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ddie\source\repos\SpecIF-Backend\"/>
    </mc:Choice>
  </mc:AlternateContent>
  <xr:revisionPtr revIDLastSave="0" documentId="13_ncr:1_{591F7448-D66C-43A0-BEFC-CEE6C94B06BD}" xr6:coauthVersionLast="47" xr6:coauthVersionMax="47" xr10:uidLastSave="{00000000-0000-0000-0000-000000000000}"/>
  <bookViews>
    <workbookView minimized="1" xWindow="1283" yWindow="1388" windowWidth="14400" windowHeight="7597" tabRatio="949" activeTab="1" xr2:uid="{1613B342-FF6B-487B-924A-11E789573C0F}"/>
  </bookViews>
  <sheets>
    <sheet name="Sheet7" sheetId="19" r:id="rId1"/>
    <sheet name="NOTES" sheetId="18" r:id="rId2"/>
    <sheet name="Sheet1" sheetId="1" r:id="rId3"/>
    <sheet name="26.05 build" sheetId="4" r:id="rId4"/>
    <sheet name="Assembly interop" sheetId="5" r:id="rId5"/>
    <sheet name="Sheet6" sheetId="6" r:id="rId6"/>
    <sheet name="Sheet2" sheetId="2" r:id="rId7"/>
    <sheet name="Sheet3" sheetId="3" r:id="rId8"/>
    <sheet name="package-lock-json" sheetId="7" r:id="rId9"/>
    <sheet name="packages.config" sheetId="8" r:id="rId10"/>
    <sheet name="build 11153 26th" sheetId="9" r:id="rId11"/>
    <sheet name="linux-x64 build log" sheetId="10" r:id="rId12"/>
    <sheet name="log2" sheetId="11" r:id="rId13"/>
    <sheet name="package-man 27.05" sheetId="12" r:id="rId14"/>
    <sheet name="Sheet9" sheetId="16" r:id="rId15"/>
    <sheet name="package-man 27.05 (2)" sheetId="13" r:id="rId16"/>
    <sheet name="Sheet4" sheetId="17" r:id="rId17"/>
  </sheets>
  <definedNames>
    <definedName name="_xlnm._FilterDatabase" localSheetId="13" hidden="1">'package-man 27.05'!$B$3:$C$3</definedName>
    <definedName name="_xlnm._FilterDatabase" localSheetId="15" hidden="1">'package-man 27.05 (2)'!$A$1:$K$321</definedName>
    <definedName name="_xlcn.WorksheetConnection_packageman27.052A1L3211" hidden="1">'package-man 27.05 (2)'!$A$1:$L$321</definedName>
  </definedNames>
  <calcPr calcId="191029"/>
  <pivotCaches>
    <pivotCache cacheId="3" r:id="rId1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ackage-man 27.05 (2)!$A$1:$L$32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68EEED-6488-4525-9BA8-CE081B53E82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F4E01A9-246E-4154-BE57-7755362A0928}" name="WorksheetConnection_package-man 27.05 (2)!$A$1:$L$321" type="102" refreshedVersion="7" minRefreshableVersion="5">
    <extLst>
      <ext xmlns:x15="http://schemas.microsoft.com/office/spreadsheetml/2010/11/main" uri="{DE250136-89BD-433C-8126-D09CA5730AF9}">
        <x15:connection id="Range" autoDelete="1">
          <x15:rangePr sourceName="_xlcn.WorksheetConnection_packageman27.052A1L32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i1].&amp;[nlog],[Range].[i1].&amp;[consul],[Range].[i1].&amp;[system],[Range].[i1].&amp;[mongodb],[Range].[i1].&amp;[confluent],[Range].[i1].&amp;[dnsclient],[Range].[i1].&amp;[microsoft],[Range].[i1].&amp;[librdkafka],[Range].[i1].&amp;[newtonsoft],[Range].[i1].&amp;[strongnamer],[Range].[i1].&amp;[swashbuckle],[Range].[i1].&amp;[sharpcompress],[Range].[i1].&amp;[htmlagilitypack],[Range].[i1].&amp;[reversemarkdown],[Range].[i1].&amp;[mvvmlightlibsstd10]}"/>
  </metadataStrings>
  <mdxMetadata count="1">
    <mdx n="0" f="s">
      <ms ns="1" c="0"/>
    </mdx>
  </mdxMetadata>
  <valueMetadata count="1">
    <bk>
      <rc t="1" v="0"/>
    </bk>
  </valueMetadata>
</metadata>
</file>

<file path=xl/sharedStrings.xml><?xml version="1.0" encoding="utf-8"?>
<sst xmlns="http://schemas.openxmlformats.org/spreadsheetml/2006/main" count="4945" uniqueCount="2111">
  <si>
    <t>C:\Users\eddie\Source\Repos\SpecIF-Backend\src [master ≡ +4 ~22 -0 !]&gt; dotnet restore .\SpecIF_Backend.sln</t>
  </si>
  <si>
    <t xml:space="preserve">  Determining projects to restore...</t>
  </si>
  <si>
    <t xml:space="preserve">  Skipping project "C:\Users\eddie\Source\Repos\SpecIF-Backend\src\\MDD4All.SpecIF.DataProvider.Integration\src\MDD4All.SpecIF.DataProvvider.Integration\MDD4All.SpecIF.DataProvider.Integration-dev.csproj" because it was not found.</t>
  </si>
  <si>
    <t xml:space="preserve">  Skipping project "C:\Users\eddie\Source\Repos\SpecIF-Backend\src\\MDD4All.SpecIF.DataProvider.WebAPI\src\MDD4All.SpecIF.DataProvvider.WebAPI\MDD4All.SpecIF.DataProvider.WebAPI-dev.csproj" because it was not found.</t>
  </si>
  <si>
    <t xml:space="preserve">  Skipping project "C:\Users\eddie\Source\Repos\SpecIF-Backend\src\\MDD4All.SpecIF.ServiceDataProvider\src\MDD4All.SpecIF.ServiceDataProvvider\MDD4All.SpecIF.ServiceDataProvider-dev.csproj" because it was not found.</t>
  </si>
  <si>
    <t>C:\Users\eddie\Source\Repos\SpecIF-Backend\src\MDD4All.SpecIF.ViewModels.IntegrationService\src\MDD4All.SpecIF.ViewModels.IntegrationService\MDD4All.SpecIF.ViewModels.IntegrationService.csproj :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5.0.0.29) Framework: (.NETStandard,Version=v2.0) [C:\Users\eddie\Source\Repos\SpecIF-Backend\src\SpecIF_Backend.sln]</t>
  </si>
  <si>
    <t>C:\Users\eddie\Source\Repos\SpecIF-Backend\src\MDD4All.SpecIF.ViewModels.IntegrationService\src\MDD4All.SpecIF.ViewModels.IntegrationService\MDD4All.SpecIF.ViewModels.IntegrationService.csproj : error NU1106: Unable to satisfy conflicting requests for 'MDD4All.SpecIF.DataModels': MDD4All.SpecIF.DataModels (&gt;= 5.0.0.29) (via project/MDD4All.SpecIF.DataProvider.Contracts 3.1.0.12), externalProject/MDD4All.SpecIF.DataModels (&gt;= 5.0.0.29) (via project/MDD4All.SpecIF.ServiceDataProvider 1.0.0), MDD4All.SpecIF.DataModels (&gt;= 5.0.0.29) (via package/MDD4All.SpecIF.DataProvider.Contracts 3.1.0.12), MDD4All.SpecIF.DataModels (&gt;= 5.0.0.29) (via package/MDD4All.SpecIF.DataProvider.Contracts 3.1.0.12) Framework: (.NETStandard,Version=v2.0) [C:\Users\eddie\Source\Repos\SpecIF-Backend\src\SpecIF_Backend.sln]</t>
  </si>
  <si>
    <t>C:\Users\eddie\Source\Repos\SpecIF-Backend\src\MDD4All.SpecIF.ViewModels.IntegrationService\src\MDD4All.SpecIF.ViewModels.IntegrationService\MDD4All.SpecIF.ViewModels.IntegrationService.csproj : error NU1106: Unable to satisfy conflicting requests for 'MongoDB.Bson.signed': MongoDB.Bson.signed (&gt;= 2.12.2) (via package/MDD4All.SpecIF.DataModels 5.0.0.29), MongoDB.Bson.signed (&gt;= 2.12.2) (via project/MDD4All.SpecIF.DataModels 5.0.0.29), MongoDB.Bson.signed (&gt;= 2.12.2) (via package/MDD4All.SpecIF.DataModels.RightsManagement 2.0.0.2), MongoDB.Bson.signed (&gt;= 2.12.2) (via package/MongoDB.Driver.signed 2.12.2), MongoDB.Bson.signed (&gt;= 2.12.2) (via project/MDD4All.SpecIF.DataModels 5.0.0.29), MongoDB.Bson.signed (&gt;= 2.12.2) (via project/MDD4All.SpecIF.DataModels 5.0.0.29) Framework: (.NETStandard,Version=v2.0) [C:\Users\eddie\Source\Repos\SpecIF-Backend\src\SpecIF_Backend.sln]</t>
  </si>
  <si>
    <t>C:\Users\eddie\Source\Repos\SpecIF-Backend\src\MDD4All.SpecIF.ViewModels.IntegrationService\src\MDD4All.SpecIF.ViewModels.IntegrationService\MDD4All.SpecIF.ViewModels.IntegrationService.csproj :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[C:\Users\eddie\Source\Repos\SpecIF-Backend\src\SpecIF_Backend.sln]</t>
  </si>
  <si>
    <t>C:\Program Files\dotnet\sdk\5.0.408\NuGet.targets(131,5): error : An item with the same key has already been added. Key: (MDD4All.SpecIF.DataModels, 5.0.0.29) [C:\Users\eddie\Source\Repos\SpecIF-Backend\src\SpecIF_Backend.sln]</t>
  </si>
  <si>
    <t xml:space="preserve">C:\Program Files\dotnet\sdk\5.0.408\NuGet.targets(131,5): error : An item with the same key has already been added. Key: (MDD4All.SpecIF.DataModels, 5.0.0.29) </t>
  </si>
  <si>
    <t>error NU1106</t>
  </si>
  <si>
    <t xml:space="preserve"> Unable to satisfy conflicting requests for 'Newtonsoft.Json'</t>
  </si>
  <si>
    <t xml:space="preserve"> Unable to satisfy conflicting requests for 'MDD4All.SpecIF.DataModels'</t>
  </si>
  <si>
    <t xml:space="preserve"> Unable to satisfy conflicting requests for 'MongoDB.Bson.signed'</t>
  </si>
  <si>
    <t xml:space="preserve"> Unable to satisfy conflicting requests for 'System.Runtime.CompilerServices.Unsafe'</t>
  </si>
  <si>
    <t xml:space="preserve"> Newtonsoft.Json (&gt;</t>
  </si>
  <si>
    <t xml:space="preserve"> 12.0.3) (via project/MDD4All.SpecIF.Converters 1.0.0), Newtonsoft.Json (&gt;</t>
  </si>
  <si>
    <t xml:space="preserve"> 12.0.3) (via project/MDD4All.SpecIF.ServiceDataProvider 1.0.0), Newtonsoft.Json (&gt;</t>
  </si>
  <si>
    <t xml:space="preserve"> 12.0.3) (via package/MDD4All.SpecIF.DataModels 5.0.0.29), Newtonsoft.Json (&gt;</t>
  </si>
  <si>
    <t xml:space="preserve"> 12.0.3) (via project/MDD4All.SpecIF.DataModels 5.0.0.29)</t>
  </si>
  <si>
    <t xml:space="preserve"> MDD4All.SpecIF.DataModels (&gt;</t>
  </si>
  <si>
    <t xml:space="preserve"> 5.0.0.29) (via project/MDD4All.SpecIF.DataProvider.Contracts 3.1.0.12), externalProject/MDD4All.SpecIF.DataModels (&gt;</t>
  </si>
  <si>
    <t xml:space="preserve"> 5.0.0.29) (via project/MDD4All.SpecIF.ServiceDataProvider 1.0.0), MDD4All.SpecIF.DataModels (&gt;</t>
  </si>
  <si>
    <t xml:space="preserve"> 5.0.0.29) (via package/MDD4All.SpecIF.DataProvider.Contracts 3.1.0.12), MDD4All.SpecIF.DataModels (&gt;</t>
  </si>
  <si>
    <t xml:space="preserve"> 5.0.0.29) (via package/MDD4All.SpecIF.DataProvider.Contracts 3.1.0.12)</t>
  </si>
  <si>
    <t xml:space="preserve"> MongoDB.Bson.signed (&gt;</t>
  </si>
  <si>
    <t xml:space="preserve"> 2.12.2) (via package/MDD4All.SpecIF.DataModels 5.0.0.29), MongoDB.Bson.signed (&gt;</t>
  </si>
  <si>
    <t xml:space="preserve"> 2.12.2) (via project/MDD4All.SpecIF.DataModels 5.0.0.29), MongoDB.Bson.signed (&gt;</t>
  </si>
  <si>
    <t xml:space="preserve"> 2.12.2) (via package/MDD4All.SpecIF.DataModels.RightsManagement 2.0.0.2), MongoDB.Bson.signed (&gt;</t>
  </si>
  <si>
    <t xml:space="preserve"> 2.12.2) (via package/MongoDB.Driver.signed 2.12.2), MongoDB.Bson.signed (&gt;</t>
  </si>
  <si>
    <t xml:space="preserve"> 2.12.2) (via project/MDD4All.SpecIF.DataModels 5.0.0.29)</t>
  </si>
  <si>
    <t xml:space="preserve"> System.Runtime.CompilerServices.Unsafe (&gt;</t>
  </si>
  <si>
    <t xml:space="preserve"> 5.0.0) (via package/MongoDB.Bson.signed 2.12.2), System.Runtime.CompilerServices.Unsafe (&gt;</t>
  </si>
  <si>
    <t xml:space="preserve"> 4.5.2) (via package/System.Text.Encoding.CodePages 4.5.1)</t>
  </si>
  <si>
    <t>Build started...</t>
  </si>
  <si>
    <t>1&gt;------ Build started: Project: MDD4All.SpecIF.DataModels.Manipulation, Configuration: Debug Any CPU ------</t>
  </si>
  <si>
    <t>2&gt;------ Build started: Project: MDD4All.SpecIF.DataProvider.File, Configuration: Debug Any CPU ------</t>
  </si>
  <si>
    <t>3&gt;------ Build started: Project: MDD4All.SpecIF.DataProvider.MongoDB, Configuration: Debug Any CPU ------</t>
  </si>
  <si>
    <t>4&gt;------ Build started: Project: MDD4All.SpecIF.DataModels, Configuration: Debug Any CPU ------</t>
  </si>
  <si>
    <t>5&gt;------ Build started: Project: MDD4All.SpecIF.DataProvider.Contracts, Configuration: Debug Any CPU ------</t>
  </si>
  <si>
    <t>6&gt;------ Build started: Project: MDD4All.SpecIF.DataModels.RightsManagement, Configuration: Debug Any CPU ------</t>
  </si>
  <si>
    <t>7&gt;------ Build started: Project: MDD4All.Kafka.DataAccess, Configuration: Debug Any CPU ------</t>
  </si>
  <si>
    <t>8&gt;------ Build started: Project: MDD4All.SpecIF.DataIntegrator.Contracts, Configuration: Debug Any CPU ------</t>
  </si>
  <si>
    <t>9&gt;------ Build started: Project: MDD4All.SpecIF.DataProvider.EA, Configuration: Debug Any CPU ------</t>
  </si>
  <si>
    <t>10&gt;------ Build started: Project: MDD4All.SpecIF.DataProvider.Jira, Configuration: Debug Any CPU ------</t>
  </si>
  <si>
    <t>11&gt;------ Build started: Project: MDD4All.SpecIF.DataAccess.Jira, Configuration: Debug Any CPU ------</t>
  </si>
  <si>
    <t>12&gt;------ Build started: Project: MDD4All.SpecIF.DataIntegrator.EA, Configuration: Debug Any CPU ------</t>
  </si>
  <si>
    <t>Restored C:\Users\eddie\Source\Repos\SpecIF-Backend\src\MDD4All.SpecIF.DataModels\src\MDD4All.SpecIF.DataModels.Test\MDD4All.SpecIF.DataModels.Test.csproj (in 49 ms).</t>
  </si>
  <si>
    <t>Restored C:\Users\eddie\Source\Repos\SpecIF-Backend\src\MDD4All.SpecIF.DataFactory\src\MDD4All.SpecIF.DataFactory\MDD4All.SpecIF.DataFactory.csproj (in 52 ms).</t>
  </si>
  <si>
    <t>Restored C:\Users\eddie\Source\Repos\SpecIF-Backend\src\MDD4All.SpecIF.ViewModels.SpecIfEvent\src\MDD4All.SpecIF.ViewModels.SpecIfEvent\MDD4All.SpecIF.ViewModels.SpecIfEvent.csproj (in 72 ms).</t>
  </si>
  <si>
    <t>Restored C:\Users\eddie\Source\Repos\SpecIF-Backend\src\MDD4All.SpecIF.DataModels.RightsManagement\src\MDD4All.SpecIF.DataModels.RightsManagement\MDD4All.SpecIF.DataModels.RightsManagement.csproj (in 51 ms).</t>
  </si>
  <si>
    <t>Restored C:\Users\eddie\Source\Repos\SpecIF-Backend\src\MDD4All.Jira.DataModels\src\MDD4All.Jira.DataModels\MDD4All.Jira.DataModels.csproj (in 51 ms).</t>
  </si>
  <si>
    <t>Restored C:\Users\eddie\Source\Repos\SpecIF-Backend\src\MDD4All.SpecIF.Generators.Vocabulary\src\MDD4All.SpecIF.Generators.Vocabulary\MDD4All.SpecIF.Generators.Vocabulary.csproj (in 53 ms).</t>
  </si>
  <si>
    <t>Restored C:\Users\eddie\Source\Repos\SpecIF-Backend\src\MDD4All.SpecIF.DataProvider.File\src\MDD4All.SpecIF.DataProvider.File\MDD4All.SpecIF.DataProvider.File.csproj (in 21 ms).</t>
  </si>
  <si>
    <t>Restored C:\Users\eddie\Source\Repos\SpecIF-Backend\src\MDD4All.SpecIF.DataModels.DiagramInterchange\src\MDD4All.SpecIF.DataModels.DiagramInterchange\MDD4All.SpecIF.DataModels.DiagramInterchange.csproj (in 18 ms).</t>
  </si>
  <si>
    <t>Restored C:\Users\eddie\Source\Repos\SpecIF-Backend\src\MDD4All.SpecIF.DataProvider.WebAPI\src\MDD4All.SpecIF.DataProvider.WebAPI\MDD4All.SpecIF.DataProvider.WebAPI.csproj (in 112 ms).</t>
  </si>
  <si>
    <t>Restored C:\Users\eddie\Source\Repos\SpecIF-Backend\src\MDD4All.SpecIF.DataProvider.Jira\src\MDD4All.SpecIF.DataProvider.Jira\MDD4All.SpecIF.DataProvider.Jira.csproj (in 135 ms).</t>
  </si>
  <si>
    <t>Restored C:\Users\eddie\Source\Repos\SpecIF-Backend\src\MDD4All.SpecIF.DataProvider.MongoDB\src\MDD4All.SpecIF.DataProvider.MongoDB\MDD4All.SpecIF.DataProvider.MongoDB.csproj (in 119 ms).</t>
  </si>
  <si>
    <t>Restored C:\Users\eddie\Source\Repos\SpecIF-Backend\src\MDD4All.SpecIF.DataModels\src\MDD4All.SpecIF.DataModels\MDD4All.SpecIF.DataModels.csproj (in 30 ms).</t>
  </si>
  <si>
    <t>Restored C:\Users\eddie\Source\Repos\SpecIF-Backend\src\MDD4All.SpecIF.DataProvider.Contracts\src\MDD4All.SpecIF.DataProvider.Contracts\MDD4All.SpecIF.DataProvider.Contracts.csproj (in 34 ms).</t>
  </si>
  <si>
    <t>Restored C:\Users\eddie\Source\Repos\SpecIF-Backend\src\MDD4All.SpecIF.ServiceDataProvider\src\MDD4All.SpecIF.ServiceDataProvider\MDD4All.SpecIF.ServiceDataProvider.csproj (in 32 ms).</t>
  </si>
  <si>
    <t>Restored C:\Users\eddie\Source\Repos\SpecIF-Backend\src\MDD4All.SpecIF.DataModels.Manipulation\src\MDD4All.SpecIF.DataModels.Manipulation\MDD4All.SpecIF.DataModels.Manipulation.csproj (in 31 ms).</t>
  </si>
  <si>
    <t>Restored C:\Users\eddie\Source\Repos\SpecIF-Backend\src\MDD4All.SVG.DataModels\src\MDD4All.SVG.DataModels\MDD4All.SVG.DataModels.csproj (in 23 ms).</t>
  </si>
  <si>
    <t>Restored C:\Users\eddie\Source\Repos\SpecIF-Backend\src\SvgGeneration\src\MDD4All.EnterpriseArchitect.SvgGenerator\MDD4All.EnterpriseArchitect.SvgGenerator.csproj (in 24 ms).</t>
  </si>
  <si>
    <t>NuGet package restore failed. Please see Error List window for detailed warnings and errors.</t>
  </si>
  <si>
    <t>Restored C:\Users\eddie\Source\Repos\SpecIF-Backend\src\MDD4All.SpecIF.DataIntegrator.EA\src\MDD4All.SpecIF.DataIntegrator.EA\MDD4All.SpecIF.DataIntegrator.EA.csproj (in 60 ms).</t>
  </si>
  <si>
    <t>Error occurred while restoring NuGet packages: An item with the same key has already been added.</t>
  </si>
  <si>
    <t>Restored C:\Users\eddie\Source\Repos\SpecIF-Backend\src\MDD4All.SpecIF.DataProvider.EA\src\MDD4All.SpecIF.DataProvider.EA\MDD4All.SpecIF.DataProvider.EA.csproj (in 97 ms).</t>
  </si>
  <si>
    <t>Restored C:\Users\eddie\Source\Repos\SpecIF-Backend\src\MDD4All.SpecIF.Converters\src\MDD4All.SpecIF.Converters\MDD4All.SpecIF.Converters.csproj (in 63 ms).</t>
  </si>
  <si>
    <t>Restored C:\Users\eddie\Source\Repos\SpecIF-Backend\src\MDD4All.SpecIF.DataAccess.Jira\src\MDD4All.SpecIF.DataAccess.Jira\MDD4All.SpecIF.DataAccess.Jira.csproj (in 65 ms).</t>
  </si>
  <si>
    <t>Restored C:\Users\eddie\Source\Repos\SpecIF-Backend\src\MDD4All.Kafka.DataAccess\src\MDD4All.Kafka.DataAccess\MDD4All.Kafka.DataAccess.csproj (in 60 ms).</t>
  </si>
  <si>
    <t>Restored C:\Users\eddie\Source\Repos\SpecIF-Backend\src\MDD4All.SpecIF.Converters\src\MDD4All.SpecIF.Converters.Test\MDD4All.SpecIF.Converters.Test.csproj (in 46 ms).</t>
  </si>
  <si>
    <t>Restored C:\Users\eddie\Source\Repos\SpecIF-Backend\src\MDD4All.SpecIF.Apps.MongoDbInitializer\src\MDD4All.SpecIF.Apps.MongoDbInitializer\MDD4All.SpecIF.Apps.MongoDbInitializer.csproj (in 77 ms).</t>
  </si>
  <si>
    <t>Restored C:\Users\eddie\Source\Repos\SpecIF-Backend\src\MDD4All.SpecIF.DataIntegrator.KafkaListener\src\MDD4All.SpecIF.DataIntegrator.KafkaListener\MDD4All.SpecIF.DataIntegrator.KafkaListener.csproj (in 150 ms).</t>
  </si>
  <si>
    <t>Restored C:\Users\eddie\Source\Repos\SpecIF-Backend\src\MDD4All.SpecIF.DataIntegrator.Contracts\src\MDD4All.SpecIF.DataIntegrator.Contracts\MDD4All.SpecIF.DataIntegrator.Contracts.csproj (in 282 ms).</t>
  </si>
  <si>
    <t>Restored C:\Users\eddie\Source\Repos\SpecIF-Backend\src\MDD4All.SpecIF.Microservice.JiraWebhook\src\MDD4All.SpecIF.Microservice.JiraWebhook\MDD4All.SpecIF.Microservice.JiraWebhook.csproj (in 450 ms).</t>
  </si>
  <si>
    <t>6&gt;MDD4All.SpecIF.DataModels.RightsManagement -&gt; C:\Users\eddie\Source\Repos\SpecIF-Backend\src\MDD4All.SpecIF.DataModels.RightsManagement\src\MDD4All.SpecIF.DataModels.RightsManagement\bin\Debug\netstandard2.0\MDD4All.SpecIF.DataModels.RightsManagement.dll</t>
  </si>
  <si>
    <t>1&gt;MDD4All.SpecIF.DataModels.Manipulation -&gt; C:\Users\eddie\Source\Repos\SpecIF-Backend\src\MDD4All.SpecIF.DataModels.Manipulation\src\MDD4All.SpecIF.DataModels.Manipulation\bin\Debug\netstandard2.0\MDD4All.SpecIF.DataModels.Manipulation.dll</t>
  </si>
  <si>
    <t>13&gt;------ Build started: Project: MDD4All.Configuration, Configuration: Debug Any CPU ------</t>
  </si>
  <si>
    <t>3&gt;MDD4All.SpecIF.DataProvider.MongoDB -&gt; C:\Users\eddie\Source\Repos\SpecIF-Backend\src\MDD4All.SpecIF.DataProvider.MongoDB\src\MDD4All.SpecIF.DataProvider.MongoDB\bin\Debug\netstandard2.0\MDD4All.SpecIF.DataProvider.MongoDB.dll</t>
  </si>
  <si>
    <t>5&gt;MDD4All.SpecIF.DataProvider.Contracts -&gt; C:\Users\eddie\Source\Repos\SpecIF-Backend\src\MDD4All.SpecIF.DataProvider.Contracts\src\MDD4All.SpecIF.DataProvider.Contracts\bin\Debug\netstandard2.0\MDD4All.SpecIF.DataProvider.Contracts.dll</t>
  </si>
  <si>
    <t>8&gt;MDD4All.SpecIF.DataIntegrator.Contracts -&gt; C:\Users\eddie\Source\Repos\SpecIF-Backend\src\MDD4All.SpecIF.DataIntegrator.Contracts\src\MDD4All.SpecIF.DataIntegrator.Contracts\bin\Debug\netstandard2.0\MDD4All.SpecIF.DataIntegrator.Contracts.dll</t>
  </si>
  <si>
    <t>7&gt;MDD4All.Kafka.DataAccess -&gt; C:\Users\eddie\Source\Repos\SpecIF-Backend\src\MDD4All.Kafka.DataAccess\src\MDD4All.Kafka.DataAccess\bin\Debug\netstandard2.0\MDD4All.Kafka.DataAccess.dll</t>
  </si>
  <si>
    <t>12&gt;MDD4All.SpecIF.DataIntegrator.EA -&gt; C:\Users\eddie\Source\Repos\SpecIF-Backend\src\MDD4All.SpecIF.DataIntegrator.EA\src\MDD4All.SpecIF.DataIntegrator.EA\bin\Debug\netstandard2.0\MDD4All.SpecIF.DataIntegrator.EA.dll</t>
  </si>
  <si>
    <t>9&gt;MDD4All.SpecIF.DataProvider.EA -&gt; C:\Users\eddie\Source\Repos\SpecIF-Backend\src\MDD4All.SpecIF.DataProvider.EA\src\MDD4All.SpecIF.DataProvider.EA\bin\Debug\netstandard2.0\MDD4All.SpecIF.DataProvider.EA.dll</t>
  </si>
  <si>
    <t>2&gt;MDD4All.SpecIF.DataProvider.File -&gt; C:\Users\eddie\Source\Repos\SpecIF-Backend\src\MDD4All.SpecIF.DataProvider.File\src\MDD4All.SpecIF.DataProvider.File\bin\Debug\netstandard2.0\MDD4All.SpecIF.DataProvider.File.dll</t>
  </si>
  <si>
    <t>14&gt;------ Build started: Project: MDD4All.SpecIF.ViewModels.SpecIfEvent, Configuration: Debug Any CPU ------</t>
  </si>
  <si>
    <t>11&gt;MDD4All.SpecIF.DataAccess.Jira -&gt; C:\Users\eddie\Source\Repos\SpecIF-Backend\src\MDD4All.SpecIF.DataAccess.Jira\src\MDD4All.SpecIF.DataAccess.Jira\bin\Debug\netstandard2.0\MDD4All.SpecIF.DataAccess.Jira.dll</t>
  </si>
  <si>
    <t>15&gt;------ Build started: Project: MDD4All.SpecIF.DataProvider.WebAPI, Configuration: Debug Any CPU ------</t>
  </si>
  <si>
    <t>16&gt;------ Build started: Project: MDD4All.SpecIF.Apps.EaPlugin, Configuration: Debug Any CPU ------</t>
  </si>
  <si>
    <t>17&gt;------ Build started: Project: MDD4All.SpecIF.Apps.ServiceStarter, Configuration: Debug Any CPU ------</t>
  </si>
  <si>
    <t>18&gt;------ Build started: Project: MDD4All.SpecIF.DataIntegrator.KafkaListener, Configuration: Debug Any CPU ------</t>
  </si>
  <si>
    <t>19&gt;------ Build started: Project: MDD4All.Jira.DataModels, Configuration: Debug Any CPU ------</t>
  </si>
  <si>
    <t>20&gt;------ Build started: Project: MDD4All.EnterpriseArchitect.SvgGenerator, Configuration: Debug Any CPU ------</t>
  </si>
  <si>
    <t>4&gt;MDD4All.SpecIF.DataModels -&gt; C:\Users\eddie\Source\Repos\SpecIF-Backend\src\MDD4All.SpecIF.DataModels\src\MDD4All.SpecIF.DataModels\bin\Debug\netstandard2.0\MDD4All.SpecIF.DataModels.dll</t>
  </si>
  <si>
    <t>21&gt;------ Build started: Project: MDD4All.SpecIF.Converters, Configuration: Debug Any CPU ------</t>
  </si>
  <si>
    <t>10&gt;MDD4All.SpecIF.DataProvider.Jira -&gt; C:\Users\eddie\Source\Repos\SpecIF-Backend\src\MDD4All.SpecIF.DataProvider.Jira\src\MDD4All.SpecIF.DataProvider.Jira\bin\Debug\netstandard2.0\MDD4All.SpecIF.DataProvider.Jira.dll</t>
  </si>
  <si>
    <t>22&gt;------ Build started: Project: MDD4All.SpecIF.Generators.Vocabulary, Configuration: Debug Any CPU ------</t>
  </si>
  <si>
    <t>23&gt;------ Build started: Project: MDD4All.SpecIF.ServiceDataProvider, Configuration: Debug Any CPU ------</t>
  </si>
  <si>
    <t>24&gt;------ Build started: Project: MDD4All.SpecIF.DataModels.Test, Configuration: Debug Any CPU ------</t>
  </si>
  <si>
    <t>13&gt;MDD4All.Configuration -&gt; C:\Users\eddie\Source\Repos\SpecIF-Backend\src\MDD4All.Configuration\src\MDD4All.Configuration\bin\Debug\netstandard2.0\MDD4All.Configuration.dll</t>
  </si>
  <si>
    <t>19&gt;MDD4All.Jira.DataModels -&gt; C:\Users\eddie\Source\Repos\SpecIF-Backend\src\MDD4All.Jira.DataModels\src\MDD4All.Jira.DataModels\bin\Debug\netstandard2.0\MDD4All.Jira.DataModels.dll</t>
  </si>
  <si>
    <t>25&gt;------ Build started: Project: MDD4All.SpecIF.Microservice.JiraWebhook, Configuration: Debug Any CPU ------</t>
  </si>
  <si>
    <t>20&gt;MDD4All.EnterpriseArchitect.SvgGenerator -&gt; C:\Users\eddie\Source\Repos\SpecIF-Backend\src\SvgGeneration\src\MDD4All.EnterpriseArchitect.SvgGenerator\bin\Debug\netstandard2.0\MDD4All.EnterpriseArchitect.SvgGenerator.dll</t>
  </si>
  <si>
    <t>26&gt;------ Build started: Project: MDD4All.SpecIF.Apps.MongoDbInitializer, Configuration: Debug Any CPU ------</t>
  </si>
  <si>
    <t>23&gt;MDD4All.SpecIF.ServiceDataProvider -&gt; C:\Users\eddie\Source\Repos\SpecIF-Backend\src\MDD4All.SpecIF.ServiceDataProvider\src\MDD4All.SpecIF.ServiceDataProvider\bin\Debug\netstandard2.0\MDD4All.SpecIF.ServiceDataProvider.dll</t>
  </si>
  <si>
    <t>27&gt;------ Build started: Project: MDD4All.SpecIF.DataFactory, Configuration: Debug Any CPU ------</t>
  </si>
  <si>
    <t>14&gt;MDD4All.SpecIF.ViewModels.SpecIfEvent -&gt; C:\Users\eddie\Source\Repos\SpecIF-Backend\src\MDD4All.SpecIF.ViewModels.SpecIfEvent\src\MDD4All.SpecIF.ViewModels.SpecIfEvent\bin\Debug\netstandard2.0\MDD4All.SpecIF.ViewModels.SpecIfEvent.dll</t>
  </si>
  <si>
    <t>28&gt;------ Build started: Project: MDD4All.SpecIF.DataModels.DiagramInterchange, Configuration: Debug Any CPU ------</t>
  </si>
  <si>
    <t>18&gt;MDD4All.SpecIF.DataIntegrator.KafkaListener -&gt; C:\Users\eddie\Source\Repos\SpecIF-Backend\src\MDD4All.SpecIF.DataIntegrator.KafkaListener\src\MDD4All.SpecIF.DataIntegrator.KafkaListener\bin\Debug\netstandard2.0\MDD4All.SpecIF.DataIntegrator.KafkaListener.dll</t>
  </si>
  <si>
    <t>29&gt;------ Build started: Project: MDD4All.SVG.DataModels, Configuration: Debug Any CPU ------</t>
  </si>
  <si>
    <t>27&gt;MDD4All.SpecIF.DataFactory -&gt; C:\Users\eddie\Source\Repos\SpecIF-Backend\src\MDD4All.SpecIF.DataFactory\src\MDD4All.SpecIF.DataFactory\bin\Debug\netstandard2.0\MDD4All.SpecIF.DataFactory.dll</t>
  </si>
  <si>
    <t>28&gt;MDD4All.SpecIF.DataModels.DiagramInterchange -&gt; C:\Users\eddie\Source\Repos\SpecIF-Backend\src\MDD4All.SpecIF.DataModels.DiagramInterchange\src\MDD4All.SpecIF.DataModels.DiagramInterchange\bin\Debug\netstandard2.0\MDD4All.SpecIF.DataModels.DiagramInterchange.dll</t>
  </si>
  <si>
    <t>29&gt;MDD4All.SVG.DataModels -&gt; C:\Users\eddie\Source\Repos\SpecIF-Backend\src\MDD4All.SVG.DataModels\src\MDD4All.SVG.DataModels\bin\Debug\netstandard2.0\MDD4All.SVG.DataModels.dll</t>
  </si>
  <si>
    <t>24&gt;MDD4All.SpecIF.DataModels.Test -&gt; C:\Users\eddie\Source\Repos\SpecIF-Backend\src\MDD4All.SpecIF.DataModels\src\MDD4All.SpecIF.DataModels.Test\bin\Debug\netcoreapp3.1\MDD4All.SpecIF.DataModels.Test.dll</t>
  </si>
  <si>
    <t>26&gt;C:\Program Files (x86)\Microsoft Visual Studio\2019\Community\MSBuild\Current\Bin\Microsoft.Common.CurrentVersion.targets(2203,5): warning MSB3245: Could not resolve this reference. Could not locate the assembly "MDD4All.SpecIF.DataModels.RightsManagement". Check to make sure the assembly exists on disk. If this reference is required by your code, you may get compilation errors.</t>
  </si>
  <si>
    <t>26&gt;C:\Program Files (x86)\Microsoft Visual Studio\2019\Community\MSBuild\Current\Bin\Microsoft.Common.CurrentVersion.targets(2203,5): warning MSB3243: No way to resolve conflict between "MDD4All.SpecIF.DataModels.RightsManagement, Version</t>
  </si>
  <si>
    <t>2.0.0.2, Culture</t>
  </si>
  <si>
    <t>neutral, PublicKeyToken</t>
  </si>
  <si>
    <t>dfd4bdb117292732" and "MDD4All.SpecIF.DataModels.RightsManagement". Choosing "MDD4All.SpecIF.DataModels.RightsManagement, Version</t>
  </si>
  <si>
    <t>dfd4bdb117292732" arbitrarily.</t>
  </si>
  <si>
    <t>26&gt;MDD4All.SpecIF.Apps.MongoDbInitializer -&gt; C:\Users\eddie\Source\Repos\SpecIF-Backend\src\MDD4All.SpecIF.Apps.MongoDbInitializer\src\MDD4All.SpecIF.Apps.MongoDbInitializer\bin\Debug\netcoreapp3.1\MDD4All.SpecIF.Apps.MongoDbInitializer.dll</t>
  </si>
  <si>
    <t>26&gt;Done building project "MDD4All.SpecIF.Apps.MongoDbInitializer.csproj".</t>
  </si>
  <si>
    <t>25&gt;C:\Users\eddie\Source\Repos\SpecIF-Backend\src\MDD4All.SpecIF.Microservice.JiraWebhook\src\MDD4All.SpecIF.Microservice.JiraWebhook\Startup.cs(43,56,43,75): warning CS0618: 'IHostingEnvironment' is obsolete: 'This type is obsolete and will be removed in a future version. The recommended alternative is Microsoft.AspNetCore.Hosting.IWebHostEnvironment.'</t>
  </si>
  <si>
    <t xml:space="preserve">25&gt;C:\Users\eddie\Source\Repos\SpecIF-Backend\src\MDD4All.SpecIF.Microservice.JiraWebhook\src\MDD4All.SpecIF.Microservice.JiraWebhook\Startup.cs(56,13,56,25): warning MVC1005: Using 'UseMvc' to configure MVC is not supported while using Endpoint Routing. To continue using 'UseMvc', please set 'MvcOptions.EnableEndpointRouting </t>
  </si>
  <si>
    <t xml:space="preserve"> false' inside 'ConfigureServices'.</t>
  </si>
  <si>
    <t>17&gt;MDD4All.SpecIF.Apps.ServiceStarter -&gt; C:\Users\eddie\Source\Repos\SpecIF-Backend\src\MDD4All.SpecIF.Apps.ServiceStarter\src\MDD4All.SpecIF.Apps.ServiceStarter\bin\Debug\netcoreapp3.1\MDD4All.SpecIF.Apps.ServiceStarter.dll</t>
  </si>
  <si>
    <t>25&gt;MDD4All.SpecIF.Microservice.JiraWebhook -&gt; C:\Users\eddie\Source\Repos\SpecIF-Backend\src\MDD4All.SpecIF.Microservice.JiraWebhook\src\MDD4All.SpecIF.Microservice.JiraWebhook\bin\Debug\netcoreapp3.1\MDD4All.SpecIF.Microservice.JiraWebhook.dll</t>
  </si>
  <si>
    <t>25&gt;Done building project "MDD4All.SpecIF.Microservice.JiraWebhook.csproj".</t>
  </si>
  <si>
    <t>15&gt;C:\Users\eddie\Source\Repos\SpecIF-Backend\src\MDD4All.SpecIF.DataProvider.WebAPI\src\MDD4All.SpecIF.DataProvider.WebAPI\SpecIfWebApiDataReader.cs(181,21,181,30): warning CS0168: The variable 'exception' is declared but never used</t>
  </si>
  <si>
    <t>15&gt;MDD4All.SpecIF.DataProvider.WebAPI -&gt; C:\Users\eddie\Source\Repos\SpecIF-Backend\src\MDD4All.SpecIF.DataProvider.WebAPI\src\MDD4All.SpecIF.DataProvider.WebAPI\bin\Debug\netstandard2.0\MDD4All.SpecIF.DataProvider.WebAPI.dll</t>
  </si>
  <si>
    <t>15&gt;Done building project "MDD4All.SpecIF.DataProvider.WebAPI.csproj".</t>
  </si>
  <si>
    <t>30&gt;------ Build started: Project: MDD4All.SpecIF.DataProvider.Integration, Configuration: Debug Any CPU ------</t>
  </si>
  <si>
    <t>30&gt;MDD4All.SpecIF.DataProvider.Integration -&gt; C:\Users\eddie\Source\Repos\SpecIF-Backend\src\MDD4All.SpecIF.DataProvider.Integration\src\MDD4All.SpecIF.DataProvider.Integration\bin\Debug\netstandard2.0\MDD4All.SpecIF.DataProvider.Integration.dll</t>
  </si>
  <si>
    <t>16&gt;  MDD4All.SpecIF.Apps.EaPlugin -&gt; C:\Users\eddie\Source\Repos\SpecIF-Backend\src\MDD4All.SpecIF.Apps.EaPlugin\bin\Debug\MDD4All.SpecIF.Apps.EaPlugin.dll</t>
  </si>
  <si>
    <t>16&gt;C:\Program Files (x86)\Microsoft Visual Studio\2019\Community\MSBuild\Current\Bin\Microsoft.Common.CurrentVersion.targets(5202,5): error MSB3211: The assembly 'GalaSoft.MvvmLight, Version</t>
  </si>
  <si>
    <t>5.4.1.0, Culture</t>
  </si>
  <si>
    <t>0ffbc31322e9d308' is not registered for COM Interop. Please register it with regasm.exe /tlb.</t>
  </si>
  <si>
    <t>16&gt;C:\Program Files (x86)\Microsoft Visual Studio\2019\Community\MSBuild\Current\Bin\Microsoft.Common.CurrentVersion.targets(5202,5): error MSB3212: 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</si>
  <si>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21&gt;MDD4All.SpecIF.Converters -&gt; C:\Users\eddie\Source\Repos\SpecIF-Backend\src\MDD4All.SpecIF.Converters\src\MDD4All.SpecIF.Converters\bin\Debug\netstandard2.0\MDD4All.SpecIF.Converters.dll</t>
  </si>
  <si>
    <t>31&gt;------ Build started: Project: MDD4All.SpecIF.ViewModels.IntegrationService, Configuration: Debug Any CPU ------</t>
  </si>
  <si>
    <t>32&gt;------ Build started: Project: MDD4All.SpecIF.Converters.Test, Configuration: Debug Any CPU ------</t>
  </si>
  <si>
    <t>33&gt;------ Build started: Project: MDD4All.Configuration.Views, Configuration: Debug Any CPU ------</t>
  </si>
  <si>
    <t>22&gt;C:\Users\eddie\Source\Repos\SpecIF-Backend\src\MDD4All.SpecIF.Generators.Vocabulary\src\MDD4All.SpecIF.Generators.Vocabulary\IntegratedClassGenerator.cs(52,38,52,50): warning CS0219: The variable 'domainSpecIF' is assigned but its value is never used</t>
  </si>
  <si>
    <t>22&gt;MDD4All.SpecIF.Generators.Vocabulary -&gt; C:\Users\eddie\Source\Repos\SpecIF-Backend\src\MDD4All.SpecIF.Generators.Vocabulary\src\MDD4All.SpecIF.Generators.Vocabulary\bin\Debug\netcoreapp3.1\MDD4All.SpecIF.Generators.Vocabulary.dll</t>
  </si>
  <si>
    <t>22&gt;Done building project "MDD4All.SpecIF.Generators.Vocabulary.csproj".</t>
  </si>
  <si>
    <t>31&gt;MDD4All.SpecIF.ViewModels.IntegrationService -&gt; C:\Users\eddie\Source\Repos\SpecIF-Backend\src\MDD4All.SpecIF.ViewModels.IntegrationService\src\MDD4All.SpecIF.ViewModels.IntegrationService\bin\Debug\netstandard2.0\MDD4All.SpecIF.ViewModels.IntegrationService.dll</t>
  </si>
  <si>
    <t>32&gt;MDD4All.SpecIF.Converters.Test -&gt; C:\Users\eddie\Source\Repos\SpecIF-Backend\src\MDD4All.SpecIF.Converters\src\MDD4All.SpecIF.Converters.Test\bin\Debug\netcoreapp3.1\MDD4All.SpecIF.Converters.Test.dll</t>
  </si>
  <si>
    <t>34&gt;------ Build started: Project: MDD4All.SpecIF.Microservice, Configuration: Debug Any CPU ------</t>
  </si>
  <si>
    <t>33&gt;  MDD4All.Configuration.Views -&gt; C:\Users\eddie\Source\Repos\SpecIF-Backend\src\MDD4All.Configuration\src\MDD4All.Configuration.Views\bin\Debug\MDD4All.Configuration.Views.dll</t>
  </si>
  <si>
    <t>34&gt;C:\Users\eddie\Source\Repos\SpecIF-Backend\src\MDD4All.SpecIF.Microservice\Startup\StartupBase.cs(238,56,238,75): warning CS0618: 'IHostingEnvironment' is obsolete: 'This type is obsolete and will be removed in a future version. The recommended alternative is Microsoft.AspNetCore.Hosting.IWebHostEnvironment.'</t>
  </si>
  <si>
    <t>34&gt;C:\Users\eddie\Source\Repos\SpecIF-Backend\src\MDD4All.SpecIF.Microservice\Startup\StartupBase.cs(238,81,238,101): warning CS0618: 'IApplicationLifetime' is obsolete: 'This type is obsolete and will be removed in a future version. The recommended alternative is Microsoft.Extensions.Hosting.IHostApplicationLifetime.'</t>
  </si>
  <si>
    <t>34&gt;C:\Users\eddie\Source\Repos\SpecIF-Backend\src\MDD4All.SpecIF.Microservice\Controllers\ResourceClassController.cs(166,34,166,43): warning CS0168: The variable 'exception' is declared but never used</t>
  </si>
  <si>
    <t>34&gt;C:\Users\eddie\Source\Repos\SpecIF-Backend\src\MDD4All.SpecIF.Microservice\Controllers\FileController.cs(16,18,16,32): warning CS1591: Missing XML comment for publicly visible type or member 'FileController'</t>
  </si>
  <si>
    <t>34&gt;C:\Users\eddie\Source\Repos\SpecIF-Backend\src\MDD4All.SpecIF.Microservice\Controllers\HealthController.cs(23,16,23,32): warning CS1591: Missing XML comment for publicly visible type or member 'HealthController.HealthController(ILogger&lt;HealthController&gt;, HealthCheckService)'</t>
  </si>
  <si>
    <t>34&gt;C:\Users\eddie\Source\Repos\SpecIF-Backend\src\MDD4All.SpecIF.Microservice\Controllers\HealthController.cs(30,42,30,45): warning CS1591: Missing XML comment for publicly visible type or member 'HealthController.Get()'</t>
  </si>
  <si>
    <t>34&gt;C:\Users\eddie\Source\Repos\SpecIF-Backend\src\MDD4All.SpecIF.Microservice\Controllers\HomeController.cs(8,18,8,32): warning CS1591: Missing XML comment for publicly visible type or member 'HomeController'</t>
  </si>
  <si>
    <t>34&gt;C:\Users\eddie\Source\Repos\SpecIF-Backend\src\MDD4All.SpecIF.Microservice\Controllers\HomeController.cs(10,30,10,35): warning CS1591: Missing XML comment for publicly visible type or member 'HomeController.Index()'</t>
  </si>
  <si>
    <t>34&gt;C:\Users\eddie\Source\Repos\SpecIF-Backend\src\MDD4All.SpecIF.Microservice\Controllers\ProjectController.cs(18,18,18,35): warning CS1591: Missing XML comment for publicly visible type or member 'ProjectController'</t>
  </si>
  <si>
    <t>34&gt;C:\Users\eddie\Source\Repos\SpecIF-Backend\src\MDD4All.SpecIF.Microservice\Controllers\ProjectController.cs(25,16,25,33): warning CS1591: Missing XML comment for publicly visible type or member 'ProjectController.ProjectController(ISpecIfDataReader, ISpecIfDataWriter, ISpecIfMetadataReader, ISpecIfMetadataWriter)'</t>
  </si>
  <si>
    <t>34&gt;C:\Users\eddie\Source\Repos\SpecIF-Backend\src\MDD4All.SpecIF.Microservice\Controllers\ProjectController.cs(115,64,115,77): warning CS1573: Parameter 'integrationId' has no matching param tag in the XML comment for 'ProjectController.CreateNewProject(SpecIF, string)' (but other parameters do)</t>
  </si>
  <si>
    <t>34&gt;C:\Users\eddie\Source\Repos\SpecIF-Backend\src\MDD4All.SpecIF.Microservice\Controllers\ResourceClassController.cs(31,62,31,76): warning CS1573: Parameter 'metadataWriter' has no matching param tag in the XML comment for 'ResourceClassController.ResourceClassController(ISpecIfMetadataReader, ISpecIfMetadataWriter)' (but other parameters do)</t>
  </si>
  <si>
    <t>34&gt;C:\Users\eddie\Source\Repos\SpecIF-Backend\src\MDD4All.SpecIF.Microservice\Controllers\ServiceController.cs(12,18,12,35): warning CS1591: Missing XML comment for publicly visible type or member 'ServiceController'</t>
  </si>
  <si>
    <t>34&gt;C:\Users\eddie\Source\Repos\SpecIF-Backend\src\MDD4All.SpecIF.Microservice\Controllers\ServiceController.cs(16,10,16,27): warning CS1591: Missing XML comment for publicly visible type or member 'ServiceController.ServiceController(ISpecIfServiceDescriptionProvider)'</t>
  </si>
  <si>
    <t>34&gt;C:\Users\eddie\Source\Repos\SpecIF-Backend\src\MDD4All.SpecIF.Microservice\Controllers\ServiceController.cs(21,24,21,29): warning CS1591: Missing XML comment for publicly visible type or member 'ServiceController.Index()'</t>
  </si>
  <si>
    <t>34&gt;C:\Users\eddie\Source\Repos\SpecIF-Backend\src\MDD4All.SpecIF.Microservice\Controllers\ServiceController.cs(29,24,29,42): warning CS1591: Missing XML comment for publicly visible type or member 'ServiceController.RefreshServiceList()'</t>
  </si>
  <si>
    <t>34&gt;C:\Users\eddie\Source\Repos\SpecIF-Backend\src\MDD4All.SpecIF.Microservice\Controllers\ServiceDescriptionController.cs(20,18,20,46): warning CS1591: Missing XML comment for publicly visible type or member 'ServiceDescriptionController'</t>
  </si>
  <si>
    <t>34&gt;C:\Users\eddie\Source\Repos\SpecIF-Backend\src\MDD4All.SpecIF.Microservice\Controllers\ServiceDescriptionController.cs(24,10,24,38): warning CS1591: Missing XML comment for publicly visible type or member 'ServiceDescriptionController.ServiceDescriptionController(ISpecIfServiceDescription)'</t>
  </si>
  <si>
    <t>34&gt;C:\Users\eddie\Source\Repos\SpecIF-Backend\src\MDD4All.SpecIF.Microservice\Controllers\ServiceDescriptionController.cs(31,35,31,38): warning CS1591: Missing XML comment for publicly visible type or member 'ServiceDescriptionController.Get()'</t>
  </si>
  <si>
    <t>34&gt;C:\Users\eddie\Source\Repos\SpecIF-Backend\src\MDD4All.SpecIF.Microservice\Controllers\SpecIfEventController.cs(18,18,18,39): warning CS1591: Missing XML comment for publicly visible type or member 'SpecIfEventController'</t>
  </si>
  <si>
    <t>34&gt;C:\Users\eddie\Source\Repos\SpecIF-Backend\src\MDD4All.SpecIF.Microservice\Controllers\SpecIfEventController.cs(31,16,31,37): warning CS1591: Missing XML comment for publicly visible type or member 'SpecIfEventController.SpecIfEventController(ISpecIfEventService, ISpecIfMetadataReader, IHubContext&lt;SpecIfEventHub&gt;)'</t>
  </si>
  <si>
    <t>34&gt;C:\Users\eddie\Source\Repos\SpecIF-Backend\src\MDD4All.SpecIF.Microservice\Controllers\SpecIfEventController.cs(48,30,48,35): warning CS1591: Missing XML comment for publicly visible type or member 'SpecIfEventController.Index()'</t>
  </si>
  <si>
    <t>34&gt;C:\Users\eddie\Source\Repos\SpecIF-Backend\src\MDD4All.SpecIF.Microservice\Controllers\SpecIfUploadController.cs(13,18,13,40): warning CS1591: Missing XML comment for publicly visible type or member 'SpecIfUploadController'</t>
  </si>
  <si>
    <t>34&gt;C:\Users\eddie\Source\Repos\SpecIF-Backend\src\MDD4All.SpecIF.Microservice\Controllers\SpecIfUploadController.cs(20,16,20,38): warning CS1591: Missing XML comment for publicly visible type or member 'SpecIfUploadController.SpecIfUploadController(ISpecIfMetadataReader, ISpecIfMetadataWriter, ISpecIfDataReader, ISpecIfDataWriter)'</t>
  </si>
  <si>
    <t>34&gt;C:\Users\eddie\Source\Repos\SpecIF-Backend\src\MDD4All.SpecIF.Microservice\Controllers\SpecIfUploadController.cs(59,30,59,35): warning CS1591: Missing XML comment for publicly visible type or member 'SpecIfUploadController.Index()'</t>
  </si>
  <si>
    <t>34&gt;C:\Users\eddie\Source\Repos\SpecIF-Backend\src\MDD4All.SpecIF.Microservice\Controllers\SpecIfUploadController.cs(66,42,66,52): warning CS1591: Missing XML comment for publicly visible type or member 'SpecIfUploadController.UploadFile(IFormCollection)'</t>
  </si>
  <si>
    <t>34&gt;C:\Users\eddie\Source\Repos\SpecIF-Backend\src\MDD4All.SpecIF.Microservice\Controllers\StatementController.cs(16,18,16,37): warning CS1591: Missing XML comment for publicly visible type or member 'StatementController'</t>
  </si>
  <si>
    <t>34&gt;C:\Users\eddie\Source\Repos\SpecIF-Backend\src\MDD4All.SpecIF.Microservice\DocumentFilters\ReplaceVersionWithExactValueInPath.cs(11,18,11,52): warning CS1591: Missing XML comment for publicly visible type or member 'ReplaceVersionWithExactValueInPath'</t>
  </si>
  <si>
    <t>34&gt;C:\Users\eddie\Source\Repos\SpecIF-Backend\src\MDD4All.SpecIF.Microservice\DocumentFilters\ReplaceVersionWithExactValueInPath.cs(13,21,13,26): warning CS1591: Missing XML comment for publicly visible type or member 'ReplaceVersionWithExactValueInPath.Apply(OpenApiDocument, DocumentFilterContext)'</t>
  </si>
  <si>
    <t>34&gt;C:\Users\eddie\Source\Repos\SpecIF-Backend\src\MDD4All.SpecIF.Microservice\Helpers\JwtConfigurationCreator.cs(11,18,11,41): warning CS1591: Missing XML comment for publicly visible type or member 'JwtConfigurationCreator'</t>
  </si>
  <si>
    <t>34&gt;C:\Users\eddie\Source\Repos\SpecIF-Backend\src\MDD4All.SpecIF.Microservice\Helpers\JwtConfigurationCreator.cs(13,16,13,39): warning CS1591: Missing XML comment for publicly visible type or member 'JwtConfigurationCreator.JwtConfigurationCreator()'</t>
  </si>
  <si>
    <t>34&gt;C:\Users\eddie\Source\Repos\SpecIF-Backend\src\MDD4All.SpecIF.Microservice\Hubs\SpecIfEventHub.cs(13,18,13,32): warning CS1591: Missing XML comment for publicly visible type or member 'SpecIfEventHub'</t>
  </si>
  <si>
    <t>34&gt;C:\Users\eddie\Source\Repos\SpecIF-Backend\src\MDD4All.SpecIF.Microservice\Hubs\SpecIfEventHub.cs(16,27,16,46): warning CS1591: Missing XML comment for publicly visible type or member 'SpecIfEventHub.SpecIfEventReceived(string)'</t>
  </si>
  <si>
    <t>34&gt;C:\Users\eddie\Source\Repos\SpecIF-Backend\src\MDD4All.SpecIF.Microservice\Models\ErrorViewModel.cs(8,18,8,32): warning CS1591: Missing XML comment for publicly visible type or member 'ErrorViewModel'</t>
  </si>
  <si>
    <t>34&gt;C:\Users\eddie\Source\Repos\SpecIF-Backend\src\MDD4All.SpecIF.Microservice\Models\ErrorViewModel.cs(10,23,10,32): warning CS1591: Missing XML comment for publicly visible type or member 'ErrorViewModel.RequestId'</t>
  </si>
  <si>
    <t>34&gt;C:\Users\eddie\Source\Repos\SpecIF-Backend\src\MDD4All.SpecIF.Microservice\Models\ErrorViewModel.cs(12,21,12,34): warning CS1591: Missing XML comment for publicly visible type or member 'ErrorViewModel.ShowRequestId'</t>
  </si>
  <si>
    <t>34&gt;C:\Users\eddie\Source\Repos\SpecIF-Backend\src\MDD4All.SpecIF.Microservice\OperationFilters\RemoveVersionFromParameter.cs(10,18,10,44): warning CS1591: Missing XML comment for publicly visible type or member 'RemoveVersionFromParameter'</t>
  </si>
  <si>
    <t>34&gt;C:\Users\eddie\Source\Repos\SpecIF-Backend\src\MDD4All.SpecIF.Microservice\OperationFilters\RemoveVersionFromParameter.cs(12,21,12,26): warning CS1591: Missing XML comment for publicly visible type or member 'RemoveVersionFromParameter.Apply(OpenApiOperation, OperationFilterContext)'</t>
  </si>
  <si>
    <t>34&gt;C:\Users\eddie\Source\Repos\SpecIF-Backend\src\MDD4All.SpecIF.Microservice\Program.cs(11,18,11,25): warning CS1591: Missing XML comment for publicly visible type or member 'Program'</t>
  </si>
  <si>
    <t>34&gt;C:\Users\eddie\Source\Repos\SpecIF-Backend\src\MDD4All.SpecIF.Microservice\Program.cs(13,28,13,32): warning CS1591: Missing XML comment for publicly visible type or member 'Program.Main(string[])'</t>
  </si>
  <si>
    <t>34&gt;C:\Users\eddie\Source\Repos\SpecIF-Backend\src\MDD4All.SpecIF.Microservice\RightsManagement\ApiKeyConstants.cs(6,18,6,33): warning CS1591: Missing XML comment for publicly visible type or member 'ApiKeyConstants'</t>
  </si>
  <si>
    <t>34&gt;C:\Users\eddie\Source\Repos\SpecIF-Backend\src\MDD4All.SpecIF.Microservice\RightsManagement\ApiKeyConstants.cs(8,29,8,39): warning CS1591: Missing XML comment for publicly visible type or member 'ApiKeyConstants.HeaderName'</t>
  </si>
  <si>
    <t>34&gt;C:\Users\eddie\Source\Repos\SpecIF-Backend\src\MDD4All.SpecIF.Microservice\RightsManagement\SpecIfApiRoleStore.cs(13,15,13,33): warning CS1591: Missing XML comment for publicly visible type or member 'SpecIfApiRoleStore'</t>
  </si>
  <si>
    <t>34&gt;C:\Users\eddie\Source\Repos\SpecIF-Backend\src\MDD4All.SpecIF.Microservice\RightsManagement\SpecIfApiRoleStore.cs(19,10,19,28): warning CS1591: Missing XML comment for publicly visible type or member 'SpecIfApiRoleStore.SpecIfApiRoleStore(string)'</t>
  </si>
  <si>
    <t>34&gt;C:\Users\eddie\Source\Repos\SpecIF-Backend\src\MDD4All.SpecIF.Microservice\RightsManagement\SpecIfApiRoleStore.cs(24,37,24,48): warning CS1591: Missing XML comment for publicly visible type or member 'SpecIfApiRoleStore.CreateAsync(ApplicationRole, CancellationToken)'</t>
  </si>
  <si>
    <t>34&gt;C:\Users\eddie\Source\Repos\SpecIF-Backend\src\MDD4All.SpecIF.Microservice\RightsManagement\SpecIfApiRoleStore.cs(31,31,31,42): warning CS1591: Missing XML comment for publicly visible type or member 'SpecIfApiRoleStore.DeleteAsync(ApplicationRole, CancellationToken)'</t>
  </si>
  <si>
    <t>34&gt;C:\Users\eddie\Source\Repos\SpecIF-Backend\src\MDD4All.SpecIF.Microservice\RightsManagement\SpecIfApiRoleStore.cs(36,15,36,22): warning CS1591: Missing XML comment for publicly visible type or member 'SpecIfApiRoleStore.Dispose()'</t>
  </si>
  <si>
    <t>34&gt;C:\Users\eddie\Source\Repos\SpecIF-Backend\src\MDD4All.SpecIF.Microservice\RightsManagement\SpecIfApiRoleStore.cs(41,38,41,51): warning CS1591: Missing XML comment for publicly visible type or member 'SpecIfApiRoleStore.FindByIdAsync(string, CancellationToken)'</t>
  </si>
  <si>
    <t>34&gt;C:\Users\eddie\Source\Repos\SpecIF-Backend\src\MDD4All.SpecIF.Microservice\RightsManagement\SpecIfApiRoleStore.cs(46,38,46,53): warning CS1591: Missing XML comment for publicly visible type or member 'SpecIfApiRoleStore.FindByNameAsync(string, CancellationToken)'</t>
  </si>
  <si>
    <t>34&gt;C:\Users\eddie\Source\Repos\SpecIF-Backend\src\MDD4All.SpecIF.Microservice\RightsManagement\SpecIfApiRoleStore.cs(56,23,56,49): warning CS1591: Missing XML comment for publicly visible type or member 'SpecIfApiRoleStore.GetNormalizedRoleNameAsync(ApplicationRole, CancellationToken)'</t>
  </si>
  <si>
    <t>34&gt;C:\Users\eddie\Source\Repos\SpecIF-Backend\src\MDD4All.SpecIF.Microservice\RightsManagement\SpecIfApiRoleStore.cs(61,23,61,37): warning CS1591: Missing XML comment for publicly visible type or member 'SpecIfApiRoleStore.GetRoleIdAsync(ApplicationRole, CancellationToken)'</t>
  </si>
  <si>
    <t>34&gt;C:\Users\eddie\Source\Repos\SpecIF-Backend\src\MDD4All.SpecIF.Microservice\RightsManagement\SpecIfApiRoleStore.cs(66,23,66,39): warning CS1591: Missing XML comment for publicly visible type or member 'SpecIfApiRoleStore.GetRoleNameAsync(ApplicationRole, CancellationToken)'</t>
  </si>
  <si>
    <t>34&gt;C:\Users\eddie\Source\Repos\SpecIF-Backend\src\MDD4All.SpecIF.Microservice\RightsManagement\SpecIfApiRoleStore.cs(71,15,71,41): warning CS1591: Missing XML comment for publicly visible type or member 'SpecIfApiRoleStore.SetNormalizedRoleNameAsync(ApplicationRole, string, CancellationToken)'</t>
  </si>
  <si>
    <t>34&gt;C:\Users\eddie\Source\Repos\SpecIF-Backend\src\MDD4All.SpecIF.Microservice\RightsManagement\SpecIfApiRoleStore.cs(77,15,77,31): warning CS1591: Missing XML comment for publicly visible type or member 'SpecIfApiRoleStore.SetRoleNameAsync(ApplicationRole, string, CancellationToken)'</t>
  </si>
  <si>
    <t>34&gt;C:\Users\eddie\Source\Repos\SpecIF-Backend\src\MDD4All.SpecIF.Microservice\RightsManagement\SpecIfApiRoleStore.cs(83,37,83,48): warning CS1591: Missing XML comment for publicly visible type or member 'SpecIfApiRoleStore.UpdateAsync(ApplicationRole, CancellationToken)'</t>
  </si>
  <si>
    <t>34&gt;C:\Users\eddie\Source\Repos\SpecIF-Backend\src\MDD4All.SpecIF.Microservice\RightsManagement\SpecIfApiUserStore.cs(15,15,15,33): warning CS1591: Missing XML comment for publicly visible type or member 'SpecIfApiUserStore'</t>
  </si>
  <si>
    <t>34&gt;C:\Users\eddie\Source\Repos\SpecIF-Backend\src\MDD4All.SpecIF.Microservice\RightsManagement\SpecIfApiUserStore.cs(25,10,25,28): warning CS1591: Missing XML comment for publicly visible type or member 'SpecIfApiUserStore.SpecIfApiUserStore(string)'</t>
  </si>
  <si>
    <t>34&gt;C:\Users\eddie\Source\Repos\SpecIF-Backend\src\MDD4All.SpecIF.Microservice\RightsManagement\SpecIfApiUserStore.cs(30,21,30,35): warning CS1591: Missing XML comment for publicly visible type or member 'SpecIfApiUserStore.AddToRoleAsync(ApplicationUser, string, CancellationToken)'</t>
  </si>
  <si>
    <t>34&gt;C:\Users\eddie\Source\Repos\SpecIF-Backend\src\MDD4All.SpecIF.Microservice\RightsManagement\SpecIfApiUserStore.cs(36,37,36,48): warning CS1591: Missing XML comment for publicly visible type or member 'SpecIfApiUserStore.CreateAsync(ApplicationUser, CancellationToken)'</t>
  </si>
  <si>
    <t>34&gt;C:\Users\eddie\Source\Repos\SpecIF-Backend\src\MDD4All.SpecIF.Microservice\RightsManagement\SpecIfApiUserStore.cs(43,31,43,42): warning CS1591: Missing XML comment for publicly visible type or member 'SpecIfApiUserStore.DeleteAsync(ApplicationUser, CancellationToken)'</t>
  </si>
  <si>
    <t>34&gt;C:\Users\eddie\Source\Repos\SpecIF-Backend\src\MDD4All.SpecIF.Microservice\RightsManagement\SpecIfApiUserStore.cs(57,15,57,22): warning CS1591: Missing XML comment for publicly visible type or member 'SpecIfApiUserStore.Dispose()'</t>
  </si>
  <si>
    <t>34&gt;C:\Users\eddie\Source\Repos\SpecIF-Backend\src\MDD4All.SpecIF.Microservice\RightsManagement\SpecIfApiUserStore.cs(62,38,62,51): warning CS1591: Missing XML comment for publicly visible type or member 'SpecIfApiUserStore.FindByIdAsync(string, CancellationToken)'</t>
  </si>
  <si>
    <t>34&gt;C:\Users\eddie\Source\Repos\SpecIF-Backend\src\MDD4All.SpecIF.Microservice\RightsManagement\SpecIfApiUserStore.cs(67,38,67,53): warning CS1591: Missing XML comment for publicly visible type or member 'SpecIfApiUserStore.FindByNameAsync(string, CancellationToken)'</t>
  </si>
  <si>
    <t>34&gt;C:\Users\eddie\Source\Repos\SpecIF-Backend\src\MDD4All.SpecIF.Microservice\RightsManagement\SpecIfApiUserStore.cs(77,38,77,55): warning CS1591: Missing XML comment for publicly visible type or member 'SpecIfApiUserStore.FindByApiKeyAsync(string)'</t>
  </si>
  <si>
    <t>34&gt;C:\Users\eddie\Source\Repos\SpecIF-Backend\src\MDD4All.SpecIF.Microservice\RightsManagement\SpecIfApiUserStore.cs(103,50,103,61): warning CS1591: Missing XML comment for publicly visible type or member 'SpecIfApiUserStore.GetAllUsers()'</t>
  </si>
  <si>
    <t>34&gt;C:\Users\eddie\Source\Repos\SpecIF-Backend\src\MDD4All.SpecIF.Microservice\RightsManagement\SpecIfApiUserStore.cs(108,23,108,49): warning CS1591: Missing XML comment for publicly visible type or member 'SpecIfApiUserStore.GetNormalizedUserNameAsync(ApplicationUser, CancellationToken)'</t>
  </si>
  <si>
    <t>34&gt;C:\Users\eddie\Source\Repos\SpecIF-Backend\src\MDD4All.SpecIF.Microservice\RightsManagement\SpecIfApiUserStore.cs(113,23,113,43): warning CS1591: Missing XML comment for publicly visible type or member 'SpecIfApiUserStore.GetPasswordHashAsync(ApplicationUser, CancellationToken)'</t>
  </si>
  <si>
    <t>34&gt;C:\Users\eddie\Source\Repos\SpecIF-Backend\src\MDD4All.SpecIF.Microservice\RightsManagement\SpecIfApiUserStore.cs(118,36,118,49): warning CS1591: Missing XML comment for publicly visible type or member 'SpecIfApiUserStore.GetRolesAsync(ApplicationUser, CancellationToken)'</t>
  </si>
  <si>
    <t>34&gt;C:\Users\eddie\Source\Repos\SpecIF-Backend\src\MDD4All.SpecIF.Microservice\RightsManagement\SpecIfApiUserStore.cs(123,23,123,37): warning CS1591: Missing XML comment for publicly visible type or member 'SpecIfApiUserStore.GetUserIdAsync(ApplicationUser, CancellationToken)'</t>
  </si>
  <si>
    <t>34&gt;C:\Users\eddie\Source\Repos\SpecIF-Backend\src\MDD4All.SpecIF.Microservice\RightsManagement\SpecIfApiUserStore.cs(128,23,128,39): warning CS1591: Missing XML comment for publicly visible type or member 'SpecIfApiUserStore.GetUserNameAsync(ApplicationUser, CancellationToken)'</t>
  </si>
  <si>
    <t>34&gt;C:\Users\eddie\Source\Repos\SpecIF-Backend\src\MDD4All.SpecIF.Microservice\RightsManagement\SpecIfApiUserStore.cs(133,45,133,64): warning CS1591: Missing XML comment for publicly visible type or member 'SpecIfApiUserStore.GetUsersInRoleAsync(string, CancellationToken)'</t>
  </si>
  <si>
    <t>34&gt;C:\Users\eddie\Source\Repos\SpecIF-Backend\src\MDD4All.SpecIF.Microservice\RightsManagement\SpecIfApiUserStore.cs(138,21,138,37): warning CS1591: Missing XML comment for publicly visible type or member 'SpecIfApiUserStore.HasPasswordAsync(ApplicationUser, CancellationToken)'</t>
  </si>
  <si>
    <t>34&gt;C:\Users\eddie\Source\Repos\SpecIF-Backend\src\MDD4All.SpecIF.Microservice\RightsManagement\SpecIfApiUserStore.cs(143,21,143,34): warning CS1591: Missing XML comment for publicly visible type or member 'SpecIfApiUserStore.IsInRoleAsync(ApplicationUser, string, CancellationToken)'</t>
  </si>
  <si>
    <t>34&gt;C:\Users\eddie\Source\Repos\SpecIF-Backend\src\MDD4All.SpecIF.Microservice\RightsManagement\SpecIfApiUserStore.cs(148,21,148,40): warning CS1591: Missing XML comment for publicly visible type or member 'SpecIfApiUserStore.RemoveFromRoleAsync(ApplicationUser, string, CancellationToken)'</t>
  </si>
  <si>
    <t>34&gt;C:\Users\eddie\Source\Repos\SpecIF-Backend\src\MDD4All.SpecIF.Microservice\RightsManagement\SpecIfApiUserStore.cs(155,15,155,41): warning CS1591: Missing XML comment for publicly visible type or member 'SpecIfApiUserStore.SetNormalizedUserNameAsync(ApplicationUser, string, CancellationToken)'</t>
  </si>
  <si>
    <t>34&gt;C:\Users\eddie\Source\Repos\SpecIF-Backend\src\MDD4All.SpecIF.Microservice\RightsManagement\SpecIfApiUserStore.cs(161,15,161,35): warning CS1591: Missing XML comment for publicly visible type or member 'SpecIfApiUserStore.SetPasswordHashAsync(ApplicationUser, string, CancellationToken)'</t>
  </si>
  <si>
    <t>34&gt;C:\Users\eddie\Source\Repos\SpecIF-Backend\src\MDD4All.SpecIF.Microservice\RightsManagement\SpecIfApiUserStore.cs(167,15,167,31): warning CS1591: Missing XML comment for publicly visible type or member 'SpecIfApiUserStore.SetUserNameAsync(ApplicationUser, string, CancellationToken)'</t>
  </si>
  <si>
    <t>34&gt;C:\Users\eddie\Source\Repos\SpecIF-Backend\src\MDD4All.SpecIF.Microservice\RightsManagement\SpecIfApiUserStore.cs(173,37,173,48): warning CS1591: Missing XML comment for publicly visible type or member 'SpecIfApiUserStore.UpdateAsync(ApplicationUser, CancellationToken)'</t>
  </si>
  <si>
    <t>34&gt;C:\Users\eddie\Source\Repos\SpecIF-Backend\src\MDD4All.SpecIF.Microservice\RightsManagement\SpecIfAuthenticationBuilderExtensions.cs(9,25,9,62): warning CS1591: Missing XML comment for publicly visible type or member 'SpecIfAuthenticationBuilderExtensions'</t>
  </si>
  <si>
    <t>34&gt;C:\Users\eddie\Source\Repos\SpecIF-Backend\src\MDD4All.SpecIF.Microservice\RightsManagement\SpecIfAuthenticationBuilderExtensions.cs(11,45,11,61): warning CS1591: Missing XML comment for publicly visible type or member 'SpecIfAuthenticationBuilderExtensions.AddApiKeySupport(AuthenticationBuilder, Action&lt;SpecIfAuthenticationOptions&gt;)'</t>
  </si>
  <si>
    <t>34&gt;C:\Users\eddie\Source\Repos\SpecIF-Backend\src\MDD4All.SpecIF.Microservice\RightsManagement\SpecIfAuthenticationHandler.cs(17,18,17,45): warning CS1591: Missing XML comment for publicly visible type or member 'SpecIfAuthenticationHandler'</t>
  </si>
  <si>
    <t>34&gt;C:\Users\eddie\Source\Repos\SpecIF-Backend\src\MDD4All.SpecIF.Microservice\RightsManagement\SpecIfAuthenticationHandler.cs(25,16,25,43): warning CS1591: Missing XML comment for publicly visible type or member 'SpecIfAuthenticationHandler.SpecIfAuthenticationHandler(IOptionsMonitor&lt;SpecIfAuthenticationOptions&gt;, ILoggerFactory, UrlEncoder, ISystemClock, IUserStore&lt;ApplicationUser&gt;, IUserRoleStore&lt;ApplicationUser&gt;, IConfiguration)'</t>
  </si>
  <si>
    <t>34&gt;C:\Users\eddie\Source\Repos\SpecIF-Backend\src\MDD4All.SpecIF.Microservice\RightsManagement\SpecIfAuthenticationHandler.cs(39,59,39,82): warning CS1591: Missing XML comment for publicly visible type or member 'SpecIfAuthenticationHandler.HandleAuthenticateAsync()'</t>
  </si>
  <si>
    <t>34&gt;C:\Users\eddie\Source\Repos\SpecIF-Backend\src\MDD4All.SpecIF.Microservice\RightsManagement\SpecIfAuthenticationOptions.cs(8,18,8,45): warning CS1591: Missing XML comment for publicly visible type or member 'SpecIfAuthenticationOptions'</t>
  </si>
  <si>
    <t>34&gt;C:\Users\eddie\Source\Repos\SpecIF-Backend\src\MDD4All.SpecIF.Microservice\RightsManagement\SpecIfAuthenticationOptions.cs(10,29,10,42): warning CS1591: Missing XML comment for publicly visible type or member 'SpecIfAuthenticationOptions.DefaultScheme'</t>
  </si>
  <si>
    <t>34&gt;C:\Users\eddie\Source\Repos\SpecIF-Backend\src\MDD4All.SpecIF.Microservice\RightsManagement\SpecIfAuthenticationOptions.cs(11,23,11,29): warning CS1591: Missing XML comment for publicly visible type or member 'SpecIfAuthenticationOptions.Scheme'</t>
  </si>
  <si>
    <t>34&gt;C:\Users\eddie\Source\Repos\SpecIF-Backend\src\MDD4All.SpecIF.Microservice\RightsManagement\SpecIfAuthenticationOptions.cs(12,23,12,41): warning CS1591: Missing XML comment for publicly visible type or member 'SpecIfAuthenticationOptions.AuthenticationType'</t>
  </si>
  <si>
    <t>34&gt;C:\Users\eddie\Source\Repos\SpecIF-Backend\src\MDD4All.SpecIF.Microservice\Startup\EaStartup.cs(15,18,15,27): warning CS1591: Missing XML comment for publicly visible type or member 'EaStartup'</t>
  </si>
  <si>
    <t>34&gt;C:\Users\eddie\Source\Repos\SpecIF-Backend\src\MDD4All.SpecIF.Microservice\Startup\EaStartup.cs(17,16,17,25): warning CS1591: Missing XML comment for publicly visible type or member 'EaStartup.EaStartup(IConfiguration, ILogger&lt;EaStartup&gt;)'</t>
  </si>
  <si>
    <t>34&gt;C:\Users\eddie\Source\Repos\SpecIF-Backend\src\MDD4All.SpecIF.Microservice\Startup\EaStartup.cs(21,30,21,57): warning CS1591: Missing XML comment for publicly visible type or member 'EaStartup.ConfigureSpecIfDataServices(IServiceCollection)'</t>
  </si>
  <si>
    <t>34&gt;C:\Users\eddie\Source\Repos\SpecIF-Backend\src\MDD4All.SpecIF.Microservice\Startup\FileStartup.cs(25,18,25,29): warning CS1591: Missing XML comment for publicly visible type or member 'FileStartup'</t>
  </si>
  <si>
    <t>34&gt;C:\Users\eddie\Source\Repos\SpecIF-Backend\src\MDD4All.SpecIF.Microservice\Startup\FileStartup.cs(27,16,27,27): warning CS1591: Missing XML comment for publicly visible type or member 'FileStartup.FileStartup(IConfiguration, ILogger&lt;FileStartup&gt;)'</t>
  </si>
  <si>
    <t>34&gt;C:\Users\eddie\Source\Repos\SpecIF-Backend\src\MDD4All.SpecIF.Microservice\Startup\FileStartup.cs(33,30,33,57): warning CS1591: Missing XML comment for publicly visible type or member 'FileStartup.ConfigureSpecIfDataServices(IServiceCollection)'</t>
  </si>
  <si>
    <t>34&gt;C:\Users\eddie\Source\Repos\SpecIF-Backend\src\MDD4All.SpecIF.Microservice\Startup\IntegrationStartup.cs(26,18,26,36): warning CS1591: Missing XML comment for publicly visible type or member 'IntegrationStartup'</t>
  </si>
  <si>
    <t>34&gt;C:\Users\eddie\Source\Repos\SpecIF-Backend\src\MDD4All.SpecIF.Microservice\Startup\IntegrationStartup.cs(28,16,28,34): warning CS1591: Missing XML comment for publicly visible type or member 'IntegrationStartup.IntegrationStartup(IConfiguration, ILogger&lt;IntegrationStartup&gt;)'</t>
  </si>
  <si>
    <t>34&gt;C:\Users\eddie\Source\Repos\SpecIF-Backend\src\MDD4All.SpecIF.Microservice\Startup\IntegrationStartup.cs(32,30,32,57): warning CS1591: Missing XML comment for publicly visible type or member 'IntegrationStartup.ConfigureSpecIfDataServices(IServiceCollection)'</t>
  </si>
  <si>
    <t>34&gt;C:\Users\eddie\Source\Repos\SpecIF-Backend\src\MDD4All.SpecIF.Microservice\Startup\JiraStartup.cs(22,18,22,29): warning CS1591: Missing XML comment for publicly visible type or member 'JiraStartup'</t>
  </si>
  <si>
    <t>34&gt;C:\Users\eddie\Source\Repos\SpecIF-Backend\src\MDD4All.SpecIF.Microservice\Startup\JiraStartup.cs(24,16,24,27): warning CS1591: Missing XML comment for publicly visible type or member 'JiraStartup.JiraStartup(IConfiguration, ILogger&lt;JiraStartup&gt;)'</t>
  </si>
  <si>
    <t>34&gt;C:\Users\eddie\Source\Repos\SpecIF-Backend\src\MDD4All.SpecIF.Microservice\Startup\JiraStartup.cs(28,30,28,57): warning CS1591: Missing XML comment for publicly visible type or member 'JiraStartup.ConfigureSpecIfDataServices(IServiceCollection)'</t>
  </si>
  <si>
    <t>34&gt;C:\Users\eddie\Source\Repos\SpecIF-Backend\src\MDD4All.SpecIF.Microservice\Startup\MongoDbStartup.cs(13,18,13,32): warning CS1591: Missing XML comment for publicly visible type or member 'MongoDbStartup'</t>
  </si>
  <si>
    <t>34&gt;C:\Users\eddie\Source\Repos\SpecIF-Backend\src\MDD4All.SpecIF.Microservice\Startup\MongoDbStartup.cs(16,10,16,24): warning CS1591: Missing XML comment for publicly visible type or member 'MongoDbStartup.MongoDbStartup(IConfiguration, ILogger&lt;MongoDbStartup&gt;)'</t>
  </si>
  <si>
    <t>34&gt;C:\Users\eddie\Source\Repos\SpecIF-Backend\src\MDD4All.SpecIF.Microservice\Startup\MongoDbStartup.cs(22,30,22,57): warning CS1591: Missing XML comment for publicly visible type or member 'MongoDbStartup.ConfigureSpecIfDataServices(IServiceCollection)'</t>
  </si>
  <si>
    <t>34&gt;C:\Users\eddie\Source\Repos\SpecIF-Backend\src\MDD4All.SpecIF.Microservice\Startup\MongoDB\AdminDbInitializer.cs(25,16,25,34): warning CS1591: Missing XML comment for publicly visible type or member 'AdminDbInitializer.AdminDbInitializer(IConfiguration, ILogger)'</t>
  </si>
  <si>
    <t>34&gt;C:\Users\eddie\Source\Repos\SpecIF-Backend\src\MDD4All.SpecIF.Microservice\Startup\MongoDB\AdminDbInitializer.cs(32,21,32,39): warning CS1591: Missing XML comment for publicly visible type or member 'AdminDbInitializer.InitalizeAdminData()'</t>
  </si>
  <si>
    <t>34&gt;C:\Users\eddie\Source\Repos\SpecIF-Backend\src\MDD4All.SpecIF.Microservice\Startup\MongoDB\AdminDbInitializer.cs(67,21,67,44): warning CS1591: Missing XML comment for publicly visible type or member 'AdminDbInitializer.CreateAdminUserAndRoles(string)'</t>
  </si>
  <si>
    <t>34&gt;C:\Users\eddie\Source\Repos\SpecIF-Backend\src\MDD4All.SpecIF.Microservice\Startup\MongoDB\AdminDbInitializer.cs(152,21,152,43): warning CS1591: Missing XML comment for publicly visible type or member 'AdminDbInitializer.CreateJwtConfiguration(string)'</t>
  </si>
  <si>
    <t>34&gt;C:\Users\eddie\Source\Repos\SpecIF-Backend\src\MDD4All.SpecIF.Microservice\Startup\ServiceDescriptionFactory.cs(12,18,12,43): warning CS1591: Missing XML comment for publicly visible type or member 'ServiceDescriptionFactory'</t>
  </si>
  <si>
    <t>34&gt;C:\Users\eddie\Source\Repos\SpecIF-Backend\src\MDD4All.SpecIF.Microservice\Startup\ServiceDescriptionFactory.cs(15,49,15,55): warning CS1591: Missing XML comment for publicly visible type or member 'ServiceDescriptionFactory.Create(string, string)'</t>
  </si>
  <si>
    <t>34&gt;C:\Users\eddie\Source\Repos\SpecIF-Backend\src\MDD4All.SpecIF.Microservice\Startup\ServiceRegistrator.cs(14,18,14,36): warning CS1591: Missing XML comment for publicly visible type or member 'ServiceRegistrator'</t>
  </si>
  <si>
    <t>34&gt;C:\Users\eddie\Source\Repos\SpecIF-Backend\src\MDD4All.SpecIF.Microservice\Startup\ServiceRegistrator.cs(16,21,16,36): warning CS1591: Missing XML comment for publicly visible type or member 'ServiceRegistrator.RegisterService(ISpecIfServiceDescription, ILogger)'</t>
  </si>
  <si>
    <t>34&gt;C:\Users\eddie\Source\Repos\SpecIF-Backend\src\MDD4All.SpecIF.Microservice\Startup\ServiceStarter.cs(20,18,20,32): warning CS1591: Missing XML comment for publicly visible type or member 'ServiceStarter'</t>
  </si>
  <si>
    <t>34&gt;C:\Users\eddie\Source\Repos\SpecIF-Backend\src\MDD4All.SpecIF.Microservice\Startup\ServiceStarter.cs(22,30,22,34): warning CS1591: Missing XML comment for publicly visible type or member 'ServiceStarter.Type'</t>
  </si>
  <si>
    <t>34&gt;C:\Users\eddie\Source\Repos\SpecIF-Backend\src\MDD4All.SpecIF.Microservice\Startup\ServiceStarter.cs(25,31,25,44): warning CS1591: Missing XML comment for publicly visible type or member 'ServiceStarter.Configuration'</t>
  </si>
  <si>
    <t>34&gt;C:\Users\eddie\Source\Repos\SpecIF-Backend\src\MDD4All.SpecIF.Microservice\Startup\ServiceStarter.cs(27,16,27,30): warning CS1591: Missing XML comment for publicly visible type or member 'ServiceStarter.ServiceStarter(IConfiguration)'</t>
  </si>
  <si>
    <t>34&gt;C:\Users\eddie\Source\Repos\SpecIF-Backend\src\MDD4All.SpecIF.Microservice\Startup\ServiceStarter.cs(33,21,33,26): warning CS1591: Missing XML comment for publicly visible type or member 'ServiceStarter.Start()'</t>
  </si>
  <si>
    <t>34&gt;C:\Users\eddie\Source\Repos\SpecIF-Backend\src\MDD4All.SpecIF.Microservice\Startup\StartupBase.cs(33,36,33,43): warning CS1591: Missing XML comment for publicly visible type or member 'StartupBase._logger'</t>
  </si>
  <si>
    <t>34&gt;C:\Users\eddie\Source\Repos\SpecIF-Backend\src\MDD4All.SpecIF.Microservice\Startup\StartupBase.cs(35,31,35,44): warning CS1591: Missing XML comment for publicly visible type or member 'StartupBase.Configuration'</t>
  </si>
  <si>
    <t>34&gt;C:\Users\eddie\Source\Repos\SpecIF-Backend\src\MDD4All.SpecIF.Microservice\Startup\StartupBase.cs(39,36,39,40): warning CS1591: Missing XML comment for publicly visible type or member 'StartupBase.Urls'</t>
  </si>
  <si>
    <t>34&gt;C:\Users\eddie\Source\Repos\SpecIF-Backend\src\MDD4All.SpecIF.Microservice\Startup\StartupBase.cs(42,16,42,27): warning CS1591: Missing XML comment for publicly visible type or member 'StartupBase.StartupBase(IConfiguration, ILogger&lt;StartupBase&gt;)'</t>
  </si>
  <si>
    <t>34&gt;MDD4All.SpecIF.Microservice -&gt; C:\Users\eddie\Source\Repos\SpecIF-Backend\src\MDD4All.SpecIF.Microservice\bin\Debug\netcoreapp3.1\MDD4All.SpecIF.Microservice.dll</t>
  </si>
  <si>
    <t>34&gt;MDD4All.SpecIF.Microservice -&gt; C:\Users\eddie\Source\Repos\SpecIF-Backend\src\MDD4All.SpecIF.Microservice\bin\Debug\netcoreapp3.1\MDD4All.SpecIF.Microservice.Views.dll</t>
  </si>
  <si>
    <t>34&gt;C:\Program Files (x86)\Microsoft Visual Studio\2019\Community\MSBuild\Microsoft\VisualStudio\v16.0\TypeScript\Microsoft.TypeScript.targets(72,5): warning : Your project does not specify a TypeScriptToolsVersion. The latest available TypeScript compiler will be used (4.3). To remove this warning, set TypeScriptToolsVersion to a specific version or "Latest" to always select the latest compiler.</t>
  </si>
  <si>
    <t>34&gt;Done building project "MDD4All.SpecIF.Microservice.csproj".</t>
  </si>
  <si>
    <t xml:space="preserve"> Build: 33 succeeded, 1 failed, 0 up-to-date, 0 skipped </t>
  </si>
  <si>
    <t xml:space="preserve"> C:\Users\eddie\Source\Repos\SpecIF-Backend\src\packages\MvvmLightLibsStd10.5.4.1.1\lib\net45\GalaSoft.MvvmLight.dll</t>
  </si>
  <si>
    <t>Severity</t>
  </si>
  <si>
    <t>Description</t>
  </si>
  <si>
    <t>File</t>
  </si>
  <si>
    <t>Line</t>
  </si>
  <si>
    <t>Error</t>
  </si>
  <si>
    <t>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</si>
  <si>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The assembly 'GalaSoft.MvvmLight, Version</t>
  </si>
  <si>
    <t xml:space="preserve"> regasm  C:\Users\eddie\Source\Repos\SpecIF-Backend\src\packages\MvvmLightLibsStd10.5.4.1.1\lib\net45\GalaSoft.MvvmLight.dll</t>
  </si>
  <si>
    <t>Microsoft .NET Framework Assembly Registration Utility version 4.8.4084.0</t>
  </si>
  <si>
    <t>for Microsoft .NET Framework version 4.8.4084.0</t>
  </si>
  <si>
    <t>Copyright (C) Microsoft Corporation.  All rights reserved.</t>
  </si>
  <si>
    <t>Types registered successfully</t>
  </si>
  <si>
    <t>Restored C:\Users\eddie\Source\Repos\SpecIF-Backend\src\MDD4All.SpecIF.DataProvider.Jira\src\MDD4All.SpecIF.DataProvider.Jira\MDD4All.SpecIF.DataProvider.Jira.csproj (in 108 ms).</t>
  </si>
  <si>
    <t>Restored C:\Users\eddie\Source\Repos\SpecIF-Backend\src\MDD4All.Configuration\src\MDD4All.Configuration\MDD4All.Configuration.csproj (in 67 ms).</t>
  </si>
  <si>
    <t>Restored C:\Users\eddie\Source\Repos\SpecIF-Backend\src\MDD4All.Jira.DataModels\src\MDD4All.Jira.DataModels\MDD4All.Jira.DataModels.csproj (in 70 ms).</t>
  </si>
  <si>
    <t>Restored C:\Users\eddie\Source\Repos\SpecIF-Backend\src\MDD4All.SpecIF.DataModels.DiagramInterchange\src\MDD4All.SpecIF.DataModels.DiagramInterchange\MDD4All.SpecIF.DataModels.DiagramInterchange.csproj (in 27 ms).</t>
  </si>
  <si>
    <t>Restored C:\Users\eddie\Source\Repos\SpecIF-Backend\src\MDD4All.SVG.DataModels\src\MDD4All.SVG.DataModels\MDD4All.SVG.DataModels.csproj (in 27 ms).</t>
  </si>
  <si>
    <t>Restored C:\Users\eddie\Source\Repos\SpecIF-Backend\src\MDD4All.SpecIF.DataProvider.Contracts\src\MDD4All.SpecIF.DataProvider.Contracts\MDD4All.SpecIF.DataProvider.Contracts.csproj (in 48 ms).</t>
  </si>
  <si>
    <t>Restored C:\Users\eddie\Source\Repos\SpecIF-Backend\src\MDD4All.SpecIF.DataModels.Manipulation\src\MDD4All.SpecIF.DataModels.Manipulation\MDD4All.SpecIF.DataModels.Manipulation.csproj (in 48 ms).</t>
  </si>
  <si>
    <t>Restored C:\Users\eddie\Source\Repos\SpecIF-Backend\src\SvgGeneration\src\MDD4All.EnterpriseArchitect.SvgGenerator\MDD4All.EnterpriseArchitect.SvgGenerator.csproj (in 70 ms).</t>
  </si>
  <si>
    <t>Restored C:\Users\eddie\Source\Repos\SpecIF-Backend\src\MDD4All.SpecIF.DataProvider.File\src\MDD4All.SpecIF.DataProvider.File\MDD4All.SpecIF.DataProvider.File.csproj (in 48 ms).</t>
  </si>
  <si>
    <t>Restored C:\Users\eddie\Source\Repos\SpecIF-Backend\src\MDD4All.SpecIF.ServiceDataProvider\src\MDD4All.SpecIF.ServiceDataProvider\MDD4All.SpecIF.ServiceDataProvider.csproj (in 23 ms).</t>
  </si>
  <si>
    <t>Restored C:\Users\eddie\Source\Repos\SpecIF-Backend\src\MDD4All.SpecIF.DataModels\src\MDD4All.SpecIF.DataModels.Test\MDD4All.SpecIF.DataModels.Test.csproj (in 19 ms).</t>
  </si>
  <si>
    <t>Restored C:\Users\eddie\Source\Repos\SpecIF-Backend\src\MDD4All.SpecIF.DataProvider.WebAPI\src\MDD4All.SpecIF.DataProvider.WebAPI\MDD4All.SpecIF.DataProvider.WebAPI.csproj (in 22 ms).</t>
  </si>
  <si>
    <t>Restored C:\Users\eddie\Source\Repos\SpecIF-Backend\src\MDD4All.SpecIF.DataProvider.EA\src\MDD4All.SpecIF.DataProvider.EA\MDD4All.SpecIF.DataProvider.EA.csproj (in 91 ms).</t>
  </si>
  <si>
    <t>Restored C:\Users\eddie\Source\Repos\SpecIF-Backend\src\MDD4All.SpecIF.DataFactory\src\MDD4All.SpecIF.DataFactory\MDD4All.SpecIF.DataFactory.csproj (in 24 ms).</t>
  </si>
  <si>
    <t>Restored C:\Users\eddie\Source\Repos\SpecIF-Backend\src\MDD4All.SpecIF.DataModels.RightsManagement\src\MDD4All.SpecIF.DataModels.RightsManagement\MDD4All.SpecIF.DataModels.RightsManagement.csproj (in 66 ms).</t>
  </si>
  <si>
    <t>Restored C:\Users\eddie\Source\Repos\SpecIF-Backend\src\MDD4All.SpecIF.Apps.ServiceStarter\src\MDD4All.SpecIF.Apps.ServiceStarter\MDD4All.SpecIF.Apps.ServiceStarter.csproj (in 43 ms).</t>
  </si>
  <si>
    <t>Restored C:\Users\eddie\Source\Repos\SpecIF-Backend\src\MDD4All.SpecIF.DataIntegrator.EA\src\MDD4All.SpecIF.DataIntegrator.EA\MDD4All.SpecIF.DataIntegrator.EA.csproj (in 111 ms).</t>
  </si>
  <si>
    <t>Restored C:\Users\eddie\Source\Repos\SpecIF-Backend\src\MDD4All.SpecIF.Generators.Vocabulary\src\MDD4All.SpecIF.Generators.Vocabulary\MDD4All.SpecIF.Generators.Vocabulary.csproj (in 42 ms).</t>
  </si>
  <si>
    <t>Restored C:\Users\eddie\Source\Repos\SpecIF-Backend\src\MDD4All.SpecIF.DataProvider.MongoDB\src\MDD4All.SpecIF.DataProvider.MongoDB\MDD4All.SpecIF.DataProvider.MongoDB.csproj (in 121 ms).</t>
  </si>
  <si>
    <t>Restored C:\Users\eddie\Source\Repos\SpecIF-Backend\src\MDD4All.SpecIF.ViewModels.SpecIfEvent\src\MDD4All.SpecIF.ViewModels.SpecIfEvent\MDD4All.SpecIF.ViewModels.SpecIfEvent.csproj (in 140 ms).</t>
  </si>
  <si>
    <t>Restored C:\Users\eddie\Source\Repos\SpecIF-Backend\src\MDD4All.SpecIF.Converters\src\MDD4All.SpecIF.Converters.Test\MDD4All.SpecIF.Converters.Test.csproj (in 137 ms).</t>
  </si>
  <si>
    <t>Restored C:\Users\eddie\Source\Repos\SpecIF-Backend\src\MDD4All.Kafka.DataAccess\src\MDD4All.Kafka.DataAccess\MDD4All.Kafka.DataAccess.csproj (in 44 ms).</t>
  </si>
  <si>
    <t>Restored C:\Users\eddie\Source\Repos\SpecIF-Backend\src\MDD4All.SpecIF.ViewModels.IntegrationService\src\MDD4All.SpecIF.ViewModels.IntegrationService\MDD4All.SpecIF.ViewModels.IntegrationService.csproj (in 138 ms).</t>
  </si>
  <si>
    <t>Restored C:\Users\eddie\Source\Repos\SpecIF-Backend\src\MDD4All.SpecIF.DataAccess.Jira\src\MDD4All.SpecIF.DataAccess.Jira\MDD4All.SpecIF.DataAccess.Jira.csproj (in 44 ms).</t>
  </si>
  <si>
    <t>Restored C:\Users\eddie\Source\Repos\SpecIF-Backend\src\MDD4All.SpecIF.DataModels\src\MDD4All.SpecIF.DataModels\MDD4All.SpecIF.DataModels.csproj (in 35 ms).</t>
  </si>
  <si>
    <t>Restored C:\Users\eddie\Source\Repos\SpecIF-Backend\src\MDD4All.SpecIF.Apps.MongoDbInitializer\src\MDD4All.SpecIF.Apps.MongoDbInitializer\MDD4All.SpecIF.Apps.MongoDbInitializer.csproj (in 108 ms).</t>
  </si>
  <si>
    <t>Restored C:\Users\eddie\Source\Repos\SpecIF-Backend\src\MDD4All.SpecIF.Converters\src\MDD4All.SpecIF.Converters\MDD4All.SpecIF.Converters.csproj (in 122 ms).</t>
  </si>
  <si>
    <t>Restored C:\Users\eddie\Source\Repos\SpecIF-Backend\src\MDD4All.SpecIF.DataIntegrator.Contracts\src\MDD4All.SpecIF.DataIntegrator.Contracts\MDD4All.SpecIF.DataIntegrator.Contracts.csproj (in 358 ms).</t>
  </si>
  <si>
    <t>Restored C:\Users\eddie\Source\Repos\SpecIF-Backend\src\MDD4All.SpecIF.DataIntegrator.KafkaListener\src\MDD4All.SpecIF.DataIntegrator.KafkaListener\MDD4All.SpecIF.DataIntegrator.KafkaListener.csproj (in 358 ms).</t>
  </si>
  <si>
    <t>Restored C:\Users\eddie\Source\Repos\SpecIF-Backend\src\MDD4All.SpecIF.DataProvider.Integration\src\MDD4All.SpecIF.DataProvider.Integration\MDD4All.SpecIF.DataProvider.Integration.csproj (in 151 ms).</t>
  </si>
  <si>
    <t>Restored C:\Users\eddie\Source\Repos\SpecIF-Backend\src\MDD4All.SpecIF.Microservice.JiraWebhook\src\MDD4All.SpecIF.Microservice.JiraWebhook\MDD4All.SpecIF.Microservice.JiraWebhook.csproj (in 480 ms).</t>
  </si>
  <si>
    <t>14&gt;------ Build started: Project: MDD4All.SpecIF.Apps.EaPlugin, Configuration: Debug Any CPU ------</t>
  </si>
  <si>
    <t>15&gt;------ Build started: Project: MDD4All.SpecIF.Apps.ServiceStarter, Configuration: Debug Any CPU ------</t>
  </si>
  <si>
    <t>16&gt;------ Build started: Project: MDD4All.SpecIF.ViewModels.SpecIfEvent, Configuration: Debug Any CPU ------</t>
  </si>
  <si>
    <t>17&gt;------ Build started: Project: MDD4All.SpecIF.DataIntegrator.KafkaListener, Configuration: Debug Any CPU ------</t>
  </si>
  <si>
    <t>18&gt;------ Build started: Project: MDD4All.SpecIF.DataProvider.WebAPI, Configuration: Debug Any CPU ------</t>
  </si>
  <si>
    <t>20&gt;------ Build started: Project: MDD4All.SpecIF.Microservice.JiraWebhook, Configuration: Debug Any CPU ------</t>
  </si>
  <si>
    <t>21&gt;------ Build started: Project: MDD4All.SpecIF.ServiceDataProvider, Configuration: Debug Any CPU ------</t>
  </si>
  <si>
    <t>22&gt;------ Build started: Project: MDD4All.SpecIF.Converters, Configuration: Debug Any CPU ------</t>
  </si>
  <si>
    <t>23&gt;------ Build started: Project: MDD4All.SpecIF.DataModels.Test, Configuration: Debug Any CPU ------</t>
  </si>
  <si>
    <t>24&gt;------ Build started: Project: MDD4All.SpecIF.Generators.Vocabulary, Configuration: Debug Any CPU ------</t>
  </si>
  <si>
    <t>25&gt;------ Build started: Project: MDD4All.SpecIF.Apps.MongoDbInitializer, Configuration: Debug Any CPU ------</t>
  </si>
  <si>
    <t>21&gt;MDD4All.SpecIF.ServiceDataProvider -&gt; C:\Users\eddie\Source\Repos\SpecIF-Backend\src\MDD4All.SpecIF.ServiceDataProvider\src\MDD4All.SpecIF.ServiceDataProvider\bin\Debug\netstandard2.0\MDD4All.SpecIF.ServiceDataProvider.dll</t>
  </si>
  <si>
    <t>26&gt;------ Build started: Project: MDD4All.EnterpriseArchitect.SvgGenerator, Configuration: Debug Any CPU ------</t>
  </si>
  <si>
    <t>18&gt;C:\Users\eddie\Source\Repos\SpecIF-Backend\src\MDD4All.SpecIF.DataProvider.WebAPI\src\MDD4All.SpecIF.DataProvider.WebAPI\SpecIfWebApiDataReader.cs(181,21,181,30): warning CS0168: The variable 'exception' is declared but never used</t>
  </si>
  <si>
    <t>18&gt;MDD4All.SpecIF.DataProvider.WebAPI -&gt; C:\Users\eddie\Source\Repos\SpecIF-Backend\src\MDD4All.SpecIF.DataProvider.WebAPI\src\MDD4All.SpecIF.DataProvider.WebAPI\bin\Debug\netstandard2.0\MDD4All.SpecIF.DataProvider.WebAPI.dll</t>
  </si>
  <si>
    <t>18&gt;Done building project "MDD4All.SpecIF.DataProvider.WebAPI.csproj".</t>
  </si>
  <si>
    <t>23&gt;MDD4All.SpecIF.DataModels.Test -&gt; C:\Users\eddie\Source\Repos\SpecIF-Backend\src\MDD4All.SpecIF.DataModels\src\MDD4All.SpecIF.DataModels.Test\bin\Debug\netcoreapp3.1\MDD4All.SpecIF.DataModels.Test.dll</t>
  </si>
  <si>
    <t>17&gt;MDD4All.SpecIF.DataIntegrator.KafkaListener -&gt; C:\Users\eddie\Source\Repos\SpecIF-Backend\src\MDD4All.SpecIF.DataIntegrator.KafkaListener\src\MDD4All.SpecIF.DataIntegrator.KafkaListener\bin\Debug\netstandard2.0\MDD4All.SpecIF.DataIntegrator.KafkaListener.dll</t>
  </si>
  <si>
    <t>28&gt;------ Build started: Project: MDD4All.SpecIF.DataProvider.Integration, Configuration: Debug Any CPU ------</t>
  </si>
  <si>
    <t>29&gt;------ Build started: Project: MDD4All.SpecIF.DataModels.DiagramInterchange, Configuration: Debug Any CPU ------</t>
  </si>
  <si>
    <t>30&gt;------ Build started: Project: MDD4All.SVG.DataModels, Configuration: Debug Any CPU ------</t>
  </si>
  <si>
    <t>26&gt;MDD4All.EnterpriseArchitect.SvgGenerator -&gt; C:\Users\eddie\Source\Repos\SpecIF-Backend\src\SvgGeneration\src\MDD4All.EnterpriseArchitect.SvgGenerator\bin\Debug\netstandard2.0\MDD4All.EnterpriseArchitect.SvgGenerator.dll</t>
  </si>
  <si>
    <t>29&gt;MDD4All.SpecIF.DataModels.DiagramInterchange -&gt; C:\Users\eddie\Source\Repos\SpecIF-Backend\src\MDD4All.SpecIF.DataModels.DiagramInterchange\src\MDD4All.SpecIF.DataModels.DiagramInterchange\bin\Debug\netstandard2.0\MDD4All.SpecIF.DataModels.DiagramInterchange.dll</t>
  </si>
  <si>
    <t>30&gt;MDD4All.SVG.DataModels -&gt; C:\Users\eddie\Source\Repos\SpecIF-Backend\src\MDD4All.SVG.DataModels\src\MDD4All.SVG.DataModels\bin\Debug\netstandard2.0\MDD4All.SVG.DataModels.dll</t>
  </si>
  <si>
    <t>25&gt;C:\Program Files (x86)\Microsoft Visual Studio\2019\Community\MSBuild\Current\Bin\Microsoft.Common.CurrentVersion.targets(2203,5): warning MSB3245: Could not resolve this reference. Could not locate the assembly "MDD4All.SpecIF.DataModels.RightsManagement". Check to make sure the assembly exists on disk. If this reference is required by your code, you may get compilation errors.</t>
  </si>
  <si>
    <t>25&gt;C:\Program Files (x86)\Microsoft Visual Studio\2019\Community\MSBuild\Current\Bin\Microsoft.Common.CurrentVersion.targets(2203,5): warning MSB3243: No way to resolve conflict between "MDD4All.SpecIF.DataModels.RightsManagement, Version</t>
  </si>
  <si>
    <t>2.0.0.3, Culture</t>
  </si>
  <si>
    <t>25&gt;MDD4All.SpecIF.Apps.MongoDbInitializer -&gt; C:\Users\eddie\Source\Repos\SpecIF-Backend\src\MDD4All.SpecIF.Apps.MongoDbInitializer\src\MDD4All.SpecIF.Apps.MongoDbInitializer\bin\Debug\netcoreapp3.1\MDD4All.SpecIF.Apps.MongoDbInitializer.dll</t>
  </si>
  <si>
    <t>25&gt;Done building project "MDD4All.SpecIF.Apps.MongoDbInitializer.csproj".</t>
  </si>
  <si>
    <t>16&gt;MDD4All.SpecIF.ViewModels.SpecIfEvent -&gt; C:\Users\eddie\Source\Repos\SpecIF-Backend\src\MDD4All.SpecIF.ViewModels.SpecIfEvent\src\MDD4All.SpecIF.ViewModels.SpecIfEvent\bin\Debug\netstandard2.0\MDD4All.SpecIF.ViewModels.SpecIfEvent.dll</t>
  </si>
  <si>
    <t>28&gt;MDD4All.SpecIF.DataProvider.Integration -&gt; C:\Users\eddie\Source\Repos\SpecIF-Backend\src\MDD4All.SpecIF.DataProvider.Integration\src\MDD4All.SpecIF.DataProvider.Integration\bin\Debug\netstandard2.0\MDD4All.SpecIF.DataProvider.Integration.dll</t>
  </si>
  <si>
    <t>20&gt;C:\Users\eddie\Source\Repos\SpecIF-Backend\src\MDD4All.SpecIF.Microservice.JiraWebhook\src\MDD4All.SpecIF.Microservice.JiraWebhook\Startup.cs(43,56,43,75): warning CS0618: 'IHostingEnvironment' is obsolete: 'This type is obsolete and will be removed in a future version. The recommended alternative is Microsoft.AspNetCore.Hosting.IWebHostEnvironment.'</t>
  </si>
  <si>
    <t xml:space="preserve">20&gt;C:\Users\eddie\Source\Repos\SpecIF-Backend\src\MDD4All.SpecIF.Microservice.JiraWebhook\src\MDD4All.SpecIF.Microservice.JiraWebhook\Startup.cs(56,13,56,25): warning MVC1005: Using 'UseMvc' to configure MVC is not supported while using Endpoint Routing. To continue using 'UseMvc', please set 'MvcOptions.EnableEndpointRouting </t>
  </si>
  <si>
    <t>15&gt;MDD4All.SpecIF.Apps.ServiceStarter -&gt; C:\Users\eddie\Source\Repos\SpecIF-Backend\src\MDD4All.SpecIF.Apps.ServiceStarter\src\MDD4All.SpecIF.Apps.ServiceStarter\bin\Debug\netcoreapp3.1\MDD4All.SpecIF.Apps.ServiceStarter.dll</t>
  </si>
  <si>
    <t>20&gt;MDD4All.SpecIF.Microservice.JiraWebhook -&gt; C:\Users\eddie\Source\Repos\SpecIF-Backend\src\MDD4All.SpecIF.Microservice.JiraWebhook\src\MDD4All.SpecIF.Microservice.JiraWebhook\bin\Debug\netcoreapp3.1\MDD4All.SpecIF.Microservice.JiraWebhook.dll</t>
  </si>
  <si>
    <t>20&gt;Done building project "MDD4All.SpecIF.Microservice.JiraWebhook.csproj".</t>
  </si>
  <si>
    <t>14&gt;  MDD4All.SpecIF.Apps.EaPlugin -&gt; C:\Users\eddie\Source\Repos\SpecIF-Backend\src\MDD4All.SpecIF.Apps.EaPlugin\bin\Debug\MDD4All.SpecIF.Apps.EaPlugin.dll</t>
  </si>
  <si>
    <t>14&gt;C:\Program Files (x86)\Microsoft Visual Studio\2019\Community\MSBuild\Current\Bin\Microsoft.Common.CurrentVersion.targets(5202,5): error MSB3211: The assembly 'GalaSoft.MvvmLight, Version</t>
  </si>
  <si>
    <t>14&gt;C:\Program Files (x86)\Microsoft Visual Studio\2019\Community\MSBuild\Current\Bin\Microsoft.Common.CurrentVersion.targets(5202,5): error MSB3212: 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</si>
  <si>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22&gt;MDD4All.SpecIF.Converters -&gt; C:\Users\eddie\Source\Repos\SpecIF-Backend\src\MDD4All.SpecIF.Converters\src\MDD4All.SpecIF.Converters\bin\Debug\netstandard2.0\MDD4All.SpecIF.Converters.dll</t>
  </si>
  <si>
    <t>24&gt;C:\Users\eddie\Source\Repos\SpecIF-Backend\src\MDD4All.SpecIF.Generators.Vocabulary\src\MDD4All.SpecIF.Generators.Vocabulary\IntegratedClassGenerator.cs(52,38,52,50): warning CS0219: The variable 'domainSpecIF' is assigned but its value is never used</t>
  </si>
  <si>
    <t>24&gt;MDD4All.SpecIF.Generators.Vocabulary -&gt; C:\Users\eddie\Source\Repos\SpecIF-Backend\src\MDD4All.SpecIF.Generators.Vocabulary\src\MDD4All.SpecIF.Generators.Vocabulary\bin\Debug\netcoreapp3.1\MDD4All.SpecIF.Generators.Vocabulary.dll</t>
  </si>
  <si>
    <t>24&gt;Done building project "MDD4All.SpecIF.Generators.Vocabulary.csproj".</t>
  </si>
  <si>
    <t>34&gt;C:\Program Files (x86)\Microsoft Visual Studio\2019\Community\MSBuild\Current\Bin\Microsoft.Common.CurrentVersion.targets(2203,5): warning MSB3243: No way to resolve conflict between "MDD4All.SpecIF.DataIntegrator.Contracts, Version</t>
  </si>
  <si>
    <t>2.0.1.3, Culture</t>
  </si>
  <si>
    <t>dfd4bdb117292732" and "MDD4All.SpecIF.DataIntegrator.Contracts, Version</t>
  </si>
  <si>
    <t>2.0.1.2, Culture</t>
  </si>
  <si>
    <t>dfd4bdb117292732". Choosing "MDD4All.SpecIF.DataIntegrator.Contracts, Version</t>
  </si>
  <si>
    <t>34&gt;C:\Program Files (x86)\Microsoft Visual Studio\2019\Community\MSBuild\Current\Bin\Microsoft.Common.CurrentVersion.targets(2203,5): warning MSB3243: No way to resolve conflict between "MDD4All.SpecIF.DataModels.RightsManagement, Version</t>
  </si>
  <si>
    <t>dfd4bdb117292732" and "MDD4All.SpecIF.DataModels.RightsManagement, Version</t>
  </si>
  <si>
    <t>dfd4bdb117292732". Choosing "MDD4All.SpecIF.DataModels.RightsManagement, Version</t>
  </si>
  <si>
    <t>34&gt;C:\Program Files (x86)\Microsoft Visual Studio\2019\Community\MSBuild\Current\Bin\Microsoft.Common.CurrentVersion.targets(2203,5): warning MSB3277: Found conflicts between different versions of "MDD4All.SpecIF.DataProvider.Contracts" that could not be resolved.</t>
  </si>
  <si>
    <t>34&gt;C:\Program Files (x86)\Microsoft Visual Studio\2019\Community\MSBuild\Current\Bin\Microsoft.Common.CurrentVersion.targets(2203,5): warning MSB3277: There was a conflict between "MDD4All.SpecIF.DataProvider.Contracts, Version</t>
  </si>
  <si>
    <t>3.1.0.12, Culture</t>
  </si>
  <si>
    <t>dfd4bdb117292732" and "MDD4All.SpecIF.DataProvider.Contracts, Version</t>
  </si>
  <si>
    <t>3.1.0.13, Culture</t>
  </si>
  <si>
    <t>dfd4bdb117292732".</t>
  </si>
  <si>
    <t>34&gt;C:\Program Files (x86)\Microsoft Visual Studio\2019\Community\MSBuild\Current\Bin\Microsoft.Common.CurrentVersion.targets(2203,5): warning MSB3277:     "MDD4All.SpecIF.DataProvider.Contracts, Version</t>
  </si>
  <si>
    <t>dfd4bdb117292732" was chosen because it was primary and "MDD4All.SpecIF.DataProvider.Contracts, Version</t>
  </si>
  <si>
    <t>dfd4bdb117292732" was not.</t>
  </si>
  <si>
    <t>34&gt;C:\Program Files (x86)\Microsoft Visual Studio\2019\Community\MSBuild\Current\Bin\Microsoft.Common.CurrentVersion.targets(2203,5): warning MSB3277:     References which depend on "MDD4All.SpecIF.DataProvider.Contracts, Version</t>
  </si>
  <si>
    <t>dfd4bdb117292732" [C:\Users\eddie\.nuget\packages\mdd4all.specif.dataprovider.contracts\3.1.0.12\lib\netstandard2.0\MDD4All.SpecIF.DataProvider.Contracts.dll].</t>
  </si>
  <si>
    <t>34&gt;C:\Program Files (x86)\Microsoft Visual Studio\2019\Community\MSBuild\Current\Bin\Microsoft.Common.CurrentVersion.targets(2203,5): warning MSB3277:         C:\Users\eddie\.nuget\packages\mdd4all.specif.dataprovider.contracts\3.1.0.12\lib\netstandard2.0\MDD4All.SpecIF.DataProvider.Contracts.dll</t>
  </si>
  <si>
    <t>34&gt;C:\Program Files (x86)\Microsoft Visual Studio\2019\Community\MSBuild\Current\Bin\Microsoft.Common.CurrentVersion.targets(2203,5): warning MSB3277:           Project file item includes which caused reference "C:\Users\eddie\.nuget\packages\mdd4all.specif.dataprovider.contracts\3.1.0.12\lib\netstandard2.0\MDD4All.SpecIF.DataProvider.Contracts.dll".</t>
  </si>
  <si>
    <t>34&gt;C:\Program Files (x86)\Microsoft Visual Studio\2019\Community\MSBuild\Current\Bin\Microsoft.Common.CurrentVersion.targets(2203,5): warning MSB3277:             C:\Users\eddie\.nuget\packages\mdd4all.specif.dataprovider.contracts\3.1.0.12\lib\netstandard2.0\MDD4All.SpecIF.DataProvider.Contracts.dll</t>
  </si>
  <si>
    <t>dfd4bdb117292732" [].</t>
  </si>
  <si>
    <t>34&gt;C:\Program Files (x86)\Microsoft Visual Studio\2019\Community\MSBuild\Current\Bin\Microsoft.Common.CurrentVersion.targets(2203,5): warning MSB3277:         C:\Users\eddie\Source\Repos\SpecIF-Backend\src\MDD4All.SpecIF.DataIntegrator.EA\src\MDD4All.SpecIF.DataIntegrator.EA\bin\Debug\netstandard2.0\MDD4All.SpecIF.DataIntegrator.EA.dll</t>
  </si>
  <si>
    <t>34&gt;C:\Program Files (x86)\Microsoft Visual Studio\2019\Community\MSBuild\Current\Bin\Microsoft.Common.CurrentVersion.targets(2203,5): warning MSB3277:           Project file item includes which caused reference "C:\Users\eddie\Source\Repos\SpecIF-Backend\src\MDD4All.SpecIF.DataIntegrator.EA\src\MDD4All.SpecIF.DataIntegrator.EA\bin\Debug\netstandard2.0\MDD4All.SpecIF.DataIntegrator.EA.dll".</t>
  </si>
  <si>
    <t>34&gt;C:\Program Files (x86)\Microsoft Visual Studio\2019\Community\MSBuild\Current\Bin\Microsoft.Common.CurrentVersion.targets(2203,5): warning MSB3277:             C:\Users\eddie\Source\Repos\SpecIF-Backend\src\MDD4All.SpecIF.DataIntegrator.EA\src\MDD4All.SpecIF.DataIntegrator.EA\bin\Debug\netstandard2.0\MDD4All.SpecIF.DataIntegrator.EA.dll</t>
  </si>
  <si>
    <t>34&gt;C:\Program Files (x86)\Microsoft Visual Studio\2019\Community\MSBuild\Current\Bin\Microsoft.Common.CurrentVersion.targets(2203,5): warning MSB3277:         C:\Users\eddie\Source\Repos\SpecIF-Backend\src\MDD4All.SpecIF.DataProvider.File\src\MDD4All.SpecIF.DataProvider.File\bin\Debug\netstandard2.0\MDD4All.SpecIF.DataProvider.File.dll</t>
  </si>
  <si>
    <t>34&gt;C:\Program Files (x86)\Microsoft Visual Studio\2019\Community\MSBuild\Current\Bin\Microsoft.Common.CurrentVersion.targets(2203,5): warning MSB3277:           Project file item includes which caused reference "C:\Users\eddie\Source\Repos\SpecIF-Backend\src\MDD4All.SpecIF.DataProvider.File\src\MDD4All.SpecIF.DataProvider.File\bin\Debug\netstandard2.0\MDD4All.SpecIF.DataProvider.File.dll".</t>
  </si>
  <si>
    <t>34&gt;C:\Program Files (x86)\Microsoft Visual Studio\2019\Community\MSBuild\Current\Bin\Microsoft.Common.CurrentVersion.targets(2203,5): warning MSB3277:             C:\Users\eddie\Source\Repos\SpecIF-Backend\src\MDD4All.SpecIF.DataProvider.File\src\MDD4All.SpecIF.DataProvider.File\bin\Debug\netstandard2.0\MDD4All.SpecIF.DataProvider.File.dll</t>
  </si>
  <si>
    <t>34&gt;C:\Program Files (x86)\Microsoft Visual Studio\2019\Community\MSBuild\Current\Bin\Microsoft.Common.CurrentVersion.targets(2203,5): warning MSB3277:             C:\Users\eddie\Source\Repos\SpecIF-Backend\src\MDD4All.SpecIF.ViewModels.IntegrationService\src\MDD4All.SpecIF.ViewModels.IntegrationService\bin\Debug\netstandard2.0\MDD4All.SpecIF.ViewModels.IntegrationService.dll</t>
  </si>
  <si>
    <t>34&gt;C:\Program Files (x86)\Microsoft Visual Studio\2019\Community\MSBuild\Current\Bin\Microsoft.Common.CurrentVersion.targets(2203,5): warning MSB3277:             C:\Users\eddie\Source\Repos\SpecIF-Backend\src\MDD4All.SpecIF.Converters\src\MDD4All.SpecIF.Converters\bin\Debug\netstandard2.0\MDD4All.SpecIF.Converters.dll</t>
  </si>
  <si>
    <t>34&gt;C:\Program Files (x86)\Microsoft Visual Studio\2019\Community\MSBuild\Current\Bin\Microsoft.Common.CurrentVersion.targets(2203,5): warning MSB3277:         C:\Users\eddie\Source\Repos\SpecIF-Backend\src\MDD4All.SpecIF.DataProvider.Integration\src\MDD4All.SpecIF.DataProvider.Integration\bin\Debug\netstandard2.0\MDD4All.SpecIF.DataProvider.Integration.dll</t>
  </si>
  <si>
    <t>34&gt;C:\Program Files (x86)\Microsoft Visual Studio\2019\Community\MSBuild\Current\Bin\Microsoft.Common.CurrentVersion.targets(2203,5): warning MSB3277:           Project file item includes which caused reference "C:\Users\eddie\Source\Repos\SpecIF-Backend\src\MDD4All.SpecIF.DataProvider.Integration\src\MDD4All.SpecIF.DataProvider.Integration\bin\Debug\netstandard2.0\MDD4All.SpecIF.DataProvider.Integration.dll".</t>
  </si>
  <si>
    <t>34&gt;C:\Program Files (x86)\Microsoft Visual Studio\2019\Community\MSBuild\Current\Bin\Microsoft.Common.CurrentVersion.targets(2203,5): warning MSB3277:             C:\Users\eddie\Source\Repos\SpecIF-Backend\src\MDD4All.SpecIF.DataProvider.Integration\src\MDD4All.SpecIF.DataProvider.Integration\bin\Debug\netstandard2.0\MDD4All.SpecIF.DataProvider.Integration.dll</t>
  </si>
  <si>
    <t>34&gt;C:\Program Files (x86)\Microsoft Visual Studio\2019\Community\MSBuild\Current\Bin\Microsoft.Common.CurrentVersion.targets(2203,5): warning MSB3277:         C:\Users\eddie\Source\Repos\SpecIF-Backend\src\MDD4All.SpecIF.DataProvider.MongoDB\src\MDD4All.SpecIF.DataProvider.MongoDB\bin\Debug\netstandard2.0\MDD4All.SpecIF.DataProvider.MongoDB.dll</t>
  </si>
  <si>
    <t>34&gt;C:\Program Files (x86)\Microsoft Visual Studio\2019\Community\MSBuild\Current\Bin\Microsoft.Common.CurrentVersion.targets(2203,5): warning MSB3277:           Project file item includes which caused reference "C:\Users\eddie\Source\Repos\SpecIF-Backend\src\MDD4All.SpecIF.DataProvider.MongoDB\src\MDD4All.SpecIF.DataProvider.MongoDB\bin\Debug\netstandard2.0\MDD4All.SpecIF.DataProvider.MongoDB.dll".</t>
  </si>
  <si>
    <t>34&gt;C:\Program Files (x86)\Microsoft Visual Studio\2019\Community\MSBuild\Current\Bin\Microsoft.Common.CurrentVersion.targets(2203,5): warning MSB3277:             C:\Users\eddie\Source\Repos\SpecIF-Backend\src\MDD4All.SpecIF.DataProvider.MongoDB\src\MDD4All.SpecIF.DataProvider.MongoDB\bin\Debug\netstandard2.0\MDD4All.SpecIF.DataProvider.MongoDB.dll</t>
  </si>
  <si>
    <t>34&gt;C:\Program Files (x86)\Microsoft Visual Studio\2019\Community\MSBuild\Current\Bin\Microsoft.Common.CurrentVersion.targets(2203,5): warning MSB3277:         C:\Users\eddie\Source\Repos\SpecIF-Backend\src\MDD4All.SpecIF.ViewModels.IntegrationService\src\MDD4All.SpecIF.ViewModels.IntegrationService\bin\Debug\netstandard2.0\MDD4All.SpecIF.ViewModels.IntegrationService.dll</t>
  </si>
  <si>
    <t>34&gt;C:\Program Files (x86)\Microsoft Visual Studio\2019\Community\MSBuild\Current\Bin\Microsoft.Common.CurrentVersion.targets(2203,5): warning MSB3277:           Project file item includes which caused reference "C:\Users\eddie\Source\Repos\SpecIF-Backend\src\MDD4All.SpecIF.ViewModels.IntegrationService\src\MDD4All.SpecIF.ViewModels.IntegrationService\bin\Debug\netstandard2.0\MDD4All.SpecIF.ViewModels.IntegrationService.dll".</t>
  </si>
  <si>
    <t>34&gt;C:\Program Files (x86)\Microsoft Visual Studio\2019\Community\MSBuild\Current\Bin\Microsoft.Common.CurrentVersion.targets(2203,5): warning MSB3277:         C:\Users\eddie\Source\Repos\SpecIF-Backend\src\MDD4All.SpecIF.ViewModels.SpecIfEvent\src\MDD4All.SpecIF.ViewModels.SpecIfEvent\bin\Debug\netstandard2.0\MDD4All.SpecIF.ViewModels.SpecIfEvent.dll</t>
  </si>
  <si>
    <t>34&gt;C:\Program Files (x86)\Microsoft Visual Studio\2019\Community\MSBuild\Current\Bin\Microsoft.Common.CurrentVersion.targets(2203,5): warning MSB3277:           Project file item includes which caused reference "C:\Users\eddie\Source\Repos\SpecIF-Backend\src\MDD4All.SpecIF.ViewModels.SpecIfEvent\src\MDD4All.SpecIF.ViewModels.SpecIfEvent\bin\Debug\netstandard2.0\MDD4All.SpecIF.ViewModels.SpecIfEvent.dll".</t>
  </si>
  <si>
    <t>34&gt;C:\Program Files (x86)\Microsoft Visual Studio\2019\Community\MSBuild\Current\Bin\Microsoft.Common.CurrentVersion.targets(2203,5): warning MSB3277:             C:\Users\eddie\Source\Repos\SpecIF-Backend\src\MDD4All.SpecIF.ViewModels.SpecIfEvent\src\MDD4All.SpecIF.ViewModels.SpecIfEvent\bin\Debug\netstandard2.0\MDD4All.SpecIF.ViewModels.SpecIfEvent.dll</t>
  </si>
  <si>
    <t>34&gt;C:\Program Files (x86)\Microsoft Visual Studio\2019\Community\MSBuild\Current\Bin\Microsoft.Common.CurrentVersion.targets(2203,5): warning MSB3277:         C:\Users\eddie\Source\Repos\SpecIF-Backend\src\MDD4All.SpecIF.Converters\src\MDD4All.SpecIF.Converters\bin\Debug\netstandard2.0\MDD4All.SpecIF.Converters.dll</t>
  </si>
  <si>
    <t>34&gt;C:\Program Files (x86)\Microsoft Visual Studio\2019\Community\MSBuild\Current\Bin\Microsoft.Common.CurrentVersion.targets(2203,5): warning MSB3277:           Project file item includes which caused reference "C:\Users\eddie\Source\Repos\SpecIF-Backend\src\MDD4All.SpecIF.Converters\src\MDD4All.SpecIF.Converters\bin\Debug\netstandard2.0\MDD4All.SpecIF.Converters.dll".</t>
  </si>
  <si>
    <t>34&gt;C:\Program Files (x86)\Microsoft Visual Studio\2019\Community\MSBuild\Current\Bin\Microsoft.Common.CurrentVersion.targets(2203,5): warning MSB3277:         C:\Users\eddie\Source\Repos\SpecIF-Backend\src\MDD4All.SpecIF.DataModels.Manipulation\src\MDD4All.SpecIF.DataModels.Manipulation\bin\Debug\netstandard2.0\MDD4All.SpecIF.DataModels.Manipulation.dll</t>
  </si>
  <si>
    <t>34&gt;C:\Program Files (x86)\Microsoft Visual Studio\2019\Community\MSBuild\Current\Bin\Microsoft.Common.CurrentVersion.targets(2203,5): warning MSB3277:           Project file item includes which caused reference "C:\Users\eddie\Source\Repos\SpecIF-Backend\src\MDD4All.SpecIF.DataModels.Manipulation\src\MDD4All.SpecIF.DataModels.Manipulation\bin\Debug\netstandard2.0\MDD4All.SpecIF.DataModels.Manipulation.dll".</t>
  </si>
  <si>
    <t>34&gt;C:\Program Files (x86)\Microsoft Visual Studio\2019\Community\MSBuild\Current\Bin\Microsoft.Common.CurrentVersion.targets(2203,5): warning MSB3277:             C:\Users\eddie\Source\Repos\SpecIF-Backend\src\MDD4All.SpecIF.DataModels.Manipulation\src\MDD4All.SpecIF.DataModels.Manipulation\bin\Debug\netstandard2.0\MDD4All.SpecIF.DataModels.Manipulation.dll</t>
  </si>
  <si>
    <t>34&gt;C:\Program Files (x86)\Microsoft Visual Studio\2019\Community\MSBuild\Current\Bin\Microsoft.Common.CurrentVersion.targets(2203,5): warning MSB3277:         C:\Users\eddie\Source\Repos\SpecIF-Backend\src\MDD4All.SpecIF.DataProvider.WebAPI\src\MDD4All.SpecIF.DataProvider.WebAPI\bin\Debug\netstandard2.0\MDD4All.SpecIF.DataProvider.WebAPI.dll</t>
  </si>
  <si>
    <t>34&gt;C:\Program Files (x86)\Microsoft Visual Studio\2019\Community\MSBuild\Current\Bin\Microsoft.Common.CurrentVersion.targets(2203,5): warning MSB3277:           Project file item includes which caused reference "C:\Users\eddie\Source\Repos\SpecIF-Backend\src\MDD4All.SpecIF.DataProvider.WebAPI\src\MDD4All.SpecIF.DataProvider.WebAPI\bin\Debug\netstandard2.0\MDD4All.SpecIF.DataProvider.WebAPI.dll".</t>
  </si>
  <si>
    <t>34&gt;C:\Program Files (x86)\Microsoft Visual Studio\2019\Community\MSBuild\Current\Bin\Microsoft.Common.CurrentVersion.targets(2203,5): warning MSB3277:             C:\Users\eddie\Source\Repos\SpecIF-Backend\src\MDD4All.SpecIF.DataProvider.WebAPI\src\MDD4All.SpecIF.DataProvider.WebAPI\bin\Debug\netstandard2.0\MDD4All.SpecIF.DataProvider.WebAPI.dll</t>
  </si>
  <si>
    <t>34&gt;Consider app.config remapping of assembly "MDD4All.SpecIF.DataIntegrator.Contracts, Culture</t>
  </si>
  <si>
    <t>dfd4bdb117292732" from Version "2.0.1.2" [C:\Users\eddie\.nuget\packages\mdd4all.specif.dataintegrator.contracts\2.0.1.2\lib\netstandard2.0\MDD4All.SpecIF.DataIntegrator.Contracts.dll] to Version "2.0.1.3" [C:\Users\eddie\Source\Repos\SpecIF-Backend\src\MDD4All.SpecIF.DataIntegrator.Contracts\src\MDD4All.SpecIF.DataIntegrator.Contracts\bin\Debug\netstandard2.0\MDD4All.SpecIF.DataIntegrator.Contracts.dll] to solve conflict and get rid of warning.</t>
  </si>
  <si>
    <t>34&gt;Consider app.config remapping of assembly "MDD4All.SpecIF.DataModels.RightsManagement, Culture</t>
  </si>
  <si>
    <t>dfd4bdb117292732" from Version "2.0.0.2" [C:\Users\eddie\.nuget\packages\mdd4all.specif.datamodels.rightsmanagement\2.0.0.2\lib\netstandard2.0\MDD4All.SpecIF.DataModels.RightsManagement.dll] to Version "2.0.0.3" [C:\Users\eddie\Source\Repos\SpecIF-Backend\src\MDD4All.SpecIF.DataModels.RightsManagement\src\MDD4All.SpecIF.DataModels.RightsManagement\bin\Debug\netstandard2.0\MDD4All.SpecIF.DataModels.RightsManagement.dll] to solve conflict and get rid of warning.</t>
  </si>
  <si>
    <t>34&gt;C:\Users\eddie\Source\Repos\SpecIF-Backend\src\MDD4All.SpecIF.Microservice\RightsManagement\SpecIfApiRoleStore.cs(13,47,13,62): error CS0433: The type 'ApplicationRole' exists in both 'MDD4All.SpecIF.DataModels.RightsManagement, Version</t>
  </si>
  <si>
    <t>dfd4bdb117292732' and 'MDD4All.SpecIF.DataModels.RightsManagement, Version</t>
  </si>
  <si>
    <t>dfd4bdb117292732'</t>
  </si>
  <si>
    <t>34&gt;C:\Users\eddie\Source\Repos\SpecIF-Backend\src\MDD4All.SpecIF.Microservice\Startup\MongoDB\AdminDbInitializer.cs(21,37,21,52): error CS0433: The type 'ApplicationRole' exists in both 'MDD4All.SpecIF.DataModels.RightsManagement, Version</t>
  </si>
  <si>
    <t>34&gt;C:\Users\eddie\Source\Repos\SpecIF-Backend\src\MDD4All.SpecIF.Microservice\Startup\MongoDB\AdminDbInitializer.cs(22,37,22,52): error CS0433: The type 'ApplicationUser' exists in both 'MDD4All.SpecIF.DataModels.RightsManagement, Version</t>
  </si>
  <si>
    <t>34&gt;C:\Users\eddie\Source\Repos\SpecIF-Backend\src\MDD4All.SpecIF.Microservice\Startup\MongoDB\AdminDbInitializer.cs(23,37,23,53): error CS0433: The type 'JwtConfiguration' exists in both 'MDD4All.SpecIF.DataModels.RightsManagement, Version</t>
  </si>
  <si>
    <t>34&gt;C:\Users\eddie\Source\Repos\SpecIF-Backend\src\MDD4All.SpecIF.Microservice\RightsManagement\SpecIfApiRoleStore.cs(24,49,24,64): error CS0433: The type 'ApplicationRole' exists in both 'MDD4All.SpecIF.DataModels.RightsManagement, Version</t>
  </si>
  <si>
    <t>34&gt;C:\Users\eddie\Source\Repos\SpecIF-Backend\src\MDD4All.SpecIF.Microservice\RightsManagement\SpecIfApiRoleStore.cs(31,43,31,58): error CS0433: The type 'ApplicationRole' exists in both 'MDD4All.SpecIF.DataModels.RightsManagement, Version</t>
  </si>
  <si>
    <t>34&gt;C:\Users\eddie\Source\Repos\SpecIF-Backend\src\MDD4All.SpecIF.Microservice\RightsManagement\SpecIfApiRoleStore.cs(41,21,41,36): error CS0433: The type 'ApplicationRole' exists in both 'MDD4All.SpecIF.DataModels.RightsManagement, Version</t>
  </si>
  <si>
    <t>34&gt;C:\Users\eddie\Source\Repos\SpecIF-Backend\src\MDD4All.SpecIF.Microservice\RightsManagement\SpecIfApiRoleStore.cs(46,21,46,36): error CS0433: The type 'ApplicationRole' exists in both 'MDD4All.SpecIF.DataModels.RightsManagement, Version</t>
  </si>
  <si>
    <t>34&gt;C:\Users\eddie\Source\Repos\SpecIF-Backend\src\MDD4All.SpecIF.Microservice\RightsManagement\SpecIfApiRoleStore.cs(56,50,56,65): error CS0433: The type 'ApplicationRole' exists in both 'MDD4All.SpecIF.DataModels.RightsManagement, Version</t>
  </si>
  <si>
    <t>34&gt;C:\Users\eddie\Source\Repos\SpecIF-Backend\src\MDD4All.SpecIF.Microservice\RightsManagement\SpecIfApiRoleStore.cs(61,38,61,53): error CS0433: The type 'ApplicationRole' exists in both 'MDD4All.SpecIF.DataModels.RightsManagement, Version</t>
  </si>
  <si>
    <t>34&gt;C:\Users\eddie\Source\Repos\SpecIF-Backend\src\MDD4All.SpecIF.Microservice\RightsManagement\SpecIfApiRoleStore.cs(66,40,66,55): error CS0433: The type 'ApplicationRole' exists in both 'MDD4All.SpecIF.DataModels.RightsManagement, Version</t>
  </si>
  <si>
    <t>34&gt;C:\Users\eddie\Source\Repos\SpecIF-Backend\src\MDD4All.SpecIF.Microservice\RightsManagement\SpecIfApiRoleStore.cs(71,42,71,57): error CS0433: The type 'ApplicationRole' exists in both 'MDD4All.SpecIF.DataModels.RightsManagement, Version</t>
  </si>
  <si>
    <t>34&gt;C:\Users\eddie\Source\Repos\SpecIF-Backend\src\MDD4All.SpecIF.Microservice\RightsManagement\SpecIfApiRoleStore.cs(77,32,77,47): error CS0433: The type 'ApplicationRole' exists in both 'MDD4All.SpecIF.DataModels.RightsManagement, Version</t>
  </si>
  <si>
    <t>34&gt;C:\Users\eddie\Source\Repos\SpecIF-Backend\src\MDD4All.SpecIF.Microservice\RightsManagement\SpecIfApiRoleStore.cs(83,49,83,64): error CS0433: The type 'ApplicationRole' exists in both 'MDD4All.SpecIF.DataModels.RightsManagement, Version</t>
  </si>
  <si>
    <t>34&gt;C:\Users\eddie\Source\Repos\SpecIF-Backend\src\MDD4All.SpecIF.Microservice\Controllers\SpecIfEventController.cs(63,57,63,72): error CS0433: The type 'SpecIfEventArgs' exists in both 'MDD4All.SpecIF.DataIntegrator.Contracts, Version</t>
  </si>
  <si>
    <t>dfd4bdb117292732' and 'MDD4All.SpecIF.DataIntegrator.Contracts, Version</t>
  </si>
  <si>
    <t>34&gt;C:\Users\eddie\Source\Repos\SpecIF-Backend\src\MDD4All.SpecIF.Microservice\RightsManagement\SpecIfApiRoleStore.cs(17,31,17,46): error CS0433: The type 'ApplicationRole' exists in both 'MDD4All.SpecIF.DataModels.RightsManagement, Version</t>
  </si>
  <si>
    <t>34&gt;C:\Users\eddie\Source\Repos\SpecIF-Backend\src\MDD4All.SpecIF.Microservice\Controllers\SpecIfEventController.cs(27,17,27,36): error CS0433: The type 'ISpecIfEventService' exists in both 'MDD4All.SpecIF.DataIntegrator.Contracts, Version</t>
  </si>
  <si>
    <t>34&gt;C:\Users\eddie\Source\Repos\SpecIF-Backend\src\MDD4All.SpecIF.Microservice\Controllers\SpecIfEventController.cs(31,38,31,57): error CS0433: The type 'ISpecIfEventService' exists in both 'MDD4All.SpecIF.DataIntegrator.Contracts, Version</t>
  </si>
  <si>
    <t>34&gt;C:\Users\eddie\Source\Repos\SpecIF-Backend\src\MDD4All.SpecIF.Microservice\RightsManagement\SpecIfAuthenticationHandler.cs(20,37,20,52): error CS0433: The type 'ApplicationUser' exists in both 'MDD4All.SpecIF.DataModels.RightsManagement, Version</t>
  </si>
  <si>
    <t>34&gt;C:\Users\eddie\Source\Repos\SpecIF-Backend\src\MDD4All.SpecIF.Microservice\RightsManagement\SpecIfAuthenticationHandler.cs(21,41,21,56): error CS0433: The type 'ApplicationUser' exists in both 'MDD4All.SpecIF.DataModels.RightsManagement, Version</t>
  </si>
  <si>
    <t>34&gt;C:\Users\eddie\Source\Repos\SpecIF-Backend\src\MDD4All.SpecIF.Microservice\RightsManagement\SpecIfAuthenticationHandler.cs(29,55,29,70): error CS0433: The type 'ApplicationUser' exists in both 'MDD4All.SpecIF.DataModels.RightsManagement, Version</t>
  </si>
  <si>
    <t>34&gt;C:\Users\eddie\Source\Repos\SpecIF-Backend\src\MDD4All.SpecIF.Microservice\RightsManagement\SpecIfAuthenticationHandler.cs(30,59,30,74): error CS0433: The type 'ApplicationUser' exists in both 'MDD4All.SpecIF.DataModels.RightsManagement, Version</t>
  </si>
  <si>
    <t>34&gt;C:\Users\eddie\Source\Repos\SpecIF-Backend\src\MDD4All.SpecIF.Microservice\RightsManagement\SpecIfApiUserStore.cs(15,47,15,62): error CS0433: The type 'ApplicationUser' exists in both 'MDD4All.SpecIF.DataModels.RightsManagement, Version</t>
  </si>
  <si>
    <t>34&gt;C:\Users\eddie\Source\Repos\SpecIF-Backend\src\MDD4All.SpecIF.Microservice\RightsManagement\SpecIfApiUserStore.cs(15,84,15,99): error CS0433: The type 'ApplicationUser' exists in both 'MDD4All.SpecIF.DataModels.RightsManagement, Version</t>
  </si>
  <si>
    <t>34&gt;C:\Users\eddie\Source\Repos\SpecIF-Backend\src\MDD4All.SpecIF.Microservice\RightsManagement\SpecIfApiUserStore.cs(15,117,15,132): error CS0433: The type 'ApplicationUser' exists in both 'MDD4All.SpecIF.DataModels.RightsManagement, Version</t>
  </si>
  <si>
    <t>34&gt;C:\Users\eddie\Source\Repos\SpecIF-Backend\src\MDD4All.SpecIF.Microservice\Controllers\AdministrationController.cs(59,38,59,52): error CS0433: The type 'JwtAccessToken' exists in both 'MDD4All.SpecIF.DataModels.RightsManagement, Version</t>
  </si>
  <si>
    <t>34&gt;C:\Users\eddie\Source\Repos\SpecIF-Backend\src\MDD4All.SpecIF.Microservice\Controllers\AdministrationController.cs(60,63,60,72): error CS0433: The type 'LoginData' exists in both 'MDD4All.SpecIF.DataModels.RightsManagement, Version</t>
  </si>
  <si>
    <t>34&gt;C:\Users\eddie\Source\Repos\SpecIF-Backend\src\MDD4All.SpecIF.Microservice\Controllers\AdministrationController.cs(82,43,82,58): error CS0433: The type 'ApplicationUser' exists in both 'MDD4All.SpecIF.DataModels.RightsManagement, Version</t>
  </si>
  <si>
    <t>34&gt;C:\Users\eddie\Source\Repos\SpecIF-Backend\src\MDD4All.SpecIF.Microservice\Controllers\AdministrationController.cs(83,45,83,60): error CS0433: The type 'ApplicationUser' exists in both 'MDD4All.SpecIF.DataModels.RightsManagement, Version</t>
  </si>
  <si>
    <t>34&gt;C:\Users\eddie\Source\Repos\SpecIF-Backend\src\MDD4All.SpecIF.Microservice\RightsManagement\SpecIfApiUserStore.cs(30,36,30,51): error CS0433: The type 'ApplicationUser' exists in both 'MDD4All.SpecIF.DataModels.RightsManagement, Version</t>
  </si>
  <si>
    <t>34&gt;C:\Users\eddie\Source\Repos\SpecIF-Backend\src\MDD4All.SpecIF.Microservice\RightsManagement\SpecIfApiUserStore.cs(36,49,36,64): error CS0433: The type 'ApplicationUser' exists in both 'MDD4All.SpecIF.DataModels.RightsManagement, Version</t>
  </si>
  <si>
    <t>34&gt;C:\Users\eddie\Source\Repos\SpecIF-Backend\src\MDD4All.SpecIF.Microservice\Controllers\AdministrationController.cs(107,60,107,69): error CS0433: The type 'LoginData' exists in both 'MDD4All.SpecIF.DataModels.RightsManagement, Version</t>
  </si>
  <si>
    <t>34&gt;C:\Users\eddie\Source\Repos\SpecIF-Backend\src\MDD4All.SpecIF.Microservice\RightsManagement\SpecIfApiUserStore.cs(43,43,43,58): error CS0433: The type 'ApplicationUser' exists in both 'MDD4All.SpecIF.DataModels.RightsManagement, Version</t>
  </si>
  <si>
    <t>34&gt;C:\Users\eddie\Source\Repos\SpecIF-Backend\src\MDD4All.SpecIF.Microservice\RightsManagement\SpecIfApiUserStore.cs(62,21,62,36): error CS0433: The type 'ApplicationUser' exists in both 'MDD4All.SpecIF.DataModels.RightsManagement, Version</t>
  </si>
  <si>
    <t>34&gt;C:\Users\eddie\Source\Repos\SpecIF-Backend\src\MDD4All.SpecIF.Microservice\RightsManagement\SpecIfApiUserStore.cs(67,21,67,36): error CS0433: The type 'ApplicationUser' exists in both 'MDD4All.SpecIF.DataModels.RightsManagement, Version</t>
  </si>
  <si>
    <t>34&gt;C:\Users\eddie\Source\Repos\SpecIF-Backend\src\MDD4All.SpecIF.Microservice\RightsManagement\SpecIfApiUserStore.cs(77,21,77,36): error CS0433: The type 'ApplicationUser' exists in both 'MDD4All.SpecIF.DataModels.RightsManagement, Version</t>
  </si>
  <si>
    <t>34&gt;C:\Users\eddie\Source\Repos\SpecIF-Backend\src\MDD4All.SpecIF.Microservice\RightsManagement\SpecIfApiUserStore.cs(103,32,103,47): error CS0433: The type 'ApplicationUser' exists in both 'MDD4All.SpecIF.DataModels.RightsManagement, Version</t>
  </si>
  <si>
    <t>34&gt;C:\Users\eddie\Source\Repos\SpecIF-Backend\src\MDD4All.SpecIF.Microservice\RightsManagement\SpecIfApiUserStore.cs(108,50,108,65): error CS0433: The type 'ApplicationUser' exists in both 'MDD4All.SpecIF.DataModels.RightsManagement, Version</t>
  </si>
  <si>
    <t>34&gt;C:\Users\eddie\Source\Repos\SpecIF-Backend\src\MDD4All.SpecIF.Microservice\RightsManagement\SpecIfApiUserStore.cs(113,44,113,59): error CS0433: The type 'ApplicationUser' exists in both 'MDD4All.SpecIF.DataModels.RightsManagement, Version</t>
  </si>
  <si>
    <t>34&gt;C:\Users\eddie\Source\Repos\SpecIF-Backend\src\MDD4All.SpecIF.Microservice\Controllers\AdministrationController.cs(214,67,214,76): error CS0433: The type 'LoginData' exists in both 'MDD4All.SpecIF.DataModels.RightsManagement, Version</t>
  </si>
  <si>
    <t>34&gt;C:\Users\eddie\Source\Repos\SpecIF-Backend\src\MDD4All.SpecIF.Microservice\Controllers\AdministrationController.cs(276,55,276,64): error CS0433: The type 'LoginData' exists in both 'MDD4All.SpecIF.DataModels.RightsManagement, Version</t>
  </si>
  <si>
    <t>34&gt;C:\Users\eddie\Source\Repos\SpecIF-Backend\src\MDD4All.SpecIF.Microservice\Controllers\AdministrationController.cs(276,28,276,43): error CS0433: The type 'ApplicationUser' exists in both 'MDD4All.SpecIF.DataModels.RightsManagement, Version</t>
  </si>
  <si>
    <t>34&gt;C:\Users\eddie\Source\Repos\SpecIF-Backend\src\MDD4All.SpecIF.Microservice\RightsManagement\SpecIfApiUserStore.cs(118,50,118,65): error CS0433: The type 'ApplicationUser' exists in both 'MDD4All.SpecIF.DataModels.RightsManagement, Version</t>
  </si>
  <si>
    <t>34&gt;C:\Users\eddie\Source\Repos\SpecIF-Backend\src\MDD4All.SpecIF.Microservice\Controllers\AdministrationController.cs(301,58,301,73): error CS0433: The type 'ApplicationUser' exists in both 'MDD4All.SpecIF.DataModels.RightsManagement, Version</t>
  </si>
  <si>
    <t>34&gt;C:\Users\eddie\Source\Repos\SpecIF-Backend\src\MDD4All.SpecIF.Microservice\Controllers\AdministrationController.cs(301,28,301,42): error CS0433: The type 'JwtAccessToken' exists in both 'MDD4All.SpecIF.DataModels.RightsManagement, Version</t>
  </si>
  <si>
    <t>34&gt;C:\Users\eddie\Source\Repos\SpecIF-Backend\src\MDD4All.SpecIF.Microservice\RightsManagement\SpecIfApiUserStore.cs(123,38,123,53): error CS0433: The type 'ApplicationUser' exists in both 'MDD4All.SpecIF.DataModels.RightsManagement, Version</t>
  </si>
  <si>
    <t>34&gt;C:\Users\eddie\Source\Repos\SpecIF-Backend\src\MDD4All.SpecIF.Microservice\Controllers\AdministrationController.cs(32,37,32,52): error CS0433: The type 'ApplicationUser' exists in both 'MDD4All.SpecIF.DataModels.RightsManagement, Version</t>
  </si>
  <si>
    <t>34&gt;C:\Users\eddie\Source\Repos\SpecIF-Backend\src\MDD4All.SpecIF.Microservice\Controllers\AdministrationController.cs(33,41,33,56): error CS0433: The type 'ApplicationUser' exists in both 'MDD4All.SpecIF.DataModels.RightsManagement, Version</t>
  </si>
  <si>
    <t>34&gt;C:\Users\eddie\Source\Repos\SpecIF-Backend\src\MDD4All.SpecIF.Microservice\RightsManagement\SpecIfApiUserStore.cs(128,40,128,55): error CS0433: The type 'ApplicationUser' exists in both 'MDD4All.SpecIF.DataModels.RightsManagement, Version</t>
  </si>
  <si>
    <t>34&gt;C:\Users\eddie\Source\Repos\SpecIF-Backend\src\MDD4All.SpecIF.Microservice\RightsManagement\SpecIfApiUserStore.cs(133,27,133,42): error CS0433: The type 'ApplicationUser' exists in both 'MDD4All.SpecIF.DataModels.RightsManagement, Version</t>
  </si>
  <si>
    <t>34&gt;C:\Users\eddie\Source\Repos\SpecIF-Backend\src\MDD4All.SpecIF.Microservice\RightsManagement\SpecIfApiUserStore.cs(138,38,138,53): error CS0433: The type 'ApplicationUser' exists in both 'MDD4All.SpecIF.DataModels.RightsManagement, Version</t>
  </si>
  <si>
    <t>34&gt;C:\Users\eddie\Source\Repos\SpecIF-Backend\src\MDD4All.SpecIF.Microservice\Controllers\AdministrationController.cs(43,52,43,67): error CS0433: The type 'ApplicationUser' exists in both 'MDD4All.SpecIF.DataModels.RightsManagement, Version</t>
  </si>
  <si>
    <t>34&gt;C:\Users\eddie\Source\Repos\SpecIF-Backend\src\MDD4All.SpecIF.Microservice\Controllers\AdministrationController.cs(44,47,44,62): error CS0433: The type 'ApplicationUser' exists in both 'MDD4All.SpecIF.DataModels.RightsManagement, Version</t>
  </si>
  <si>
    <t>34&gt;C:\Users\eddie\Source\Repos\SpecIF-Backend\src\MDD4All.SpecIF.Microservice\RightsManagement\SpecIfApiUserStore.cs(143,35,143,50): error CS0433: The type 'ApplicationUser' exists in both 'MDD4All.SpecIF.DataModels.RightsManagement, Version</t>
  </si>
  <si>
    <t>34&gt;C:\Users\eddie\Source\Repos\SpecIF-Backend\src\MDD4All.SpecIF.Microservice\RightsManagement\SpecIfApiUserStore.cs(148,41,148,56): error CS0433: The type 'ApplicationUser' exists in both 'MDD4All.SpecIF.DataModels.RightsManagement, Version</t>
  </si>
  <si>
    <t>34&gt;C:\Users\eddie\Source\Repos\SpecIF-Backend\src\MDD4All.SpecIF.Microservice\RightsManagement\SpecIfApiUserStore.cs(155,42,155,57): error CS0433: The type 'ApplicationUser' exists in both 'MDD4All.SpecIF.DataModels.RightsManagement, Version</t>
  </si>
  <si>
    <t>34&gt;C:\Users\eddie\Source\Repos\SpecIF-Backend\src\MDD4All.SpecIF.Microservice\RightsManagement\SpecIfApiUserStore.cs(161,36,161,51): error CS0433: The type 'ApplicationUser' exists in both 'MDD4All.SpecIF.DataModels.RightsManagement, Version</t>
  </si>
  <si>
    <t>34&gt;C:\Users\eddie\Source\Repos\SpecIF-Backend\src\MDD4All.SpecIF.Microservice\RightsManagement\SpecIfApiUserStore.cs(167,32,167,47): error CS0433: The type 'ApplicationUser' exists in both 'MDD4All.SpecIF.DataModels.RightsManagement, Version</t>
  </si>
  <si>
    <t>34&gt;C:\Users\eddie\Source\Repos\SpecIF-Backend\src\MDD4All.SpecIF.Microservice\RightsManagement\SpecIfApiUserStore.cs(173,49,173,64): error CS0433: The type 'ApplicationUser' exists in both 'MDD4All.SpecIF.DataModels.RightsManagement, Version</t>
  </si>
  <si>
    <t>34&gt;C:\Users\eddie\Source\Repos\SpecIF-Backend\src\MDD4All.SpecIF.Microservice\RightsManagement\SpecIfApiUserStore.cs(19,31,19,46): error CS0433: The type 'ApplicationUser' exists in both 'MDD4All.SpecIF.DataModels.RightsManagement, Version</t>
  </si>
  <si>
    <t>34&gt;C:\Users\eddie\Source\Repos\SpecIF-Backend\src\MDD4All.SpecIF.Microservice\RightsManagement\SpecIfApiUserStore.cs(22,30,22,45): error CS0433: The type 'ApplicationUser' exists in both 'MDD4All.SpecIF.DataModels.RightsManagement, Version</t>
  </si>
  <si>
    <t>34&gt;Done building project "MDD4All.SpecIF.Microservice.csproj" -- FAILED.</t>
  </si>
  <si>
    <t xml:space="preserve"> Build: 32 succeeded, 2 failed, 0 up-to-date, 0 skipped </t>
  </si>
  <si>
    <t>{</t>
  </si>
  <si>
    <t>      }</t>
  </si>
  <si>
    <t>    },</t>
  </si>
  <si>
    <t>      },</t>
  </si>
  <si>
    <t>        }</t>
  </si>
  <si>
    <t>        },</t>
  </si>
  <si>
    <t>    }</t>
  </si>
  <si>
    <t>  },</t>
  </si>
  <si>
    <t>  }</t>
  </si>
  <si>
    <t>}</t>
  </si>
  <si>
    <r>
      <t xml:space="preserve">  </t>
    </r>
    <r>
      <rPr>
        <sz val="12"/>
        <color rgb="FF9CDCFE"/>
        <rFont val="Consolas"/>
        <family val="3"/>
      </rPr>
      <t>"name"</t>
    </r>
    <r>
      <rPr>
        <sz val="12"/>
        <color rgb="FFD4D4D4"/>
        <rFont val="Consolas"/>
        <family val="3"/>
      </rPr>
      <t xml:space="preserve">: </t>
    </r>
    <r>
      <rPr>
        <sz val="12"/>
        <color rgb="FFCE9178"/>
        <rFont val="Consolas"/>
        <family val="3"/>
      </rPr>
      <t>"src"</t>
    </r>
    <r>
      <rPr>
        <sz val="12"/>
        <color rgb="FFD4D4D4"/>
        <rFont val="Consolas"/>
        <family val="3"/>
      </rPr>
      <t>,</t>
    </r>
  </si>
  <si>
    <r>
      <t xml:space="preserve">  </t>
    </r>
    <r>
      <rPr>
        <sz val="12"/>
        <color rgb="FF9CDCFE"/>
        <rFont val="Consolas"/>
        <family val="3"/>
      </rPr>
      <t>"lockfileVersion"</t>
    </r>
    <r>
      <rPr>
        <sz val="12"/>
        <color rgb="FFD4D4D4"/>
        <rFont val="Consolas"/>
        <family val="3"/>
      </rPr>
      <t xml:space="preserve">: </t>
    </r>
    <r>
      <rPr>
        <sz val="12"/>
        <color rgb="FFB5CEA8"/>
        <rFont val="Consolas"/>
        <family val="3"/>
      </rPr>
      <t>2</t>
    </r>
    <r>
      <rPr>
        <sz val="12"/>
        <color rgb="FFD4D4D4"/>
        <rFont val="Consolas"/>
        <family val="3"/>
      </rPr>
      <t>,</t>
    </r>
  </si>
  <si>
    <r>
      <t xml:space="preserve">  </t>
    </r>
    <r>
      <rPr>
        <sz val="12"/>
        <color rgb="FF9CDCFE"/>
        <rFont val="Consolas"/>
        <family val="3"/>
      </rPr>
      <t>"requires"</t>
    </r>
    <r>
      <rPr>
        <sz val="12"/>
        <color rgb="FFD4D4D4"/>
        <rFont val="Consolas"/>
        <family val="3"/>
      </rPr>
      <t xml:space="preserve">: </t>
    </r>
    <r>
      <rPr>
        <sz val="12"/>
        <color rgb="FF569CD6"/>
        <rFont val="Consolas"/>
        <family val="3"/>
      </rPr>
      <t>true</t>
    </r>
    <r>
      <rPr>
        <sz val="12"/>
        <color rgb="FFD4D4D4"/>
        <rFont val="Consolas"/>
        <family val="3"/>
      </rPr>
      <t>,</t>
    </r>
  </si>
  <si>
    <r>
      <t xml:space="preserve">  </t>
    </r>
    <r>
      <rPr>
        <sz val="12"/>
        <color rgb="FF9CDCFE"/>
        <rFont val="Consolas"/>
        <family val="3"/>
      </rPr>
      <t>"packages"</t>
    </r>
    <r>
      <rPr>
        <sz val="12"/>
        <color rgb="FFD4D4D4"/>
        <rFont val="Consolas"/>
        <family val="3"/>
      </rPr>
      <t>: {</t>
    </r>
  </si>
  <si>
    <r>
      <t xml:space="preserve">    </t>
    </r>
    <r>
      <rPr>
        <sz val="12"/>
        <color rgb="FF9CDCFE"/>
        <rFont val="Consolas"/>
        <family val="3"/>
      </rPr>
      <t>""</t>
    </r>
    <r>
      <rPr>
        <sz val="12"/>
        <color rgb="FFD4D4D4"/>
        <rFont val="Consolas"/>
        <family val="3"/>
      </rPr>
      <t>: {</t>
    </r>
  </si>
  <si>
    <r>
      <t xml:space="preserve">      </t>
    </r>
    <r>
      <rPr>
        <sz val="12"/>
        <color rgb="FF9CDCFE"/>
        <rFont val="Consolas"/>
        <family val="3"/>
      </rPr>
      <t>"devDependencies"</t>
    </r>
    <r>
      <rPr>
        <sz val="12"/>
        <color rgb="FFD4D4D4"/>
        <rFont val="Consolas"/>
        <family val="3"/>
      </rPr>
      <t>: {</t>
    </r>
  </si>
  <si>
    <r>
      <t xml:space="preserve">        </t>
    </r>
    <r>
      <rPr>
        <sz val="12"/>
        <color rgb="FF9CDCFE"/>
        <rFont val="Consolas"/>
        <family val="3"/>
      </rPr>
      <t>"@microsoft/signalr"</t>
    </r>
    <r>
      <rPr>
        <sz val="12"/>
        <color rgb="FFD4D4D4"/>
        <rFont val="Consolas"/>
        <family val="3"/>
      </rPr>
      <t xml:space="preserve">: </t>
    </r>
    <r>
      <rPr>
        <sz val="12"/>
        <color rgb="FFCE9178"/>
        <rFont val="Consolas"/>
        <family val="3"/>
      </rPr>
      <t>"^6.0.5"</t>
    </r>
    <r>
      <rPr>
        <sz val="12"/>
        <color rgb="FFD4D4D4"/>
        <rFont val="Consolas"/>
        <family val="3"/>
      </rPr>
      <t>,</t>
    </r>
  </si>
  <si>
    <r>
      <t xml:space="preserve">        </t>
    </r>
    <r>
      <rPr>
        <sz val="12"/>
        <color rgb="FF9CDCFE"/>
        <rFont val="Consolas"/>
        <family val="3"/>
      </rPr>
      <t>"@types/jquery"</t>
    </r>
    <r>
      <rPr>
        <sz val="12"/>
        <color rgb="FFD4D4D4"/>
        <rFont val="Consolas"/>
        <family val="3"/>
      </rPr>
      <t xml:space="preserve">: </t>
    </r>
    <r>
      <rPr>
        <sz val="12"/>
        <color rgb="FFCE9178"/>
        <rFont val="Consolas"/>
        <family val="3"/>
      </rPr>
      <t>"^3.5.14"</t>
    </r>
  </si>
  <si>
    <r>
      <t xml:space="preserve">    </t>
    </r>
    <r>
      <rPr>
        <sz val="12"/>
        <color rgb="FF9CDCFE"/>
        <rFont val="Consolas"/>
        <family val="3"/>
      </rPr>
      <t>"node_modules/@microsoft/signalr"</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</si>
  <si>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"6.0.5"</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</si>
  <si>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"https://registry.npmjs.org/@microsoft/signalr/-/signalr-6.0.5.tgz"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</si>
  <si>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"sha512-Y6Mny+z71wv2/FiuoqLcraojQRIbyeF/Ao4y+tcZK28JzGGieoulXBJIVQhoxzeM15Xe8xGOX0/5pVlOpwrI8Q=="</t>
    </r>
    <r>
      <rPr>
        <sz val="12"/>
        <color rgb="FFD4D4D4"/>
        <rFont val="Consolas"/>
        <family val="3"/>
      </rPr>
      <t>,</t>
    </r>
  </si>
  <si>
    <r>
      <t xml:space="preserve">      </t>
    </r>
    <r>
      <rPr>
        <sz val="12"/>
        <color rgb="FF9CDCFE"/>
        <rFont val="Consolas"/>
        <family val="3"/>
      </rPr>
      <t>"dev"</t>
    </r>
    <r>
      <rPr>
        <sz val="12"/>
        <color rgb="FFD4D4D4"/>
        <rFont val="Consolas"/>
        <family val="3"/>
      </rPr>
      <t xml:space="preserve">: </t>
    </r>
    <r>
      <rPr>
        <sz val="12"/>
        <color rgb="FF569CD6"/>
        <rFont val="Consolas"/>
        <family val="3"/>
      </rPr>
      <t>true</t>
    </r>
    <r>
      <rPr>
        <sz val="12"/>
        <color rgb="FFD4D4D4"/>
        <rFont val="Consolas"/>
        <family val="3"/>
      </rPr>
      <t>,</t>
    </r>
  </si>
  <si>
    <r>
      <t xml:space="preserve">      </t>
    </r>
    <r>
      <rPr>
        <sz val="12"/>
        <color rgb="FF9CDCFE"/>
        <rFont val="Consolas"/>
        <family val="3"/>
      </rPr>
      <t>"dependencies"</t>
    </r>
    <r>
      <rPr>
        <sz val="12"/>
        <color rgb="FFD4D4D4"/>
        <rFont val="Consolas"/>
        <family val="3"/>
      </rPr>
      <t>: {</t>
    </r>
  </si>
  <si>
    <r>
      <t xml:space="preserve">        </t>
    </r>
    <r>
      <rPr>
        <sz val="12"/>
        <color rgb="FF9CDCFE"/>
        <rFont val="Consolas"/>
        <family val="3"/>
      </rPr>
      <t>"abort-controller"</t>
    </r>
    <r>
      <rPr>
        <sz val="12"/>
        <color rgb="FFD4D4D4"/>
        <rFont val="Consolas"/>
        <family val="3"/>
      </rPr>
      <t xml:space="preserve">: </t>
    </r>
    <r>
      <rPr>
        <sz val="12"/>
        <color rgb="FFCE9178"/>
        <rFont val="Consolas"/>
        <family val="3"/>
      </rPr>
      <t>"^3.0.0"</t>
    </r>
    <r>
      <rPr>
        <sz val="12"/>
        <color rgb="FFD4D4D4"/>
        <rFont val="Consolas"/>
        <family val="3"/>
      </rPr>
      <t>,</t>
    </r>
  </si>
  <si>
    <r>
      <t xml:space="preserve">        </t>
    </r>
    <r>
      <rPr>
        <sz val="12"/>
        <color rgb="FF9CDCFE"/>
        <rFont val="Consolas"/>
        <family val="3"/>
      </rPr>
      <t>"eventsource"</t>
    </r>
    <r>
      <rPr>
        <sz val="12"/>
        <color rgb="FFD4D4D4"/>
        <rFont val="Consolas"/>
        <family val="3"/>
      </rPr>
      <t xml:space="preserve">: </t>
    </r>
    <r>
      <rPr>
        <sz val="12"/>
        <color rgb="FFCE9178"/>
        <rFont val="Consolas"/>
        <family val="3"/>
      </rPr>
      <t>"^1.0.7"</t>
    </r>
    <r>
      <rPr>
        <sz val="12"/>
        <color rgb="FFD4D4D4"/>
        <rFont val="Consolas"/>
        <family val="3"/>
      </rPr>
      <t>,</t>
    </r>
  </si>
  <si>
    <r>
      <t xml:space="preserve">        </t>
    </r>
    <r>
      <rPr>
        <sz val="12"/>
        <color rgb="FF9CDCFE"/>
        <rFont val="Consolas"/>
        <family val="3"/>
      </rPr>
      <t>"fetch-cookie"</t>
    </r>
    <r>
      <rPr>
        <sz val="12"/>
        <color rgb="FFD4D4D4"/>
        <rFont val="Consolas"/>
        <family val="3"/>
      </rPr>
      <t xml:space="preserve">: </t>
    </r>
    <r>
      <rPr>
        <sz val="12"/>
        <color rgb="FFCE9178"/>
        <rFont val="Consolas"/>
        <family val="3"/>
      </rPr>
      <t>"^0.11.0"</t>
    </r>
    <r>
      <rPr>
        <sz val="12"/>
        <color rgb="FFD4D4D4"/>
        <rFont val="Consolas"/>
        <family val="3"/>
      </rPr>
      <t>,</t>
    </r>
  </si>
  <si>
    <r>
      <t xml:space="preserve">        </t>
    </r>
    <r>
      <rPr>
        <sz val="12"/>
        <color rgb="FF9CDCFE"/>
        <rFont val="Consolas"/>
        <family val="3"/>
      </rPr>
      <t>"node-fetch"</t>
    </r>
    <r>
      <rPr>
        <sz val="12"/>
        <color rgb="FFD4D4D4"/>
        <rFont val="Consolas"/>
        <family val="3"/>
      </rPr>
      <t xml:space="preserve">: </t>
    </r>
    <r>
      <rPr>
        <sz val="12"/>
        <color rgb="FFCE9178"/>
        <rFont val="Consolas"/>
        <family val="3"/>
      </rPr>
      <t>"^2.6.7"</t>
    </r>
    <r>
      <rPr>
        <sz val="12"/>
        <color rgb="FFD4D4D4"/>
        <rFont val="Consolas"/>
        <family val="3"/>
      </rPr>
      <t>,</t>
    </r>
  </si>
  <si>
    <r>
      <t xml:space="preserve">        </t>
    </r>
    <r>
      <rPr>
        <sz val="12"/>
        <color rgb="FF9CDCFE"/>
        <rFont val="Consolas"/>
        <family val="3"/>
      </rPr>
      <t>"ws"</t>
    </r>
    <r>
      <rPr>
        <sz val="12"/>
        <color rgb="FFD4D4D4"/>
        <rFont val="Consolas"/>
        <family val="3"/>
      </rPr>
      <t xml:space="preserve">: </t>
    </r>
    <r>
      <rPr>
        <sz val="12"/>
        <color rgb="FFCE9178"/>
        <rFont val="Consolas"/>
        <family val="3"/>
      </rPr>
      <t>"^7.4.5"</t>
    </r>
  </si>
  <si>
    <r>
      <t xml:space="preserve">    </t>
    </r>
    <r>
      <rPr>
        <sz val="12"/>
        <color rgb="FF9CDCFE"/>
        <rFont val="Consolas"/>
        <family val="3"/>
      </rPr>
      <t>"node_modules/@types/jquery"</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</si>
  <si>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"3.5.14"</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</si>
  <si>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"https://registry.npmjs.org/@types/jquery/-/jquery-3.5.14.tgz"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</si>
  <si>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"sha512-X1gtMRMbziVQkErhTQmSe2jFwwENA/Zr+PprCkF63vFq+Yt5PZ4AlKqgmeNlwgn7dhsXEK888eIW2520EpC+xg=="</t>
    </r>
    <r>
      <rPr>
        <sz val="12"/>
        <color rgb="FFD4D4D4"/>
        <rFont val="Consolas"/>
        <family val="3"/>
      </rPr>
      <t>,</t>
    </r>
  </si>
  <si>
    <r>
      <t xml:space="preserve">        </t>
    </r>
    <r>
      <rPr>
        <sz val="12"/>
        <color rgb="FF9CDCFE"/>
        <rFont val="Consolas"/>
        <family val="3"/>
      </rPr>
      <t>"@types/sizzle"</t>
    </r>
    <r>
      <rPr>
        <sz val="12"/>
        <color rgb="FFD4D4D4"/>
        <rFont val="Consolas"/>
        <family val="3"/>
      </rPr>
      <t xml:space="preserve">: </t>
    </r>
    <r>
      <rPr>
        <sz val="12"/>
        <color rgb="FFCE9178"/>
        <rFont val="Consolas"/>
        <family val="3"/>
      </rPr>
      <t>"*"</t>
    </r>
  </si>
  <si>
    <r>
      <t xml:space="preserve">    </t>
    </r>
    <r>
      <rPr>
        <sz val="12"/>
        <color rgb="FF9CDCFE"/>
        <rFont val="Consolas"/>
        <family val="3"/>
      </rPr>
      <t>"node_modules/@types/sizzle"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</si>
  <si>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"2.3.3"</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</si>
  <si>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"https://registry.npmjs.org/@types/sizzle/-/sizzle-2.3.3.tgz"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</si>
  <si>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"sha512-JYM8x9EGF163bEyhdJBpR2QX1R5naCJHC8ucJylJ3w9/CVBaskdQ8WqBf8MmQrd1kRvp/a4TS8HJ+bxzR7ZJYQ=="</t>
    </r>
    <r>
      <rPr>
        <sz val="12"/>
        <color rgb="FFD4D4D4"/>
        <rFont val="Consolas"/>
        <family val="3"/>
      </rPr>
      <t>,</t>
    </r>
  </si>
  <si>
    <r>
      <t xml:space="preserve">      </t>
    </r>
    <r>
      <rPr>
        <sz val="12"/>
        <color rgb="FF9CDCFE"/>
        <rFont val="Consolas"/>
        <family val="3"/>
      </rPr>
      <t>"dev"</t>
    </r>
    <r>
      <rPr>
        <sz val="12"/>
        <color rgb="FFD4D4D4"/>
        <rFont val="Consolas"/>
        <family val="3"/>
      </rPr>
      <t xml:space="preserve">: </t>
    </r>
    <r>
      <rPr>
        <sz val="12"/>
        <color rgb="FF569CD6"/>
        <rFont val="Consolas"/>
        <family val="3"/>
      </rPr>
      <t>true</t>
    </r>
  </si>
  <si>
    <r>
      <t xml:space="preserve">    </t>
    </r>
    <r>
      <rPr>
        <sz val="12"/>
        <color rgb="FF9CDCFE"/>
        <rFont val="Consolas"/>
        <family val="3"/>
      </rPr>
      <t>"node_modules/abort-controller"</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</si>
  <si>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"3.0.0"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</si>
  <si>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"https://registry.npmjs.org/abort-controller/-/abort-controller-3.0.0.tgz"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</si>
  <si>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"sha512-h8lQ8tacZYnR3vNQTgibj+tODHI5/+l06Au2Pcriv/Gmet0eaj4TwWH41sO9wnHDiQsEj19q0drzdWdeAHtweg=="</t>
    </r>
    <r>
      <rPr>
        <sz val="12"/>
        <color rgb="FFD4D4D4"/>
        <rFont val="Consolas"/>
        <family val="3"/>
      </rPr>
      <t>,</t>
    </r>
  </si>
  <si>
    <r>
      <t xml:space="preserve">        </t>
    </r>
    <r>
      <rPr>
        <sz val="12"/>
        <color rgb="FF9CDCFE"/>
        <rFont val="Consolas"/>
        <family val="3"/>
      </rPr>
      <t>"event-target-shim"</t>
    </r>
    <r>
      <rPr>
        <sz val="12"/>
        <color rgb="FFD4D4D4"/>
        <rFont val="Consolas"/>
        <family val="3"/>
      </rPr>
      <t xml:space="preserve">: </t>
    </r>
    <r>
      <rPr>
        <sz val="12"/>
        <color rgb="FFCE9178"/>
        <rFont val="Consolas"/>
        <family val="3"/>
      </rPr>
      <t>"^5.0.0"</t>
    </r>
  </si>
  <si>
    <r>
      <t xml:space="preserve">      </t>
    </r>
    <r>
      <rPr>
        <sz val="12"/>
        <color rgb="FF9CDCFE"/>
        <rFont val="Consolas"/>
        <family val="3"/>
      </rPr>
      <t>"engines"</t>
    </r>
    <r>
      <rPr>
        <sz val="12"/>
        <color rgb="FFD4D4D4"/>
        <rFont val="Consolas"/>
        <family val="3"/>
      </rPr>
      <t>: {</t>
    </r>
  </si>
  <si>
    <r>
      <t xml:space="preserve">        </t>
    </r>
    <r>
      <rPr>
        <sz val="12"/>
        <color rgb="FF9CDCFE"/>
        <rFont val="Consolas"/>
        <family val="3"/>
      </rPr>
      <t>"node"</t>
    </r>
    <r>
      <rPr>
        <sz val="12"/>
        <color rgb="FFD4D4D4"/>
        <rFont val="Consolas"/>
        <family val="3"/>
      </rPr>
      <t xml:space="preserve">: </t>
    </r>
    <r>
      <rPr>
        <sz val="12"/>
        <color rgb="FFCE9178"/>
        <rFont val="Consolas"/>
        <family val="3"/>
      </rPr>
      <t>"&gt;=6.5"</t>
    </r>
  </si>
  <si>
    <r>
      <t xml:space="preserve">    </t>
    </r>
    <r>
      <rPr>
        <sz val="12"/>
        <color rgb="FF9CDCFE"/>
        <rFont val="Consolas"/>
        <family val="3"/>
      </rPr>
      <t>"node_modules/event-target-shim"</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</si>
  <si>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"5.0.1"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</si>
  <si>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"https://registry.npmjs.org/event-target-shim/-/event-target-shim-5.0.1.tgz"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</si>
  <si>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"sha512-i/2XbnSz/uxRCU6+NdVJgKWDTM427+MqYbkQzD321DuCQJUqOuJKIA0IM2+W2xtYHdKOmZ4dR6fExsd4SXL+WQ=="</t>
    </r>
    <r>
      <rPr>
        <sz val="12"/>
        <color rgb="FFD4D4D4"/>
        <rFont val="Consolas"/>
        <family val="3"/>
      </rPr>
      <t>,</t>
    </r>
  </si>
  <si>
    <r>
      <t xml:space="preserve">        </t>
    </r>
    <r>
      <rPr>
        <sz val="12"/>
        <color rgb="FF9CDCFE"/>
        <rFont val="Consolas"/>
        <family val="3"/>
      </rPr>
      <t>"node"</t>
    </r>
    <r>
      <rPr>
        <sz val="12"/>
        <color rgb="FFD4D4D4"/>
        <rFont val="Consolas"/>
        <family val="3"/>
      </rPr>
      <t xml:space="preserve">: </t>
    </r>
    <r>
      <rPr>
        <sz val="12"/>
        <color rgb="FFCE9178"/>
        <rFont val="Consolas"/>
        <family val="3"/>
      </rPr>
      <t>"&gt;=6"</t>
    </r>
  </si>
  <si>
    <r>
      <t xml:space="preserve">    </t>
    </r>
    <r>
      <rPr>
        <sz val="12"/>
        <color rgb="FF9CDCFE"/>
        <rFont val="Consolas"/>
        <family val="3"/>
      </rPr>
      <t>"node_modules/eventsource"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</si>
  <si>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"1.1.1"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</si>
  <si>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"https://registry.npmjs.org/eventsource/-/eventsource-1.1.1.tgz"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</si>
  <si>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"sha512-qV5ZC0h7jYIAOhArFJgSfdyz6rALJyb270714o7ZtNnw2WSJ+eexhKtE0O8LYPRsHZHf2osHKZBxGPvm3kPkCA=="</t>
    </r>
    <r>
      <rPr>
        <sz val="12"/>
        <color rgb="FFD4D4D4"/>
        <rFont val="Consolas"/>
        <family val="3"/>
      </rPr>
      <t>,</t>
    </r>
  </si>
  <si>
    <r>
      <t xml:space="preserve">        </t>
    </r>
    <r>
      <rPr>
        <sz val="12"/>
        <color rgb="FF9CDCFE"/>
        <rFont val="Consolas"/>
        <family val="3"/>
      </rPr>
      <t>"original"</t>
    </r>
    <r>
      <rPr>
        <sz val="12"/>
        <color rgb="FFD4D4D4"/>
        <rFont val="Consolas"/>
        <family val="3"/>
      </rPr>
      <t xml:space="preserve">: </t>
    </r>
    <r>
      <rPr>
        <sz val="12"/>
        <color rgb="FFCE9178"/>
        <rFont val="Consolas"/>
        <family val="3"/>
      </rPr>
      <t>"^1.0.0"</t>
    </r>
  </si>
  <si>
    <r>
      <t xml:space="preserve">        </t>
    </r>
    <r>
      <rPr>
        <sz val="12"/>
        <color rgb="FF9CDCFE"/>
        <rFont val="Consolas"/>
        <family val="3"/>
      </rPr>
      <t>"node"</t>
    </r>
    <r>
      <rPr>
        <sz val="12"/>
        <color rgb="FFD4D4D4"/>
        <rFont val="Consolas"/>
        <family val="3"/>
      </rPr>
      <t xml:space="preserve">: </t>
    </r>
    <r>
      <rPr>
        <sz val="12"/>
        <color rgb="FFCE9178"/>
        <rFont val="Consolas"/>
        <family val="3"/>
      </rPr>
      <t>"&gt;=0.12.0"</t>
    </r>
  </si>
  <si>
    <r>
      <t xml:space="preserve">    </t>
    </r>
    <r>
      <rPr>
        <sz val="12"/>
        <color rgb="FF9CDCFE"/>
        <rFont val="Consolas"/>
        <family val="3"/>
      </rPr>
      <t>"node_modules/fetch-cookie"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</si>
  <si>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"0.11.0"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</si>
  <si>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"https://registry.npmjs.org/fetch-cookie/-/fetch-cookie-0.11.0.tgz"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</si>
  <si>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"sha512-BQm7iZLFhMWFy5CZ/162sAGjBfdNWb7a8LEqqnzsHFhxT/X/SVj/z2t2nu3aJvjlbQkrAlTUApplPRjWyH4mhA=="</t>
    </r>
    <r>
      <rPr>
        <sz val="12"/>
        <color rgb="FFD4D4D4"/>
        <rFont val="Consolas"/>
        <family val="3"/>
      </rPr>
      <t>,</t>
    </r>
  </si>
  <si>
    <r>
      <t xml:space="preserve">        </t>
    </r>
    <r>
      <rPr>
        <sz val="12"/>
        <color rgb="FF9CDCFE"/>
        <rFont val="Consolas"/>
        <family val="3"/>
      </rPr>
      <t>"tough-cookie"</t>
    </r>
    <r>
      <rPr>
        <sz val="12"/>
        <color rgb="FFD4D4D4"/>
        <rFont val="Consolas"/>
        <family val="3"/>
      </rPr>
      <t xml:space="preserve">: </t>
    </r>
    <r>
      <rPr>
        <sz val="12"/>
        <color rgb="FFCE9178"/>
        <rFont val="Consolas"/>
        <family val="3"/>
      </rPr>
      <t>"^2.3.3 || ^3.0.1 || ^4.0.0"</t>
    </r>
  </si>
  <si>
    <r>
      <t xml:space="preserve">        </t>
    </r>
    <r>
      <rPr>
        <sz val="12"/>
        <color rgb="FF9CDCFE"/>
        <rFont val="Consolas"/>
        <family val="3"/>
      </rPr>
      <t>"node"</t>
    </r>
    <r>
      <rPr>
        <sz val="12"/>
        <color rgb="FFD4D4D4"/>
        <rFont val="Consolas"/>
        <family val="3"/>
      </rPr>
      <t xml:space="preserve">: </t>
    </r>
    <r>
      <rPr>
        <sz val="12"/>
        <color rgb="FFCE9178"/>
        <rFont val="Consolas"/>
        <family val="3"/>
      </rPr>
      <t>"&gt;=8"</t>
    </r>
  </si>
  <si>
    <r>
      <t xml:space="preserve">    </t>
    </r>
    <r>
      <rPr>
        <sz val="12"/>
        <color rgb="FF9CDCFE"/>
        <rFont val="Consolas"/>
        <family val="3"/>
      </rPr>
      <t>"node_modules/node-fetch"</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</si>
  <si>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"2.6.7"</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</si>
  <si>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"https://registry.npmjs.org/node-fetch/-/node-fetch-2.6.7.tgz"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</si>
  <si>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"sha512-ZjMPFEfVx5j+y2yF35Kzx5sF7kDzxuDj6ziH4FFbOp87zKDZNx8yExJIb05OGF4Nlt9IHFIMBkRl41VdvcNdbQ=="</t>
    </r>
    <r>
      <rPr>
        <sz val="12"/>
        <color rgb="FFD4D4D4"/>
        <rFont val="Consolas"/>
        <family val="3"/>
      </rPr>
      <t>,</t>
    </r>
  </si>
  <si>
    <r>
      <t xml:space="preserve">        </t>
    </r>
    <r>
      <rPr>
        <sz val="12"/>
        <color rgb="FF9CDCFE"/>
        <rFont val="Consolas"/>
        <family val="3"/>
      </rPr>
      <t>"whatwg-url"</t>
    </r>
    <r>
      <rPr>
        <sz val="12"/>
        <color rgb="FFD4D4D4"/>
        <rFont val="Consolas"/>
        <family val="3"/>
      </rPr>
      <t xml:space="preserve">: </t>
    </r>
    <r>
      <rPr>
        <sz val="12"/>
        <color rgb="FFCE9178"/>
        <rFont val="Consolas"/>
        <family val="3"/>
      </rPr>
      <t>"^5.0.0"</t>
    </r>
  </si>
  <si>
    <r>
      <t xml:space="preserve">        </t>
    </r>
    <r>
      <rPr>
        <sz val="12"/>
        <color rgb="FF9CDCFE"/>
        <rFont val="Consolas"/>
        <family val="3"/>
      </rPr>
      <t>"node"</t>
    </r>
    <r>
      <rPr>
        <sz val="12"/>
        <color rgb="FFD4D4D4"/>
        <rFont val="Consolas"/>
        <family val="3"/>
      </rPr>
      <t xml:space="preserve">: </t>
    </r>
    <r>
      <rPr>
        <sz val="12"/>
        <color rgb="FFCE9178"/>
        <rFont val="Consolas"/>
        <family val="3"/>
      </rPr>
      <t>"4.x || &gt;=6.0.0"</t>
    </r>
  </si>
  <si>
    <r>
      <t xml:space="preserve">      </t>
    </r>
    <r>
      <rPr>
        <sz val="12"/>
        <color rgb="FF9CDCFE"/>
        <rFont val="Consolas"/>
        <family val="3"/>
      </rPr>
      <t>"peerDependencies"</t>
    </r>
    <r>
      <rPr>
        <sz val="12"/>
        <color rgb="FFD4D4D4"/>
        <rFont val="Consolas"/>
        <family val="3"/>
      </rPr>
      <t>: {</t>
    </r>
  </si>
  <si>
    <r>
      <t xml:space="preserve">        </t>
    </r>
    <r>
      <rPr>
        <sz val="12"/>
        <color rgb="FF9CDCFE"/>
        <rFont val="Consolas"/>
        <family val="3"/>
      </rPr>
      <t>"encoding"</t>
    </r>
    <r>
      <rPr>
        <sz val="12"/>
        <color rgb="FFD4D4D4"/>
        <rFont val="Consolas"/>
        <family val="3"/>
      </rPr>
      <t xml:space="preserve">: </t>
    </r>
    <r>
      <rPr>
        <sz val="12"/>
        <color rgb="FFCE9178"/>
        <rFont val="Consolas"/>
        <family val="3"/>
      </rPr>
      <t>"^0.1.0"</t>
    </r>
  </si>
  <si>
    <r>
      <t xml:space="preserve">      </t>
    </r>
    <r>
      <rPr>
        <sz val="12"/>
        <color rgb="FF9CDCFE"/>
        <rFont val="Consolas"/>
        <family val="3"/>
      </rPr>
      <t>"peerDependenciesMeta"</t>
    </r>
    <r>
      <rPr>
        <sz val="12"/>
        <color rgb="FFD4D4D4"/>
        <rFont val="Consolas"/>
        <family val="3"/>
      </rPr>
      <t>: {</t>
    </r>
  </si>
  <si>
    <r>
      <t xml:space="preserve">        </t>
    </r>
    <r>
      <rPr>
        <sz val="12"/>
        <color rgb="FF9CDCFE"/>
        <rFont val="Consolas"/>
        <family val="3"/>
      </rPr>
      <t>"encoding"</t>
    </r>
    <r>
      <rPr>
        <sz val="12"/>
        <color rgb="FFD4D4D4"/>
        <rFont val="Consolas"/>
        <family val="3"/>
      </rPr>
      <t>: {</t>
    </r>
  </si>
  <si>
    <r>
      <t xml:space="preserve">          </t>
    </r>
    <r>
      <rPr>
        <sz val="12"/>
        <color rgb="FF9CDCFE"/>
        <rFont val="Consolas"/>
        <family val="3"/>
      </rPr>
      <t>"optional"</t>
    </r>
    <r>
      <rPr>
        <sz val="12"/>
        <color rgb="FFD4D4D4"/>
        <rFont val="Consolas"/>
        <family val="3"/>
      </rPr>
      <t xml:space="preserve">: </t>
    </r>
    <r>
      <rPr>
        <sz val="12"/>
        <color rgb="FF569CD6"/>
        <rFont val="Consolas"/>
        <family val="3"/>
      </rPr>
      <t>true</t>
    </r>
  </si>
  <si>
    <r>
      <t xml:space="preserve">    </t>
    </r>
    <r>
      <rPr>
        <sz val="12"/>
        <color rgb="FF9CDCFE"/>
        <rFont val="Consolas"/>
        <family val="3"/>
      </rPr>
      <t>"node_modules/original"</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</si>
  <si>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"1.0.2"</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</si>
  <si>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"https://registry.npmjs.org/original/-/original-1.0.2.tgz"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</si>
  <si>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"sha512-hyBVl6iqqUOJ8FqRe+l/gS8H+kKYjrEndd5Pm1MfBtsEKA038HkkdbAl/72EAXGyonD/PFsvmVG+EvcIpliMBg=="</t>
    </r>
    <r>
      <rPr>
        <sz val="12"/>
        <color rgb="FFD4D4D4"/>
        <rFont val="Consolas"/>
        <family val="3"/>
      </rPr>
      <t>,</t>
    </r>
  </si>
  <si>
    <r>
      <t xml:space="preserve">        </t>
    </r>
    <r>
      <rPr>
        <sz val="12"/>
        <color rgb="FF9CDCFE"/>
        <rFont val="Consolas"/>
        <family val="3"/>
      </rPr>
      <t>"url-parse"</t>
    </r>
    <r>
      <rPr>
        <sz val="12"/>
        <color rgb="FFD4D4D4"/>
        <rFont val="Consolas"/>
        <family val="3"/>
      </rPr>
      <t xml:space="preserve">: </t>
    </r>
    <r>
      <rPr>
        <sz val="12"/>
        <color rgb="FFCE9178"/>
        <rFont val="Consolas"/>
        <family val="3"/>
      </rPr>
      <t>"^1.4.3"</t>
    </r>
  </si>
  <si>
    <r>
      <t xml:space="preserve">    </t>
    </r>
    <r>
      <rPr>
        <sz val="12"/>
        <color rgb="FF9CDCFE"/>
        <rFont val="Consolas"/>
        <family val="3"/>
      </rPr>
      <t>"node_modules/psl"</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</si>
  <si>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"1.8.0"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</si>
  <si>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"https://registry.npmjs.org/psl/-/psl-1.8.0.tgz"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</si>
  <si>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"sha512-RIdOzyoavK+hA18OGGWDqUTsCLhtA7IcZ/6NCs4fFJaHBDab+pDDmDIByWFRQJq2Cd7r1OoQxBGKOaztq+hjIQ=="</t>
    </r>
    <r>
      <rPr>
        <sz val="12"/>
        <color rgb="FFD4D4D4"/>
        <rFont val="Consolas"/>
        <family val="3"/>
      </rPr>
      <t>,</t>
    </r>
  </si>
  <si>
    <r>
      <t xml:space="preserve">    </t>
    </r>
    <r>
      <rPr>
        <sz val="12"/>
        <color rgb="FF9CDCFE"/>
        <rFont val="Consolas"/>
        <family val="3"/>
      </rPr>
      <t>"node_modules/punycode"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</si>
  <si>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"2.1.1"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</si>
  <si>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"https://registry.npmjs.org/punycode/-/punycode-2.1.1.tgz"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</si>
  <si>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"sha512-XRsRjdf+j5ml+y/6GKHPZbrF/8p2Yga0JPtdqTIY2Xe5ohJPD9saDJJLPvp9+NSBprVvevdXZybnj2cv8OEd0A=="</t>
    </r>
    <r>
      <rPr>
        <sz val="12"/>
        <color rgb="FFD4D4D4"/>
        <rFont val="Consolas"/>
        <family val="3"/>
      </rPr>
      <t>,</t>
    </r>
  </si>
  <si>
    <r>
      <t xml:space="preserve">    </t>
    </r>
    <r>
      <rPr>
        <sz val="12"/>
        <color rgb="FF9CDCFE"/>
        <rFont val="Consolas"/>
        <family val="3"/>
      </rPr>
      <t>"node_modules/querystringify"</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</si>
  <si>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"2.2.0"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</si>
  <si>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"https://registry.npmjs.org/querystringify/-/querystringify-2.2.0.tgz"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</si>
  <si>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"sha512-FIqgj2EUvTa7R50u0rGsyTftzjYmv/a3hO345bZNrqabNqjtgiDMgmo4mkUjd+nzU5oF3dClKqFIPUKybUyqoQ=="</t>
    </r>
    <r>
      <rPr>
        <sz val="12"/>
        <color rgb="FFD4D4D4"/>
        <rFont val="Consolas"/>
        <family val="3"/>
      </rPr>
      <t>,</t>
    </r>
  </si>
  <si>
    <r>
      <t xml:space="preserve">    </t>
    </r>
    <r>
      <rPr>
        <sz val="12"/>
        <color rgb="FF9CDCFE"/>
        <rFont val="Consolas"/>
        <family val="3"/>
      </rPr>
      <t>"node_modules/requires-port"</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</si>
  <si>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</si>
  <si>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"https://registry.npmjs.org/requires-port/-/requires-port-1.0.0.tgz"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</si>
  <si>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"sha1-kl0mAdOaxIXgkc8NpcbmlNw9yv8="</t>
    </r>
    <r>
      <rPr>
        <sz val="12"/>
        <color rgb="FFD4D4D4"/>
        <rFont val="Consolas"/>
        <family val="3"/>
      </rPr>
      <t>,</t>
    </r>
  </si>
  <si>
    <r>
      <t xml:space="preserve">    </t>
    </r>
    <r>
      <rPr>
        <sz val="12"/>
        <color rgb="FF9CDCFE"/>
        <rFont val="Consolas"/>
        <family val="3"/>
      </rPr>
      <t>"node_modules/tough-cookie"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</si>
  <si>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"4.0.0"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</si>
  <si>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"https://registry.npmjs.org/tough-cookie/-/tough-cookie-4.0.0.tgz"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</si>
  <si>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"sha512-tHdtEpQCMrc1YLrMaqXXcj6AxhYi/xgit6mZu1+EDWUn+qhUf8wMQoFIy9NXuq23zAwtcB0t/MjACGR18pcRbg=="</t>
    </r>
    <r>
      <rPr>
        <sz val="12"/>
        <color rgb="FFD4D4D4"/>
        <rFont val="Consolas"/>
        <family val="3"/>
      </rPr>
      <t>,</t>
    </r>
  </si>
  <si>
    <r>
      <t xml:space="preserve">        </t>
    </r>
    <r>
      <rPr>
        <sz val="12"/>
        <color rgb="FF9CDCFE"/>
        <rFont val="Consolas"/>
        <family val="3"/>
      </rPr>
      <t>"psl"</t>
    </r>
    <r>
      <rPr>
        <sz val="12"/>
        <color rgb="FFD4D4D4"/>
        <rFont val="Consolas"/>
        <family val="3"/>
      </rPr>
      <t xml:space="preserve">: </t>
    </r>
    <r>
      <rPr>
        <sz val="12"/>
        <color rgb="FFCE9178"/>
        <rFont val="Consolas"/>
        <family val="3"/>
      </rPr>
      <t>"^1.1.33"</t>
    </r>
    <r>
      <rPr>
        <sz val="12"/>
        <color rgb="FFD4D4D4"/>
        <rFont val="Consolas"/>
        <family val="3"/>
      </rPr>
      <t>,</t>
    </r>
  </si>
  <si>
    <r>
      <t xml:space="preserve">        </t>
    </r>
    <r>
      <rPr>
        <sz val="12"/>
        <color rgb="FF9CDCFE"/>
        <rFont val="Consolas"/>
        <family val="3"/>
      </rPr>
      <t>"punycode"</t>
    </r>
    <r>
      <rPr>
        <sz val="12"/>
        <color rgb="FFD4D4D4"/>
        <rFont val="Consolas"/>
        <family val="3"/>
      </rPr>
      <t xml:space="preserve">: </t>
    </r>
    <r>
      <rPr>
        <sz val="12"/>
        <color rgb="FFCE9178"/>
        <rFont val="Consolas"/>
        <family val="3"/>
      </rPr>
      <t>"^2.1.1"</t>
    </r>
    <r>
      <rPr>
        <sz val="12"/>
        <color rgb="FFD4D4D4"/>
        <rFont val="Consolas"/>
        <family val="3"/>
      </rPr>
      <t>,</t>
    </r>
  </si>
  <si>
    <r>
      <t xml:space="preserve">        </t>
    </r>
    <r>
      <rPr>
        <sz val="12"/>
        <color rgb="FF9CDCFE"/>
        <rFont val="Consolas"/>
        <family val="3"/>
      </rPr>
      <t>"universalify"</t>
    </r>
    <r>
      <rPr>
        <sz val="12"/>
        <color rgb="FFD4D4D4"/>
        <rFont val="Consolas"/>
        <family val="3"/>
      </rPr>
      <t xml:space="preserve">: </t>
    </r>
    <r>
      <rPr>
        <sz val="12"/>
        <color rgb="FFCE9178"/>
        <rFont val="Consolas"/>
        <family val="3"/>
      </rPr>
      <t>"^0.1.2"</t>
    </r>
  </si>
  <si>
    <r>
      <t xml:space="preserve">    </t>
    </r>
    <r>
      <rPr>
        <sz val="12"/>
        <color rgb="FF9CDCFE"/>
        <rFont val="Consolas"/>
        <family val="3"/>
      </rPr>
      <t>"node_modules/tr46"</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</si>
  <si>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"0.0.3"</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</si>
  <si>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"https://registry.npmjs.org/tr46/-/tr46-0.0.3.tgz"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</si>
  <si>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"sha1-gYT9NH2snNwYWZLzpmIuFLnZq2o="</t>
    </r>
    <r>
      <rPr>
        <sz val="12"/>
        <color rgb="FFD4D4D4"/>
        <rFont val="Consolas"/>
        <family val="3"/>
      </rPr>
      <t>,</t>
    </r>
  </si>
  <si>
    <r>
      <t xml:space="preserve">    </t>
    </r>
    <r>
      <rPr>
        <sz val="12"/>
        <color rgb="FF9CDCFE"/>
        <rFont val="Consolas"/>
        <family val="3"/>
      </rPr>
      <t>"node_modules/universalify"</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</si>
  <si>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"0.1.2"</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</si>
  <si>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"https://registry.npmjs.org/universalify/-/universalify-0.1.2.tgz"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</si>
  <si>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"sha512-rBJeI5CXAlmy1pV+617WB9J63U6XcazHHF2f2dbJix4XzpUF0RS3Zbj0FGIOCAva5P/d/GBOYaACQ1w+0azUkg=="</t>
    </r>
    <r>
      <rPr>
        <sz val="12"/>
        <color rgb="FFD4D4D4"/>
        <rFont val="Consolas"/>
        <family val="3"/>
      </rPr>
      <t>,</t>
    </r>
  </si>
  <si>
    <r>
      <t xml:space="preserve">        </t>
    </r>
    <r>
      <rPr>
        <sz val="12"/>
        <color rgb="FF9CDCFE"/>
        <rFont val="Consolas"/>
        <family val="3"/>
      </rPr>
      <t>"node"</t>
    </r>
    <r>
      <rPr>
        <sz val="12"/>
        <color rgb="FFD4D4D4"/>
        <rFont val="Consolas"/>
        <family val="3"/>
      </rPr>
      <t xml:space="preserve">: </t>
    </r>
    <r>
      <rPr>
        <sz val="12"/>
        <color rgb="FFCE9178"/>
        <rFont val="Consolas"/>
        <family val="3"/>
      </rPr>
      <t>"&gt;= 4.0.0"</t>
    </r>
  </si>
  <si>
    <r>
      <t xml:space="preserve">    </t>
    </r>
    <r>
      <rPr>
        <sz val="12"/>
        <color rgb="FF9CDCFE"/>
        <rFont val="Consolas"/>
        <family val="3"/>
      </rPr>
      <t>"node_modules/url-parse"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</si>
  <si>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"1.5.10"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</si>
  <si>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"https://registry.npmjs.org/url-parse/-/url-parse-1.5.10.tgz"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</si>
  <si>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"sha512-WypcfiRhfeUP9vvF0j6rw0J3hrWrw6iZv3+22h6iRMJ/8z1Tj6XfLP4DsUix5MhMPnXpiHDoKyoZ/bdCkwBCiQ=="</t>
    </r>
    <r>
      <rPr>
        <sz val="12"/>
        <color rgb="FFD4D4D4"/>
        <rFont val="Consolas"/>
        <family val="3"/>
      </rPr>
      <t>,</t>
    </r>
  </si>
  <si>
    <r>
      <t xml:space="preserve">        </t>
    </r>
    <r>
      <rPr>
        <sz val="12"/>
        <color rgb="FF9CDCFE"/>
        <rFont val="Consolas"/>
        <family val="3"/>
      </rPr>
      <t>"querystringify"</t>
    </r>
    <r>
      <rPr>
        <sz val="12"/>
        <color rgb="FFD4D4D4"/>
        <rFont val="Consolas"/>
        <family val="3"/>
      </rPr>
      <t xml:space="preserve">: </t>
    </r>
    <r>
      <rPr>
        <sz val="12"/>
        <color rgb="FFCE9178"/>
        <rFont val="Consolas"/>
        <family val="3"/>
      </rPr>
      <t>"^2.1.1"</t>
    </r>
    <r>
      <rPr>
        <sz val="12"/>
        <color rgb="FFD4D4D4"/>
        <rFont val="Consolas"/>
        <family val="3"/>
      </rPr>
      <t>,</t>
    </r>
  </si>
  <si>
    <r>
      <t xml:space="preserve">        </t>
    </r>
    <r>
      <rPr>
        <sz val="12"/>
        <color rgb="FF9CDCFE"/>
        <rFont val="Consolas"/>
        <family val="3"/>
      </rPr>
      <t>"requires-port"</t>
    </r>
    <r>
      <rPr>
        <sz val="12"/>
        <color rgb="FFD4D4D4"/>
        <rFont val="Consolas"/>
        <family val="3"/>
      </rPr>
      <t xml:space="preserve">: </t>
    </r>
    <r>
      <rPr>
        <sz val="12"/>
        <color rgb="FFCE9178"/>
        <rFont val="Consolas"/>
        <family val="3"/>
      </rPr>
      <t>"^1.0.0"</t>
    </r>
  </si>
  <si>
    <r>
      <t xml:space="preserve">    </t>
    </r>
    <r>
      <rPr>
        <sz val="12"/>
        <color rgb="FF9CDCFE"/>
        <rFont val="Consolas"/>
        <family val="3"/>
      </rPr>
      <t>"node_modules/webidl-conversions"</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</si>
  <si>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"3.0.1"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</si>
  <si>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"https://registry.npmjs.org/webidl-conversions/-/webidl-conversions-3.0.1.tgz"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</si>
  <si>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"sha1-JFNCdeKnvGvnvIZhHMFq4KVlSHE="</t>
    </r>
    <r>
      <rPr>
        <sz val="12"/>
        <color rgb="FFD4D4D4"/>
        <rFont val="Consolas"/>
        <family val="3"/>
      </rPr>
      <t>,</t>
    </r>
  </si>
  <si>
    <r>
      <t xml:space="preserve">    </t>
    </r>
    <r>
      <rPr>
        <sz val="12"/>
        <color rgb="FF9CDCFE"/>
        <rFont val="Consolas"/>
        <family val="3"/>
      </rPr>
      <t>"node_modules/whatwg-url"</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</si>
  <si>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"5.0.0"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</si>
  <si>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"https://registry.npmjs.org/whatwg-url/-/whatwg-url-5.0.0.tgz"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</si>
  <si>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"sha1-lmRU6HZUYuN2RNNib2dCzotwll0="</t>
    </r>
    <r>
      <rPr>
        <sz val="12"/>
        <color rgb="FFD4D4D4"/>
        <rFont val="Consolas"/>
        <family val="3"/>
      </rPr>
      <t>,</t>
    </r>
  </si>
  <si>
    <r>
      <t xml:space="preserve">        </t>
    </r>
    <r>
      <rPr>
        <sz val="12"/>
        <color rgb="FF9CDCFE"/>
        <rFont val="Consolas"/>
        <family val="3"/>
      </rPr>
      <t>"tr46"</t>
    </r>
    <r>
      <rPr>
        <sz val="12"/>
        <color rgb="FFD4D4D4"/>
        <rFont val="Consolas"/>
        <family val="3"/>
      </rPr>
      <t xml:space="preserve">: </t>
    </r>
    <r>
      <rPr>
        <sz val="12"/>
        <color rgb="FFCE9178"/>
        <rFont val="Consolas"/>
        <family val="3"/>
      </rPr>
      <t>"~0.0.3"</t>
    </r>
    <r>
      <rPr>
        <sz val="12"/>
        <color rgb="FFD4D4D4"/>
        <rFont val="Consolas"/>
        <family val="3"/>
      </rPr>
      <t>,</t>
    </r>
  </si>
  <si>
    <r>
      <t xml:space="preserve">        </t>
    </r>
    <r>
      <rPr>
        <sz val="12"/>
        <color rgb="FF9CDCFE"/>
        <rFont val="Consolas"/>
        <family val="3"/>
      </rPr>
      <t>"webidl-conversions"</t>
    </r>
    <r>
      <rPr>
        <sz val="12"/>
        <color rgb="FFD4D4D4"/>
        <rFont val="Consolas"/>
        <family val="3"/>
      </rPr>
      <t xml:space="preserve">: </t>
    </r>
    <r>
      <rPr>
        <sz val="12"/>
        <color rgb="FFCE9178"/>
        <rFont val="Consolas"/>
        <family val="3"/>
      </rPr>
      <t>"^3.0.0"</t>
    </r>
  </si>
  <si>
    <r>
      <t xml:space="preserve">    </t>
    </r>
    <r>
      <rPr>
        <sz val="12"/>
        <color rgb="FF9CDCFE"/>
        <rFont val="Consolas"/>
        <family val="3"/>
      </rPr>
      <t>"node_modules/ws"</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</si>
  <si>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"7.5.7"</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</si>
  <si>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"https://registry.npmjs.org/ws/-/ws-7.5.7.tgz"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</si>
  <si>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"sha512-KMvVuFzpKBuiIXW3E4u3mySRO2/mCHSyZDJQM5NQ9Q9KHWHWh0NHgfbRMLLrceUK5qAL4ytALJbpRMjixFZh8A=="</t>
    </r>
    <r>
      <rPr>
        <sz val="12"/>
        <color rgb="FFD4D4D4"/>
        <rFont val="Consolas"/>
        <family val="3"/>
      </rPr>
      <t>,</t>
    </r>
  </si>
  <si>
    <r>
      <t xml:space="preserve">        </t>
    </r>
    <r>
      <rPr>
        <sz val="12"/>
        <color rgb="FF9CDCFE"/>
        <rFont val="Consolas"/>
        <family val="3"/>
      </rPr>
      <t>"node"</t>
    </r>
    <r>
      <rPr>
        <sz val="12"/>
        <color rgb="FFD4D4D4"/>
        <rFont val="Consolas"/>
        <family val="3"/>
      </rPr>
      <t xml:space="preserve">: </t>
    </r>
    <r>
      <rPr>
        <sz val="12"/>
        <color rgb="FFCE9178"/>
        <rFont val="Consolas"/>
        <family val="3"/>
      </rPr>
      <t>"&gt;=8.3.0"</t>
    </r>
  </si>
  <si>
    <r>
      <t xml:space="preserve">        </t>
    </r>
    <r>
      <rPr>
        <sz val="12"/>
        <color rgb="FF9CDCFE"/>
        <rFont val="Consolas"/>
        <family val="3"/>
      </rPr>
      <t>"bufferutil"</t>
    </r>
    <r>
      <rPr>
        <sz val="12"/>
        <color rgb="FFD4D4D4"/>
        <rFont val="Consolas"/>
        <family val="3"/>
      </rPr>
      <t xml:space="preserve">: </t>
    </r>
    <r>
      <rPr>
        <sz val="12"/>
        <color rgb="FFCE9178"/>
        <rFont val="Consolas"/>
        <family val="3"/>
      </rPr>
      <t>"^4.0.1"</t>
    </r>
    <r>
      <rPr>
        <sz val="12"/>
        <color rgb="FFD4D4D4"/>
        <rFont val="Consolas"/>
        <family val="3"/>
      </rPr>
      <t>,</t>
    </r>
  </si>
  <si>
    <r>
      <t xml:space="preserve">        </t>
    </r>
    <r>
      <rPr>
        <sz val="12"/>
        <color rgb="FF9CDCFE"/>
        <rFont val="Consolas"/>
        <family val="3"/>
      </rPr>
      <t>"utf-8-validate"</t>
    </r>
    <r>
      <rPr>
        <sz val="12"/>
        <color rgb="FFD4D4D4"/>
        <rFont val="Consolas"/>
        <family val="3"/>
      </rPr>
      <t xml:space="preserve">: </t>
    </r>
    <r>
      <rPr>
        <sz val="12"/>
        <color rgb="FFCE9178"/>
        <rFont val="Consolas"/>
        <family val="3"/>
      </rPr>
      <t>"^5.0.2"</t>
    </r>
  </si>
  <si>
    <r>
      <t xml:space="preserve">        </t>
    </r>
    <r>
      <rPr>
        <sz val="12"/>
        <color rgb="FF9CDCFE"/>
        <rFont val="Consolas"/>
        <family val="3"/>
      </rPr>
      <t>"bufferutil"</t>
    </r>
    <r>
      <rPr>
        <sz val="12"/>
        <color rgb="FFD4D4D4"/>
        <rFont val="Consolas"/>
        <family val="3"/>
      </rPr>
      <t>: {</t>
    </r>
  </si>
  <si>
    <r>
      <t xml:space="preserve">        </t>
    </r>
    <r>
      <rPr>
        <sz val="12"/>
        <color rgb="FF9CDCFE"/>
        <rFont val="Consolas"/>
        <family val="3"/>
      </rPr>
      <t>"utf-8-validate"</t>
    </r>
    <r>
      <rPr>
        <sz val="12"/>
        <color rgb="FFD4D4D4"/>
        <rFont val="Consolas"/>
        <family val="3"/>
      </rPr>
      <t>: {</t>
    </r>
  </si>
  <si>
    <r>
      <t xml:space="preserve">  </t>
    </r>
    <r>
      <rPr>
        <sz val="12"/>
        <color rgb="FF9CDCFE"/>
        <rFont val="Consolas"/>
        <family val="3"/>
      </rPr>
      <t>"dependencies"</t>
    </r>
    <r>
      <rPr>
        <sz val="12"/>
        <color rgb="FFD4D4D4"/>
        <rFont val="Consolas"/>
        <family val="3"/>
      </rPr>
      <t>: {</t>
    </r>
  </si>
  <si>
    <r>
      <t xml:space="preserve">    </t>
    </r>
    <r>
      <rPr>
        <sz val="12"/>
        <color rgb="FF9CDCFE"/>
        <rFont val="Consolas"/>
        <family val="3"/>
      </rPr>
      <t>"@microsoft/signalr"</t>
    </r>
    <r>
      <rPr>
        <sz val="12"/>
        <color rgb="FFD4D4D4"/>
        <rFont val="Consolas"/>
        <family val="3"/>
      </rPr>
      <t>: {</t>
    </r>
  </si>
  <si>
    <r>
      <t xml:space="preserve">      </t>
    </r>
    <r>
      <rPr>
        <sz val="12"/>
        <color rgb="FF9CDCFE"/>
        <rFont val="Consolas"/>
        <family val="3"/>
      </rPr>
      <t>"requires"</t>
    </r>
    <r>
      <rPr>
        <sz val="12"/>
        <color rgb="FFD4D4D4"/>
        <rFont val="Consolas"/>
        <family val="3"/>
      </rPr>
      <t>: {</t>
    </r>
  </si>
  <si>
    <r>
      <t xml:space="preserve">    </t>
    </r>
    <r>
      <rPr>
        <sz val="12"/>
        <color rgb="FF9CDCFE"/>
        <rFont val="Consolas"/>
        <family val="3"/>
      </rPr>
      <t>"@types/jquery"</t>
    </r>
    <r>
      <rPr>
        <sz val="12"/>
        <color rgb="FFD4D4D4"/>
        <rFont val="Consolas"/>
        <family val="3"/>
      </rPr>
      <t>: {</t>
    </r>
  </si>
  <si>
    <r>
      <t xml:space="preserve">    </t>
    </r>
    <r>
      <rPr>
        <sz val="12"/>
        <color rgb="FF9CDCFE"/>
        <rFont val="Consolas"/>
        <family val="3"/>
      </rPr>
      <t>"@types/sizzle"</t>
    </r>
    <r>
      <rPr>
        <sz val="12"/>
        <color rgb="FFD4D4D4"/>
        <rFont val="Consolas"/>
        <family val="3"/>
      </rPr>
      <t>: {</t>
    </r>
  </si>
  <si>
    <r>
      <t xml:space="preserve">    </t>
    </r>
    <r>
      <rPr>
        <sz val="12"/>
        <color rgb="FF9CDCFE"/>
        <rFont val="Consolas"/>
        <family val="3"/>
      </rPr>
      <t>"abort-controller"</t>
    </r>
    <r>
      <rPr>
        <sz val="12"/>
        <color rgb="FFD4D4D4"/>
        <rFont val="Consolas"/>
        <family val="3"/>
      </rPr>
      <t>: {</t>
    </r>
  </si>
  <si>
    <r>
      <t xml:space="preserve">    </t>
    </r>
    <r>
      <rPr>
        <sz val="12"/>
        <color rgb="FF9CDCFE"/>
        <rFont val="Consolas"/>
        <family val="3"/>
      </rPr>
      <t>"event-target-shim"</t>
    </r>
    <r>
      <rPr>
        <sz val="12"/>
        <color rgb="FFD4D4D4"/>
        <rFont val="Consolas"/>
        <family val="3"/>
      </rPr>
      <t>: {</t>
    </r>
  </si>
  <si>
    <r>
      <t xml:space="preserve">    </t>
    </r>
    <r>
      <rPr>
        <sz val="12"/>
        <color rgb="FF9CDCFE"/>
        <rFont val="Consolas"/>
        <family val="3"/>
      </rPr>
      <t>"eventsource"</t>
    </r>
    <r>
      <rPr>
        <sz val="12"/>
        <color rgb="FFD4D4D4"/>
        <rFont val="Consolas"/>
        <family val="3"/>
      </rPr>
      <t>: {</t>
    </r>
  </si>
  <si>
    <r>
      <t xml:space="preserve">    </t>
    </r>
    <r>
      <rPr>
        <sz val="12"/>
        <color rgb="FF9CDCFE"/>
        <rFont val="Consolas"/>
        <family val="3"/>
      </rPr>
      <t>"fetch-cookie"</t>
    </r>
    <r>
      <rPr>
        <sz val="12"/>
        <color rgb="FFD4D4D4"/>
        <rFont val="Consolas"/>
        <family val="3"/>
      </rPr>
      <t>: {</t>
    </r>
  </si>
  <si>
    <r>
      <t xml:space="preserve">    </t>
    </r>
    <r>
      <rPr>
        <sz val="12"/>
        <color rgb="FF9CDCFE"/>
        <rFont val="Consolas"/>
        <family val="3"/>
      </rPr>
      <t>"node-fetch"</t>
    </r>
    <r>
      <rPr>
        <sz val="12"/>
        <color rgb="FFD4D4D4"/>
        <rFont val="Consolas"/>
        <family val="3"/>
      </rPr>
      <t>: {</t>
    </r>
  </si>
  <si>
    <r>
      <t xml:space="preserve">    </t>
    </r>
    <r>
      <rPr>
        <sz val="12"/>
        <color rgb="FF9CDCFE"/>
        <rFont val="Consolas"/>
        <family val="3"/>
      </rPr>
      <t>"original"</t>
    </r>
    <r>
      <rPr>
        <sz val="12"/>
        <color rgb="FFD4D4D4"/>
        <rFont val="Consolas"/>
        <family val="3"/>
      </rPr>
      <t>: {</t>
    </r>
  </si>
  <si>
    <r>
      <t xml:space="preserve">    </t>
    </r>
    <r>
      <rPr>
        <sz val="12"/>
        <color rgb="FF9CDCFE"/>
        <rFont val="Consolas"/>
        <family val="3"/>
      </rPr>
      <t>"psl"</t>
    </r>
    <r>
      <rPr>
        <sz val="12"/>
        <color rgb="FFD4D4D4"/>
        <rFont val="Consolas"/>
        <family val="3"/>
      </rPr>
      <t>: {</t>
    </r>
  </si>
  <si>
    <r>
      <t xml:space="preserve">    </t>
    </r>
    <r>
      <rPr>
        <sz val="12"/>
        <color rgb="FF9CDCFE"/>
        <rFont val="Consolas"/>
        <family val="3"/>
      </rPr>
      <t>"punycode"</t>
    </r>
    <r>
      <rPr>
        <sz val="12"/>
        <color rgb="FFD4D4D4"/>
        <rFont val="Consolas"/>
        <family val="3"/>
      </rPr>
      <t>: {</t>
    </r>
  </si>
  <si>
    <r>
      <t xml:space="preserve">    </t>
    </r>
    <r>
      <rPr>
        <sz val="12"/>
        <color rgb="FF9CDCFE"/>
        <rFont val="Consolas"/>
        <family val="3"/>
      </rPr>
      <t>"querystringify"</t>
    </r>
    <r>
      <rPr>
        <sz val="12"/>
        <color rgb="FFD4D4D4"/>
        <rFont val="Consolas"/>
        <family val="3"/>
      </rPr>
      <t>: {</t>
    </r>
  </si>
  <si>
    <r>
      <t xml:space="preserve">    </t>
    </r>
    <r>
      <rPr>
        <sz val="12"/>
        <color rgb="FF9CDCFE"/>
        <rFont val="Consolas"/>
        <family val="3"/>
      </rPr>
      <t>"requires-port"</t>
    </r>
    <r>
      <rPr>
        <sz val="12"/>
        <color rgb="FFD4D4D4"/>
        <rFont val="Consolas"/>
        <family val="3"/>
      </rPr>
      <t>: {</t>
    </r>
  </si>
  <si>
    <r>
      <t xml:space="preserve">    </t>
    </r>
    <r>
      <rPr>
        <sz val="12"/>
        <color rgb="FF9CDCFE"/>
        <rFont val="Consolas"/>
        <family val="3"/>
      </rPr>
      <t>"tough-cookie"</t>
    </r>
    <r>
      <rPr>
        <sz val="12"/>
        <color rgb="FFD4D4D4"/>
        <rFont val="Consolas"/>
        <family val="3"/>
      </rPr>
      <t>: {</t>
    </r>
  </si>
  <si>
    <r>
      <t xml:space="preserve">    </t>
    </r>
    <r>
      <rPr>
        <sz val="12"/>
        <color rgb="FF9CDCFE"/>
        <rFont val="Consolas"/>
        <family val="3"/>
      </rPr>
      <t>"tr46"</t>
    </r>
    <r>
      <rPr>
        <sz val="12"/>
        <color rgb="FFD4D4D4"/>
        <rFont val="Consolas"/>
        <family val="3"/>
      </rPr>
      <t>: {</t>
    </r>
  </si>
  <si>
    <r>
      <t xml:space="preserve">    </t>
    </r>
    <r>
      <rPr>
        <sz val="12"/>
        <color rgb="FF9CDCFE"/>
        <rFont val="Consolas"/>
        <family val="3"/>
      </rPr>
      <t>"universalify"</t>
    </r>
    <r>
      <rPr>
        <sz val="12"/>
        <color rgb="FFD4D4D4"/>
        <rFont val="Consolas"/>
        <family val="3"/>
      </rPr>
      <t>: {</t>
    </r>
  </si>
  <si>
    <r>
      <t xml:space="preserve">    </t>
    </r>
    <r>
      <rPr>
        <sz val="12"/>
        <color rgb="FF9CDCFE"/>
        <rFont val="Consolas"/>
        <family val="3"/>
      </rPr>
      <t>"url-parse"</t>
    </r>
    <r>
      <rPr>
        <sz val="12"/>
        <color rgb="FFD4D4D4"/>
        <rFont val="Consolas"/>
        <family val="3"/>
      </rPr>
      <t>: {</t>
    </r>
  </si>
  <si>
    <r>
      <t xml:space="preserve">    </t>
    </r>
    <r>
      <rPr>
        <sz val="12"/>
        <color rgb="FF9CDCFE"/>
        <rFont val="Consolas"/>
        <family val="3"/>
      </rPr>
      <t>"webidl-conversions"</t>
    </r>
    <r>
      <rPr>
        <sz val="12"/>
        <color rgb="FFD4D4D4"/>
        <rFont val="Consolas"/>
        <family val="3"/>
      </rPr>
      <t>: {</t>
    </r>
  </si>
  <si>
    <r>
      <t xml:space="preserve">    </t>
    </r>
    <r>
      <rPr>
        <sz val="12"/>
        <color rgb="FF9CDCFE"/>
        <rFont val="Consolas"/>
        <family val="3"/>
      </rPr>
      <t>"whatwg-url"</t>
    </r>
    <r>
      <rPr>
        <sz val="12"/>
        <color rgb="FFD4D4D4"/>
        <rFont val="Consolas"/>
        <family val="3"/>
      </rPr>
      <t>: {</t>
    </r>
  </si>
  <si>
    <r>
      <t xml:space="preserve">    </t>
    </r>
    <r>
      <rPr>
        <sz val="12"/>
        <color rgb="FF9CDCFE"/>
        <rFont val="Consolas"/>
        <family val="3"/>
      </rPr>
      <t>"ws"</t>
    </r>
    <r>
      <rPr>
        <sz val="12"/>
        <color rgb="FFD4D4D4"/>
        <rFont val="Consolas"/>
        <family val="3"/>
      </rPr>
      <t>: {</t>
    </r>
  </si>
  <si>
    <r>
      <t xml:space="preserve">      </t>
    </r>
    <r>
      <rPr>
        <sz val="12"/>
        <color rgb="FF9CDCFE"/>
        <rFont val="Consolas"/>
        <family val="3"/>
      </rPr>
      <t>"requires"</t>
    </r>
    <r>
      <rPr>
        <sz val="12"/>
        <color rgb="FFD4D4D4"/>
        <rFont val="Consolas"/>
        <family val="3"/>
      </rPr>
      <t>: {}</t>
    </r>
  </si>
  <si>
    <t>3 packages.config files in solution projects</t>
  </si>
  <si>
    <r>
      <t>&lt;?</t>
    </r>
    <r>
      <rPr>
        <sz val="12"/>
        <color rgb="FF569CD6"/>
        <rFont val="Consolas"/>
        <family val="3"/>
      </rPr>
      <t>xml</t>
    </r>
    <r>
      <rPr>
        <sz val="12"/>
        <color rgb="FF9CDCFE"/>
        <rFont val="Consolas"/>
        <family val="3"/>
      </rPr>
      <t xml:space="preserve"> version</t>
    </r>
    <r>
      <rPr>
        <sz val="12"/>
        <color rgb="FFD4D4D4"/>
        <rFont val="Consolas"/>
        <family val="3"/>
      </rPr>
      <t>=</t>
    </r>
    <r>
      <rPr>
        <sz val="12"/>
        <color rgb="FFCE9178"/>
        <rFont val="Consolas"/>
        <family val="3"/>
      </rPr>
      <t>"1.0"</t>
    </r>
    <r>
      <rPr>
        <sz val="12"/>
        <color rgb="FF9CDCFE"/>
        <rFont val="Consolas"/>
        <family val="3"/>
      </rPr>
      <t xml:space="preserve"> encoding</t>
    </r>
    <r>
      <rPr>
        <sz val="12"/>
        <color rgb="FFD4D4D4"/>
        <rFont val="Consolas"/>
        <family val="3"/>
      </rPr>
      <t>=</t>
    </r>
    <r>
      <rPr>
        <sz val="12"/>
        <color rgb="FFCE9178"/>
        <rFont val="Consolas"/>
        <family val="3"/>
      </rPr>
      <t>"utf-8"</t>
    </r>
    <r>
      <rPr>
        <sz val="12"/>
        <color rgb="FF808080"/>
        <rFont val="Consolas"/>
        <family val="3"/>
      </rPr>
      <t>?&gt;</t>
    </r>
  </si>
  <si>
    <r>
      <t>&lt;</t>
    </r>
    <r>
      <rPr>
        <sz val="12"/>
        <color rgb="FF569CD6"/>
        <rFont val="Consolas"/>
        <family val="3"/>
      </rPr>
      <t>packages</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</si>
  <si>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"CommonServiceLocator"</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</si>
  <si>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"DnsClient"</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"1.4.0"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</si>
  <si>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"HtmlAgilityPack"</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"1.11.30"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</si>
  <si>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"MDD4All.Configuration"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"2.0.0.8"</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</si>
  <si>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"MDD4All.Configuration.Views"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"2.0.0.8"</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</si>
  <si>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"MDD4All.EAFacade.DataAccess.Cached"</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"2.2.1.260"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</si>
  <si>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"MDD4All.EAFacade.DataModels.Contracts"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"2.1.1.257"</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</si>
  <si>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"2.0.0.140"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</si>
  <si>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"MDD4All.EnterpriseArchitect.DataModels.Contracts"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"2.0.0.139"</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</si>
  <si>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"MDD4All.EnterpriseArchitect.Logging"</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"2.0.1.3"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</si>
  <si>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"3.0.3.275"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</si>
  <si>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"MDD4All.EnterpriseArchitect.SvgGenerator"</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"3.3.0.272"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</si>
  <si>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"MDD4All.Jira.DataModels"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</si>
  <si>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"MDD4All.SpecIF.DataAccess.Jira"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</si>
  <si>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"MDD4All.SpecIF.DataFactory"</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"2.1.0.9"</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</si>
  <si>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"MDD4All.SpecIF.DataIntegrator.Contracts"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"2.0.1.2"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</si>
  <si>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"MDD4All.SpecIF.DataIntegrator.EA"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</si>
  <si>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"5.0.0.29"</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</si>
  <si>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"MDD4All.SpecIF.DataModels.DiagramInterchange"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</si>
  <si>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"MDD4All.SpecIF.DataModels.Manipulation"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</si>
  <si>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"3.1.0.12"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</si>
  <si>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"MDD4All.SpecIF.DataProvider.EA"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"2.1.0.6"</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</si>
  <si>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"MDD4All.SpecIF.DataProvider.File"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</si>
  <si>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"MDD4All.SpecIF.DataProvider.Jira"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</si>
  <si>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"MDD4All.SVG.DataModels"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</si>
  <si>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"Microsoft.Bcl.AsyncInterfaces"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"1.1.0"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</si>
  <si>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"Microsoft.Web.WebView2"</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"1.0.705.50"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</si>
  <si>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"MongoDB.Bson.signed"</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"2.12.2"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</si>
  <si>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"MvvmLightLibsStd10"</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"5.4.1.1"</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</si>
  <si>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"Newtonsoft.Json"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"12.0.3"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</si>
  <si>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"NLog"</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"4.5.11"</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</si>
  <si>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"ReverseMarkdown"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"3.19.0"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</si>
  <si>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"SharpCompress"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"0.23.0"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</si>
  <si>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"StrongNamer"</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"0.2.5"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</si>
  <si>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"System.Buffers"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"4.5.1"</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</si>
  <si>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"System.Drawing.Common"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"5.0.0"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</si>
  <si>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"System.Memory"</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</si>
  <si>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"System.Net.Http"</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</si>
  <si>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"System.Numerics.Vectors"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</si>
  <si>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"System.Runtime.CompilerServices.Unsafe"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"5.0.0"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</si>
  <si>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"System.Runtime.InteropServices.RuntimeInformation"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</si>
  <si>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"System.Security.Cryptography.Algorithms"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</si>
  <si>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"System.Security.Cryptography.Encoding"</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</si>
  <si>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"System.Security.Cryptography.Primitives"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</si>
  <si>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"System.Security.Cryptography.X509Certificates"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</si>
  <si>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"System.Text.Encodings.Web"</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"4.7.2"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</si>
  <si>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"System.Text.Json"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"4.7.2"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</si>
  <si>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"System.Threading.Tasks.Extensions"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</si>
  <si>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"System.ValueTuple"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</si>
  <si>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&lt;/</t>
    </r>
    <r>
      <rPr>
        <sz val="12"/>
        <color rgb="FF569CD6"/>
        <rFont val="Consolas"/>
        <family val="3"/>
      </rPr>
      <t>packages</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</si>
  <si>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"3.0.1.258"</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</si>
  <si>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"MDD4All.EAFacade.DataModels.Contracts"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"2.1.0.183"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</si>
  <si>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"3.0.0.185"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</si>
  <si>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"3.0.0.185"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</si>
  <si>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t>3. svggeneration svg tests</t>
  </si>
  <si>
    <t>2. data provider ea test</t>
  </si>
  <si>
    <t>1. ea plugins</t>
  </si>
  <si>
    <t>Restored C:\Users\eddie\Source\Repos\SpecIF-Backend\src\MDD4All.SpecIF.DataProvider.Contracts\src\MDD4All.SpecIF.DataProvider.Contracts\MDD4All.SpecIF.DataProvider.Contracts.csproj (in 55 ms).</t>
  </si>
  <si>
    <t>Restored C:\Users\eddie\Source\Repos\SpecIF-Backend\src\MDD4All.SpecIF.DataProvider.Jira\src\MDD4All.SpecIF.DataProvider.Jira\MDD4All.SpecIF.DataProvider.Jira.csproj (in 57 ms).</t>
  </si>
  <si>
    <t>Restored C:\Users\eddie\Source\Repos\SpecIF-Backend\src\MDD4All.SpecIF.Apps.ServiceStarter\src\MDD4All.SpecIF.Apps.ServiceStarter\MDD4All.SpecIF.Apps.ServiceStarter.csproj (in 54 ms).</t>
  </si>
  <si>
    <t>Restored C:\Users\eddie\Source\Repos\SpecIF-Backend\src\MDD4All.SVG.DataModels\src\MDD4All.SVG.DataModels\MDD4All.SVG.DataModels.csproj (in 55 ms).</t>
  </si>
  <si>
    <t>Restored C:\Users\eddie\Source\Repos\SpecIF-Backend\src\MDD4All.SpecIF.DataProvider.File\src\MDD4All.SpecIF.DataProvider.File\MDD4All.SpecIF.DataProvider.File.csproj (in 19 ms).</t>
  </si>
  <si>
    <t>Restored C:\Users\eddie\Source\Repos\SpecIF-Backend\src\MDD4All.SpecIF.DataProvider.EA\src\MDD4All.SpecIF.DataProvider.EA\MDD4All.SpecIF.DataProvider.EA.csproj (in 55 ms).</t>
  </si>
  <si>
    <t>Restored C:\Users\eddie\Source\Repos\SpecIF-Backend\src\SvgGeneration\src\MDD4All.EnterpriseArchitect.SvgGenerator\MDD4All.EnterpriseArchitect.SvgGenerator.csproj (in 55 ms).</t>
  </si>
  <si>
    <t>Restored C:\Users\eddie\Source\Repos\SpecIF-Backend\src\MDD4All.SpecIF.DataModels\src\MDD4All.SpecIF.DataModels\MDD4All.SpecIF.DataModels.csproj (in 21 ms).</t>
  </si>
  <si>
    <t>Restored C:\Users\eddie\Source\Repos\SpecIF-Backend\src\MDD4All.Kafka.DataAccess\src\MDD4All.Kafka.DataAccess\MDD4All.Kafka.DataAccess.csproj (in 30 ms).</t>
  </si>
  <si>
    <t>Restored C:\Users\eddie\Source\Repos\SpecIF-Backend\src\MDD4All.SpecIF.DataAccess.Jira\src\MDD4All.SpecIF.DataAccess.Jira\MDD4All.SpecIF.DataAccess.Jira.csproj (in 28 ms).</t>
  </si>
  <si>
    <t>Restored C:\Users\eddie\Source\Repos\SpecIF-Backend\src\MDD4All.SpecIF.DataModels.Manipulation\src\MDD4All.SpecIF.DataModels.Manipulation\MDD4All.SpecIF.DataModels.Manipulation.csproj (in 46 ms).</t>
  </si>
  <si>
    <t>Restored C:\Users\eddie\Source\Repos\SpecIF-Backend\src\MDD4All.SpecIF.DataModels.RightsManagement\src\MDD4All.SpecIF.DataModels.RightsManagement\MDD4All.SpecIF.DataModels.RightsManagement.csproj (in 44 ms).</t>
  </si>
  <si>
    <t>Restored C:\Users\eddie\Source\Repos\SpecIF-Backend\src\MDD4All.SpecIF.ViewModels.SpecIfEvent\src\MDD4All.SpecIF.ViewModels.SpecIfEvent\MDD4All.SpecIF.ViewModels.SpecIfEvent.csproj (in 57 ms).</t>
  </si>
  <si>
    <t>Restored C:\Users\eddie\Source\Repos\SpecIF-Backend\src\MDD4All.SpecIF.DataFactory\src\MDD4All.SpecIF.DataFactory\MDD4All.SpecIF.DataFactory.csproj (in 61 ms).</t>
  </si>
  <si>
    <t>Restored C:\Users\eddie\Source\Repos\SpecIF-Backend\src\MDD4All.SpecIF.ServiceDataProvider\src\MDD4All.SpecIF.ServiceDataProvider\MDD4All.SpecIF.ServiceDataProvider.csproj (in 56 ms).</t>
  </si>
  <si>
    <t>Restored C:\Users\eddie\Source\Repos\SpecIF-Backend\src\MDD4All.SpecIF.DataIntegrator.EA\src\MDD4All.SpecIF.DataIntegrator.EA\MDD4All.SpecIF.DataIntegrator.EA.csproj (in 57 ms).</t>
  </si>
  <si>
    <t>Restored C:\Users\eddie\Source\Repos\SpecIF-Backend\src\MDD4All.SpecIF.DataProvider.Integration\src\MDD4All.SpecIF.DataProvider.Integration\MDD4All.SpecIF.DataProvider.Integration.csproj (in 174 ms).</t>
  </si>
  <si>
    <t>Restored C:\Users\eddie\Source\Repos\SpecIF-Backend\src\MDD4All.SpecIF.Converters\src\MDD4All.SpecIF.Converters\MDD4All.SpecIF.Converters.csproj (in 149 ms).</t>
  </si>
  <si>
    <t>Restored C:\Users\eddie\Source\Repos\SpecIF-Backend\src\MDD4All.SpecIF.Generators.Vocabulary\src\MDD4All.SpecIF.Generators.Vocabulary\MDD4All.SpecIF.Generators.Vocabulary.csproj (in 23 ms).</t>
  </si>
  <si>
    <t>Restored C:\Users\eddie\Source\Repos\SpecIF-Backend\src\MDD4All.SpecIF.DataProvider.MongoDB\src\MDD4All.SpecIF.DataProvider.MongoDB\MDD4All.SpecIF.DataProvider.MongoDB.csproj (in 200 ms).</t>
  </si>
  <si>
    <t>Restored C:\Users\eddie\Source\Repos\SpecIF-Backend\src\MDD4All.SpecIF.Converters\src\MDD4All.SpecIF.Converters.Test\MDD4All.SpecIF.Converters.Test.csproj (in 265 ms).</t>
  </si>
  <si>
    <t>Restored C:\Users\eddie\Source\Repos\SpecIF-Backend\src\MDD4All.Configuration\src\MDD4All.Configuration\MDD4All.Configuration.csproj (in 33 ms).</t>
  </si>
  <si>
    <t>Restored C:\Users\eddie\Source\Repos\SpecIF-Backend\src\MDD4All.Jira.DataModels\src\MDD4All.Jira.DataModels\MDD4All.Jira.DataModels.csproj (in 33 ms).</t>
  </si>
  <si>
    <t>Restored C:\Users\eddie\Source\Repos\SpecIF-Backend\src\MDD4All.SpecIF.Apps.MongoDbInitializer\src\MDD4All.SpecIF.Apps.MongoDbInitializer\MDD4All.SpecIF.Apps.MongoDbInitializer.csproj (in 221 ms).</t>
  </si>
  <si>
    <t>Restored C:\Users\eddie\Source\Repos\SpecIF-Backend\src\MDD4All.SpecIF.DataModels.DiagramInterchange\src\MDD4All.SpecIF.DataModels.DiagramInterchange\MDD4All.SpecIF.DataModels.DiagramInterchange.csproj (in 6 ms).</t>
  </si>
  <si>
    <t>Restored C:\Users\eddie\Source\Repos\SpecIF-Backend\src\MDD4All.SpecIF.DataIntegrator.KafkaListener\src\MDD4All.SpecIF.DataIntegrator.KafkaListener\MDD4All.SpecIF.DataIntegrator.KafkaListener.csproj (in 181 ms).</t>
  </si>
  <si>
    <t>Restored C:\Users\eddie\Source\Repos\SpecIF-Backend\src\MDD4All.SpecIF.DataIntegrator.Contracts\src\MDD4All.SpecIF.DataIntegrator.Contracts\MDD4All.SpecIF.DataIntegrator.Contracts.csproj (in 239 ms).</t>
  </si>
  <si>
    <t>Restored C:\Users\eddie\Source\Repos\SpecIF-Backend\src\MDD4All.SpecIF.Microservice.JiraWebhook\src\MDD4All.SpecIF.Microservice.JiraWebhook\MDD4All.SpecIF.Microservice.JiraWebhook.csproj (in 339 ms).</t>
  </si>
  <si>
    <t>1&gt;------ Build started: Project: MDD4All.SpecIF.DataModels, Configuration: Debug Any CPU ------</t>
  </si>
  <si>
    <t>2&gt;------ Build started: Project: MDD4All.SpecIF.DataProvider.Contracts, Configuration: Debug Any CPU ------</t>
  </si>
  <si>
    <t>3&gt;------ Build started: Project: MDD4All.SpecIF.DataModels.RightsManagement, Configuration: Debug Any CPU ------</t>
  </si>
  <si>
    <t>4&gt;------ Build started: Project: MDD4All.Kafka.DataAccess, Configuration: Debug Any CPU ------</t>
  </si>
  <si>
    <t>5&gt;------ Build started: Project: MDD4All.SpecIF.DataModels.Manipulation, Configuration: Debug Any CPU ------</t>
  </si>
  <si>
    <t>6&gt;------ Build started: Project: MDD4All.SpecIF.DataProvider.File, Configuration: Debug Any CPU ------</t>
  </si>
  <si>
    <t>7&gt;------ Build started: Project: MDD4All.SpecIF.DataProvider.MongoDB, Configuration: Debug Any CPU ------</t>
  </si>
  <si>
    <t>9&gt;------ Build started: Project: MDD4All.SpecIF.DataProvider.Jira, Configuration: Debug Any CPU ------</t>
  </si>
  <si>
    <t>10&gt;------ Build started: Project: MDD4All.SpecIF.DataAccess.Jira, Configuration: Debug Any CPU ------</t>
  </si>
  <si>
    <t>11&gt;------ Build started: Project: MDD4All.SpecIF.DataProvider.EA, Configuration: Debug Any CPU ------</t>
  </si>
  <si>
    <t>3&gt;MDD4All.SpecIF.DataModels.RightsManagement -&gt; C:\Users\eddie\Source\Repos\SpecIF-Backend\src\MDD4All.SpecIF.DataModels.RightsManagement\src\MDD4All.SpecIF.DataModels.RightsManagement\bin\Debug\netstandard2.0\MDD4All.SpecIF.DataModels.RightsManagement.dll</t>
  </si>
  <si>
    <t>5&gt;MDD4All.SpecIF.DataModels.Manipulation -&gt; C:\Users\eddie\Source\Repos\SpecIF-Backend\src\MDD4All.SpecIF.DataModels.Manipulation\src\MDD4All.SpecIF.DataModels.Manipulation\bin\Debug\netstandard2.0\MDD4All.SpecIF.DataModels.Manipulation.dll</t>
  </si>
  <si>
    <t>2&gt;MDD4All.SpecIF.DataProvider.Contracts -&gt; C:\Users\eddie\Source\Repos\SpecIF-Backend\src\MDD4All.SpecIF.DataProvider.Contracts\src\MDD4All.SpecIF.DataProvider.Contracts\bin\Debug\netstandard2.0\MDD4All.SpecIF.DataProvider.Contracts.dll</t>
  </si>
  <si>
    <t>4&gt;MDD4All.Kafka.DataAccess -&gt; C:\Users\eddie\Source\Repos\SpecIF-Backend\src\MDD4All.Kafka.DataAccess\src\MDD4All.Kafka.DataAccess\bin\Debug\netstandard2.0\MDD4All.Kafka.DataAccess.dll</t>
  </si>
  <si>
    <t>15&gt;------ Build started: Project: MDD4All.SpecIF.Apps.EaPlugin, Configuration: Debug Any CPU ------</t>
  </si>
  <si>
    <t>7&gt;MDD4All.SpecIF.DataProvider.MongoDB -&gt; C:\Users\eddie\Source\Repos\SpecIF-Backend\src\MDD4All.SpecIF.DataProvider.MongoDB\src\MDD4All.SpecIF.DataProvider.MongoDB\bin\Debug\netstandard2.0\MDD4All.SpecIF.DataProvider.MongoDB.dll</t>
  </si>
  <si>
    <t>16&gt;------ Build started: Project: MDD4All.SpecIF.DataProvider.WebAPI, Configuration: Debug Any CPU ------</t>
  </si>
  <si>
    <t>1&gt;MDD4All.SpecIF.DataModels -&gt; C:\Users\eddie\Source\Repos\SpecIF-Backend\src\MDD4All.SpecIF.DataModels\src\MDD4All.SpecIF.DataModels\bin\Debug\netstandard2.0\MDD4All.SpecIF.DataModels.dll</t>
  </si>
  <si>
    <t>10&gt;MDD4All.SpecIF.DataAccess.Jira -&gt; C:\Users\eddie\Source\Repos\SpecIF-Backend\src\MDD4All.SpecIF.DataAccess.Jira\src\MDD4All.SpecIF.DataAccess.Jira\bin\Debug\netstandard2.0\MDD4All.SpecIF.DataAccess.Jira.dll</t>
  </si>
  <si>
    <t>6&gt;MDD4All.SpecIF.DataProvider.File -&gt; C:\Users\eddie\Source\Repos\SpecIF-Backend\src\MDD4All.SpecIF.DataProvider.File\src\MDD4All.SpecIF.DataProvider.File\bin\Debug\netstandard2.0\MDD4All.SpecIF.DataProvider.File.dll</t>
  </si>
  <si>
    <t>18&gt;------ Build started: Project: MDD4All.Jira.DataModels, Configuration: Debug Any CPU ------</t>
  </si>
  <si>
    <t>19&gt;------ Build started: Project: MDD4All.SpecIF.DataIntegrator.KafkaListener, Configuration: Debug Any CPU ------</t>
  </si>
  <si>
    <t>20&gt;------ Build started: Project: MDD4All.SpecIF.ServiceDataProvider, Configuration: Debug Any CPU ------</t>
  </si>
  <si>
    <t>9&gt;MDD4All.SpecIF.DataProvider.Jira -&gt; C:\Users\eddie\Source\Repos\SpecIF-Backend\src\MDD4All.SpecIF.DataProvider.Jira\src\MDD4All.SpecIF.DataProvider.Jira\bin\Debug\netstandard2.0\MDD4All.SpecIF.DataProvider.Jira.dll</t>
  </si>
  <si>
    <t>23&gt;------ Build started: Project: MDD4All.SpecIF.Microservice.JiraWebhook, Configuration: Debug Any CPU ------</t>
  </si>
  <si>
    <t>18&gt;MDD4All.Jira.DataModels -&gt; C:\Users\eddie\Source\Repos\SpecIF-Backend\src\MDD4All.Jira.DataModels\src\MDD4All.Jira.DataModels\bin\Debug\netstandard2.0\MDD4All.Jira.DataModels.dll</t>
  </si>
  <si>
    <t>24&gt;------ Build started: Project: MDD4All.SpecIF.Apps.MongoDbInitializer, Configuration: Debug Any CPU ------</t>
  </si>
  <si>
    <t>20&gt;MDD4All.SpecIF.ServiceDataProvider -&gt; C:\Users\eddie\Source\Repos\SpecIF-Backend\src\MDD4All.SpecIF.ServiceDataProvider\src\MDD4All.SpecIF.ServiceDataProvider\bin\Debug\netstandard2.0\MDD4All.SpecIF.ServiceDataProvider.dll</t>
  </si>
  <si>
    <t>25&gt;------ Build started: Project: MDD4All.EnterpriseArchitect.SvgGenerator, Configuration: Debug Any CPU ------</t>
  </si>
  <si>
    <t>26&gt;------ Build started: Project: MDD4All.SpecIF.DataFactory, Configuration: Debug Any CPU ------</t>
  </si>
  <si>
    <t>19&gt;MDD4All.SpecIF.DataIntegrator.KafkaListener -&gt; C:\Users\eddie\Source\Repos\SpecIF-Backend\src\MDD4All.SpecIF.DataIntegrator.KafkaListener\src\MDD4All.SpecIF.DataIntegrator.KafkaListener\bin\Debug\netstandard2.0\MDD4All.SpecIF.DataIntegrator.KafkaListener.dll</t>
  </si>
  <si>
    <t>27&gt;------ Build started: Project: MDD4All.SpecIF.DataModels.DiagramInterchange, Configuration: Debug Any CPU ------</t>
  </si>
  <si>
    <t>11&gt;MDD4All.SpecIF.DataProvider.EA -&gt; C:\Users\eddie\Source\Repos\SpecIF-Backend\src\MDD4All.SpecIF.DataProvider.EA\src\MDD4All.SpecIF.DataProvider.EA\bin\Debug\netstandard2.0\MDD4All.SpecIF.DataProvider.EA.dll</t>
  </si>
  <si>
    <t>11&gt;Successfully created package 'C:\Users\eddie\Source\Repos\SpecIF-Backend\src\MDD4All.SpecIF.DataProvider.EA\src\MDD4All.SpecIF.DataProvider.EA\bin\Debug\MDD4All.SpecIF.DataProvider.EA.2.1.0.6.nupkg'.</t>
  </si>
  <si>
    <t>28&gt;------ Build started: Project: MDD4All.SVG.DataModels, Configuration: Debug Any CPU ------</t>
  </si>
  <si>
    <t>26&gt;MDD4All.SpecIF.DataFactory -&gt; C:\Users\eddie\Source\Repos\SpecIF-Backend\src\MDD4All.SpecIF.DataFactory\src\MDD4All.SpecIF.DataFactory\bin\Debug\netstandard2.0\MDD4All.SpecIF.DataFactory.dll</t>
  </si>
  <si>
    <t>25&gt;MDD4All.EnterpriseArchitect.SvgGenerator -&gt; C:\Users\eddie\Source\Repos\SpecIF-Backend\src\SvgGeneration\src\MDD4All.EnterpriseArchitect.SvgGenerator\bin\Debug\netstandard2.0\MDD4All.EnterpriseArchitect.SvgGenerator.dll</t>
  </si>
  <si>
    <t>24&gt;C:\Program Files (x86)\Microsoft Visual Studio\2019\Community\MSBuild\Current\Bin\Microsoft.Common.CurrentVersion.targets(2203,5): warning MSB3245: Could not resolve this reference. Could not locate the assembly "MDD4All.SpecIF.DataModels.RightsManagement". Check to make sure the assembly exists on disk. If this reference is required by your code, you may get compilation errors.</t>
  </si>
  <si>
    <t>24&gt;C:\Program Files (x86)\Microsoft Visual Studio\2019\Community\MSBuild\Current\Bin\Microsoft.Common.CurrentVersion.targets(2203,5): warning MSB3243: No way to resolve conflict between "MDD4All.SpecIF.DataModels.RightsManagement, Version</t>
  </si>
  <si>
    <t>27&gt;MDD4All.SpecIF.DataModels.DiagramInterchange -&gt; C:\Users\eddie\Source\Repos\SpecIF-Backend\src\MDD4All.SpecIF.DataModels.DiagramInterchange\src\MDD4All.SpecIF.DataModels.DiagramInterchange\bin\Debug\netstandard2.0\MDD4All.SpecIF.DataModels.DiagramInterchange.dll</t>
  </si>
  <si>
    <t>28&gt;MDD4All.SVG.DataModels -&gt; C:\Users\eddie\Source\Repos\SpecIF-Backend\src\MDD4All.SVG.DataModels\src\MDD4All.SVG.DataModels\bin\Debug\netstandard2.0\MDD4All.SVG.DataModels.dll</t>
  </si>
  <si>
    <t>23&gt;C:\Users\eddie\Source\Repos\SpecIF-Backend\src\MDD4All.SpecIF.Microservice.JiraWebhook\src\MDD4All.SpecIF.Microservice.JiraWebhook\Startup.cs(43,56,43,75): warning CS0618: 'IHostingEnvironment' is obsolete: 'This type is obsolete and will be removed in a future version. The recommended alternative is Microsoft.AspNetCore.Hosting.IWebHostEnvironment.'</t>
  </si>
  <si>
    <t xml:space="preserve">23&gt;C:\Users\eddie\Source\Repos\SpecIF-Backend\src\MDD4All.SpecIF.Microservice.JiraWebhook\src\MDD4All.SpecIF.Microservice.JiraWebhook\Startup.cs(56,13,56,25): warning MVC1005: Using 'UseMvc' to configure MVC is not supported while using Endpoint Routing. To continue using 'UseMvc', please set 'MvcOptions.EnableEndpointRouting </t>
  </si>
  <si>
    <t>24&gt;MDD4All.SpecIF.Apps.MongoDbInitializer -&gt; C:\Users\eddie\Source\Repos\SpecIF-Backend\src\MDD4All.SpecIF.Apps.MongoDbInitializer\src\MDD4All.SpecIF.Apps.MongoDbInitializer\bin\Debug\netcoreapp3.1\MDD4All.SpecIF.Apps.MongoDbInitializer.dll</t>
  </si>
  <si>
    <t>24&gt;Done building project "MDD4All.SpecIF.Apps.MongoDbInitializer.csproj".</t>
  </si>
  <si>
    <t>23&gt;MDD4All.SpecIF.Microservice.JiraWebhook -&gt; C:\Users\eddie\Source\Repos\SpecIF-Backend\src\MDD4All.SpecIF.Microservice.JiraWebhook\src\MDD4All.SpecIF.Microservice.JiraWebhook\bin\Debug\netcoreapp3.1\MDD4All.SpecIF.Microservice.JiraWebhook.dll</t>
  </si>
  <si>
    <t>29&gt;------ Build started: Project: MDD4All.SpecIF.Converters.Test, Configuration: Debug Any CPU ------</t>
  </si>
  <si>
    <t>30&gt;------ Build started: Project: MDD4All.Configuration.Views, Configuration: Debug Any CPU ------</t>
  </si>
  <si>
    <t>23&gt;Done building project "MDD4All.SpecIF.Microservice.JiraWebhook.csproj".</t>
  </si>
  <si>
    <t>15&gt;  MDD4All.SpecIF.Apps.EaPlugin -&gt; C:\Users\eddie\Source\Repos\SpecIF-Backend\src\MDD4All.SpecIF.Apps.EaPlugin\bin\Debug\MDD4All.SpecIF.Apps.EaPlugin.dll</t>
  </si>
  <si>
    <t>29&gt;MDD4All.SpecIF.Converters.Test -&gt; C:\Users\eddie\Source\Repos\SpecIF-Backend\src\MDD4All.SpecIF.Converters\src\MDD4All.SpecIF.Converters.Test\bin\Debug\netcoreapp3.1\MDD4All.SpecIF.Converters.Test.dll</t>
  </si>
  <si>
    <t>15&gt;C:\Program Files (x86)\Microsoft Visual Studio\2019\Community\MSBuild\Current\Bin\Microsoft.Common.CurrentVersion.targets(5202,5): error MSB3211: The assembly 'GalaSoft.MvvmLight, Version</t>
  </si>
  <si>
    <t>15&gt;C:\Program Files (x86)\Microsoft Visual Studio\2019\Community\MSBuild\Current\Bin\Microsoft.Common.CurrentVersion.targets(5202,5): error MSB3212: 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</si>
  <si>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16&gt;C:\Users\eddie\Source\Repos\SpecIF-Backend\src\MDD4All.SpecIF.DataProvider.WebAPI\src\MDD4All.SpecIF.DataProvider.WebAPI\SpecIfWebApiDataReader.cs(181,21,181,30): warning CS0168: The variable 'exception' is declared but never used</t>
  </si>
  <si>
    <t>16&gt;MDD4All.SpecIF.DataProvider.WebAPI -&gt; C:\Users\eddie\Source\Repos\SpecIF-Backend\src\MDD4All.SpecIF.DataProvider.WebAPI\src\MDD4All.SpecIF.DataProvider.WebAPI\bin\Debug\netstandard2.0\MDD4All.SpecIF.DataProvider.WebAPI.dll</t>
  </si>
  <si>
    <t>16&gt;Done building project "MDD4All.SpecIF.DataProvider.WebAPI.csproj".</t>
  </si>
  <si>
    <t>31&gt;------ Build started: Project: MDD4All.SpecIF.DataProvider.Integration, Configuration: Debug Any CPU ------</t>
  </si>
  <si>
    <t>31&gt;MDD4All.SpecIF.DataProvider.Integration -&gt; C:\Users\eddie\Source\Repos\SpecIF-Backend\src\MDD4All.SpecIF.DataProvider.Integration\src\MDD4All.SpecIF.DataProvider.Integration\bin\Debug\netstandard2.0\MDD4All.SpecIF.DataProvider.Integration.dll</t>
  </si>
  <si>
    <t>32&gt;------ Build started: Project: MDD4All.SpecIF.Microservice, Configuration: Debug Any CPU ------</t>
  </si>
  <si>
    <t>32&gt;C:\Users\eddie\Source\Repos\SpecIF-Backend\src\MDD4All.SpecIF.ViewModels.IntegrationService\src\MDD4All.SpecIF.ViewModels.IntegrationService\MDD4All.SpecIF.ViewModels.IntegrationService.csproj(13,3): error MSB4067: The element &lt;#text&gt; beneath element &lt;ItemGroup&gt; is unrecognized.</t>
  </si>
  <si>
    <t>32&gt;Done building project "MDD4All.SpecIF.ViewModels.IntegrationService.csproj" -- FAILED.</t>
  </si>
  <si>
    <t>30&gt;  MDD4All.Configuration.Views -&gt; C:\Users\eddie\Source\Repos\SpecIF-Backend\src\MDD4All.Configuration\src\MDD4All.Configuration.Views\bin\Debug\MDD4All.Configuration.Views.dll</t>
  </si>
  <si>
    <t xml:space="preserve"> Build: 30 succeeded, 2 failed, 0 up-to-date, 0 skipped </t>
  </si>
  <si>
    <t>C:\Users\eddie\source\repos\SpecIF-Backend\src\MDD4All.SpecIF.ViewModels.IntegrationService\src\MDD4All.SpecIF.ViewModels.IntegrationService\MDD4All.SpecIF.ViewModels.IntegrationService.csproj :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</si>
  <si>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RuntimeIdentifier: linux-x64) [C:\Users\eddie\source\repos\SpecIF-Backend\src\MDD4All.SpecIF.Microservice\MDD4All.SpecIf.Microservice.csproj]</t>
  </si>
  <si>
    <t>C:\Program Files\dotnet\sdk\5.0.408\NuGet.targets(131,5): error : An item with the same key has already been added. Key: (MDD4All.SpecIF.DataProvider.Contracts, 3.1.0.12) [C:\Users\eddie\source\repos\SpecIF-Backend\src\MDD4All.SpecIF.Microservice\MDD4All.SpecIf.Microservice.csproj]</t>
  </si>
  <si>
    <t xml:space="preserve">  Restored C:\Users\eddie\source\repos\SpecIF-Backend\src\MDD4All.Kafka.DataAccess\src\MDD4All.Kafka.DataAccess\MDD4All.Kafka.DataAccess.csproj (in 708 ms).</t>
  </si>
  <si>
    <t xml:space="preserve">  Restored C:\Users\eddie\source\repos\SpecIF-Backend\src\MDD4All.SpecIF.ServiceDataProvider\src\MDD4All.SpecIF.ServiceDataProvider\MDD4All.SpecIF.ServiceDataProvider.csproj (in 712 ms).</t>
  </si>
  <si>
    <t xml:space="preserve">  Restored C:\Users\eddie\source\repos\SpecIF-Backend\src\MDD4All.SpecIF.DataProvider.Contracts\src\MDD4All.SpecIF.DataProvider.Contracts\MDD4All.SpecIF.DataProvider.Contracts.csproj (in 708 ms).</t>
  </si>
  <si>
    <t xml:space="preserve">  Restored C:\Users\eddie\source\repos\SpecIF-Backend\src\MDD4All.SpecIF.DataModels.Manipulation\src\MDD4All.SpecIF.DataModels.Manipulation\MDD4All.SpecIF.DataModels.Manipulation.csproj (in 708 ms).</t>
  </si>
  <si>
    <t xml:space="preserve">  Restored C:\Users\eddie\source\repos\SpecIF-Backend\src\MDD4All.SpecIF.DataModels.RightsManagement\src\MDD4All.SpecIF.DataModels.RightsManagement\MDD4All.SpecIF.DataModels.RightsManagement.csproj (in 707 ms).</t>
  </si>
  <si>
    <t xml:space="preserve">  Restored C:\Users\eddie\source\repos\SpecIF-Backend\src\MDD4All.SpecIF.DataProvider.File\src\MDD4All.SpecIF.DataProvider.File\MDD4All.SpecIF.DataProvider.File.csproj (in 707 ms).</t>
  </si>
  <si>
    <t xml:space="preserve">  Restored C:\Users\eddie\source\repos\SpecIF-Backend\src\MDD4All.SpecIF.DataProvider.EA\src\MDD4All.SpecIF.DataProvider.EA\MDD4All.SpecIF.DataProvider.EA.csproj (in 706 ms).</t>
  </si>
  <si>
    <t xml:space="preserve">  Restored C:\Users\eddie\source\repos\SpecIF-Backend\src\MDD4All.SpecIF.ViewModels.SpecIfEvent\src\MDD4All.SpecIF.ViewModels.SpecIfEvent\MDD4All.SpecIF.ViewModels.SpecIfEvent.csproj (in 706 ms).</t>
  </si>
  <si>
    <t xml:space="preserve">  Restored C:\Users\eddie\source\repos\SpecIF-Backend\src\MDD4All.SpecIF.Converters\src\MDD4All.SpecIF.Converters\MDD4All.SpecIF.Converters.csproj (in 773 ms).</t>
  </si>
  <si>
    <t>Build FAILED.</t>
  </si>
  <si>
    <t xml:space="preserve">    0 Warning(s)</t>
  </si>
  <si>
    <t xml:space="preserve">    9 Error(s)</t>
  </si>
  <si>
    <t xml:space="preserve">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5.0.0.30) Framework: (.NETStandard,Version=v2.0) [C:\Users\eddie\source\repos\SpecIF-Backend\src\MDD4All.SpecIF.Microservice\MDD4All.SpecIf.Microservice.csproj]</t>
  </si>
  <si>
    <t xml:space="preserve"> error NU1106: Unable to satisfy conflicting requests for 'MDD4All.SpecIF.DataModels': MDD4All.SpecIF.DataModels (&gt;= 5.0.0.29) (via project/MDD4All.SpecIF.DataProvider.Contracts 3.1.0.12), externalProject/MDD4All.SpecIF.DataModels (&gt;= 5.0.0.30) (via project/MDD4All.SpecIF.ServiceDataProvider 1.0.0), MDD4All.SpecIF.DataModels (&gt;= 5.0.0.29) (via package/MDD4All.SpecIF.DataProvider.Contracts 3.1.0.12), MDD4All.SpecIF.DataModels (&gt;= 5.0.0.29) (via package/MDD4All.SpecIF.DataProvider.Contracts 3.1.0.12) Framework: (.NETStandard,Version=v2.0) [C:\Users\eddie\source\repos\SpecIF-Backend\src\MDD4All.SpecIF.Microservice\MDD4All.SpecIf.Microservice.csproj]</t>
  </si>
  <si>
    <t xml:space="preserve"> error NU1106: Unable to satisfy conflicting requests for 'MongoDB.Bson.signed': MongoDB.Bson.signed (&gt;= 2.12.2) (via package/MDD4All.SpecIF.DataModels 5.0.0.29), MongoDB.Bson.signed (&gt;= 2.12.2) (via project/MDD4All.SpecIF.DataModels 5.0.0.30), MongoDB.Bson.signed (&gt;= 2.12.2) (via package/MDD4All.SpecIF.DataModels.RightsManagement 2.0.0.2), MongoDB.Bson.signed (&gt;= 2.12.2) (via package/MongoDB.Driver.signed 2.12.2), MongoDB.Bson.signed (&gt;= 2.12.2) (via project/MDD4All.SpecIF.DataModels 5.0.0.30), MongoDB.Bson.signed (&gt;= 2.12.2) (via project/MDD4All.SpecIF.DataModels 5.0.0.30) Framework: (.NETStandard,Version=v2.0) [C:\Users\eddie\source\repos\SpecIF-Backend\src\MDD4All.SpecIF.Microservice\MDD4All.SpecIf.Microservice.csproj]</t>
  </si>
  <si>
    <t xml:space="preserve">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[C:\Users\eddie\source\repos\SpecIF-Backend\src\MDD4All.SpecIF.Microservice\MDD4All.SpecIf.Microservice.csproj]</t>
  </si>
  <si>
    <t xml:space="preserve">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5.0.0.30) Framework: (.NETStandard,Version=v2.0 RuntimeIdentifier: linux-x64) [C:\Users\eddie\source\repos\SpecIF-Backend\src\MDD4All.SpecIF.Microservice\MDD4All.SpecIf.Microservice.csproj]</t>
  </si>
  <si>
    <t xml:space="preserve"> error NU1106: Unable to satisfy conflicting requests for 'MDD4All.SpecIF.DataModels': MDD4All.SpecIF.DataModels (&gt;= 5.0.0.29) (via project/MDD4All.SpecIF.DataProvider.Contracts 3.1.0.12), externalProject/MDD4All.SpecIF.DataModels (&gt;= 5.0.0.30) (via project/MDD4All.SpecIF.ServiceDataProvider 1.0.0), MDD4All.SpecIF.DataModels (&gt;= 5.0.0.29) (via package/MDD4All.SpecIF.DataProvider.Contracts 3.1.0.12), MDD4All.SpecIF.DataModels (&gt;= 5.0.0.29) (via package/MDD4All.SpecIF.DataProvider.Contracts 3.1.0.12) Framework: (.NETStandard,Version=v2.0 RuntimeIdentifier: linux-x64) [C:\Users\eddie\source\repos\SpecIF-Backend\src\MDD4All.SpecIF.Microservice\MDD4All.SpecIf.Microservice.csproj]</t>
  </si>
  <si>
    <t xml:space="preserve"> error NU1106: Unable to satisfy conflicting requests for 'MongoDB.Bson.signed': MongoDB.Bson.signed (&gt;= 2.12.2) (via package/MDD4All.SpecIF.DataModels 5.0.0.29), MongoDB.Bson.signed (&gt;= 2.12.2) (via project/MDD4All.SpecIF.DataModels 5.0.0.30), MongoDB.Bson.signed (&gt;= 2.12.2) (via package/MDD4All.SpecIF.DataModels.RightsManagement 2.0.0.2), MongoDB.Bson.signed (&gt;= 2.12.2) (via package/MongoDB.Driver.signed 2.12.2), MongoDB.Bson.signed (&gt;= 2.12.2) (via project/MDD4All.SpecIF.DataModels 5.0.0.30), MongoDB.Bson.signed (&gt;= 2.12.2) (via project/MDD4All.SpecIF.DataModels 5.0.0.30) Framework: (.NETStandard,Version=v2.0 RuntimeIdentifier: linux-x64) [C:\Users\eddie\source\repos\SpecIF-Backend\src\MDD4All.SpecIF.Microservice\MDD4All.SpecIf.Microservice.csproj]</t>
  </si>
  <si>
    <t xml:space="preserve">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RuntimeIdentifier: linux-x64)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</si>
  <si>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5.0.0.29)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</si>
  <si>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'MDD4All.SpecIF.DataModels': MDD4All.SpecIF.DataModels (&gt;= 5.0.0.29) (via project/MDD4All.SpecIF.DataProvider.Contracts 3.1.0.12), externalProject/MDD4All.SpecIF.DataModels (&gt;= 5.0.0.29) (via project/MDD4All.SpecIF.ServiceDataProvider 1.0.0), MDD4All.SpecIF.DataModels (&gt;= 5.0.0.29) (via package/MDD4All.SpecIF.DataProvider.Contracts 3.1.0.12), MDD4All.SpecIF.DataModels (&gt;= 5.0.0.29) (via package/MDD4All.SpecIF.DataProvider.Contracts 3.1.0.12)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</si>
  <si>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'MongoDB.Bson.signed': MongoDB.Bson.signed (&gt;= 2.12.2) (via package/MDD4All.SpecIF.DataModels 5.0.0.29), MongoDB.Bson.signed (&gt;= 2.12.2) (via project/MDD4All.SpecIF.DataModels 5.0.0.29), MongoDB.Bson.signed (&gt;= 2.12.2) (via package/MDD4All.SpecIF.DataModels.RightsManagement 2.0.0.2), MongoDB.Bson.signed (&gt;= 2.12.2) (via package/MongoDB.Driver.signed 2.12.2), MongoDB.Bson.signed (&gt;= 2.12.2) (via project/MDD4All.SpecIF.DataModels 5.0.0.29), MongoDB.Bson.signed (&gt;= 2.12.2) (via project/MDD4All.SpecIF.DataModels 5.0.0.29)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</si>
  <si>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5.0.0.29) Framework: (.NETStandard,Version=v2.0 RuntimeIdentifier: linux-x64)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</si>
  <si>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'MDD4All.SpecIF.DataModels': MDD4All.SpecIF.DataModels (&gt;= 5.0.0.29) (via project/MDD4All.SpecIF.DataProvider.Contracts 3.1.0.12), externalProject/MDD4All.SpecIF.DataModels (&gt;= 5.0.0.29) (via project/MDD4All.SpecIF.ServiceDataProvider 1.0.0), MDD4All.SpecIF.DataModels (&gt;= 5.0.0.29) (via package/MDD4All.SpecIF.DataProvider.Contracts 3.1.0.12), MDD4All.SpecIF.DataModels (&gt;= 5.0.0.29) (via package/MDD4All.SpecIF.DataProvider.Contracts 3.1.0.12) Framework: (.NETStandard,Version=v2.0 RuntimeIdentifier: linux-x64)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</si>
  <si>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'MongoDB.Bson.signed': MongoDB.Bson.signed (&gt;= 2.12.2) (via package/MDD4All.SpecIF.DataModels 5.0.0.29), MongoDB.Bson.signed (&gt;= 2.12.2) (via project/MDD4All.SpecIF.DataModels 5.0.0.29), MongoDB.Bson.signed (&gt;= 2.12.2) (via package/MDD4All.SpecIF.DataModels.RightsManagement 2.0.0.2), MongoDB.Bson.signed (&gt;= 2.12.2) (via package/MongoDB.Driver.signed 2.12.2), MongoDB.Bson.signed (&gt;= 2.12.2) (via project/MDD4All.SpecIF.DataModels 5.0.0.29), MongoDB.Bson.signed (&gt;= 2.12.2) (via project/MDD4All.SpecIF.DataModels 5.0.0.29) Framework: (.NETStandard,Version=v2.0 RuntimeIdentifier: linux-x64) [C:\Users\eddie\source\repos\SpecIF-Backend\src\MDD4All.SpecIF.Microservice\MDD4All.SpecIf.Microservice.csproj]</t>
  </si>
  <si>
    <t>C:\Program Files\dotnet\sdk\5.0.408\NuGet.targets(131,5): error : An item with the same key has already been added. Key: (MDD4All.SpecIF.DataModels, 5.0.0.29) [C:\Users\eddie\source\repos\SpecIF-Backend\src\MDD4All.SpecIF.Microservice\MDD4All.SpecIf.Microservice.csproj]</t>
  </si>
  <si>
    <t>Restoring packages for C:\Users\eddie\Source\Repos\SpecIF-Backend\src\MDD4All.SpecIF.Microservice\MDD4All.SpecIF.Microservice.csproj...</t>
  </si>
  <si>
    <t xml:space="preserve">  GET https://api.nuget.org/v3-flatcontainer/microsoft.aspnetcore.mvc.versioning/index.json</t>
  </si>
  <si>
    <t xml:space="preserve">  GET https://api.nuget.org/v3-flatcontainer/mvvmlightlibsstd10/index.json</t>
  </si>
  <si>
    <t xml:space="preserve">  GET https://api.nuget.org/v3-flatcontainer/system.identitymodel.tokens.jwt/index.json</t>
  </si>
  <si>
    <t xml:space="preserve">  GET https://api.nuget.org/v3-flatcontainer/swashbuckle.aspnetcore/index.json</t>
  </si>
  <si>
    <t xml:space="preserve">  GET https://api.nuget.org/v3-flatcontainer/newtonsoft.json/index.json</t>
  </si>
  <si>
    <t xml:space="preserve">  GET https://api.nuget.org/v3-flatcontainer/mongodb.driver.signed/index.json</t>
  </si>
  <si>
    <t xml:space="preserve">  GET https://api.nuget.org/v3-flatcontainer/swashbuckle.aspnetcore.annotations/index.json</t>
  </si>
  <si>
    <t xml:space="preserve">  GET https://api.nuget.org/v3-flatcontainer/mdd4all.eafacade.datamodels.contracts/index.json</t>
  </si>
  <si>
    <t xml:space="preserve">  GET https://api.nuget.org/v3-flatcontainer/microsoft.aspnetcore.authentication.jwtbearer/index.json</t>
  </si>
  <si>
    <t xml:space="preserve">  GET https://api.nuget.org/v3-flatcontainer/consul/index.json</t>
  </si>
  <si>
    <t xml:space="preserve">  GET https://api.nuget.org/v3-flatcontainer/mdd4all.specif.dataprovider.contracts/index.json</t>
  </si>
  <si>
    <t xml:space="preserve">  GET https://api.nuget.org/v3-flatcontainer/mongodb.bson.signed/index.json</t>
  </si>
  <si>
    <t xml:space="preserve">  GET https://api.nuget.org/v3-flatcontainer/mdd4all.specif.dataaccess.jira/index.json</t>
  </si>
  <si>
    <t xml:space="preserve">  GET https://api.nuget.org/v3-flatcontainer/mdd4all.jira.dataaccess/index.json</t>
  </si>
  <si>
    <t xml:space="preserve">  GET https://api.nuget.org/v3-flatcontainer/mdd4all.specif.datamodels.rightsmanagement/index.json</t>
  </si>
  <si>
    <t xml:space="preserve">  GET https://api.nuget.org/v3-flatcontainer/mdd4all.mongodb.dataaccess.generic/index.json</t>
  </si>
  <si>
    <t xml:space="preserve">  GET https://api.nuget.org/v3-flatcontainer/mdd4all.enterprisearchitect.svggenerator/index.json</t>
  </si>
  <si>
    <t xml:space="preserve">  GET https://api.nuget.org/v3-flatcontainer/system.drawing.common/index.json</t>
  </si>
  <si>
    <t xml:space="preserve">  GET https://api.nuget.org/v3-flatcontainer/mdd4all.eafacade.dataaccess.cached/index.json</t>
  </si>
  <si>
    <t xml:space="preserve">  GET https://api.nuget.org/v3-flatcontainer/confluent.kafka/index.json</t>
  </si>
  <si>
    <t xml:space="preserve">  GET https://api.nuget.org/v3-flatcontainer/mdd4all.specif.datamodels/index.json</t>
  </si>
  <si>
    <t xml:space="preserve">  GET https://api.nuget.org/v3-flatcontainer/mdd4all.specif.dataintegrator.contracts/index.json</t>
  </si>
  <si>
    <t xml:space="preserve">  GET https://api.nuget.org/v3-flatcontainer/mdd4all.specif.dataprovider.jira/index.json</t>
  </si>
  <si>
    <t xml:space="preserve">  GET https://api.nuget.org/v3-flatcontainer/mdd4all.specif.dataprovider.ea/index.json</t>
  </si>
  <si>
    <t xml:space="preserve">  GET https://api.nuget.org/v3-flatcontainer/microsoft.aspnetcore.staticfiles/index.json</t>
  </si>
  <si>
    <t xml:space="preserve">  GET https://api.nuget.org/v3-flatcontainer/microsoft.aspnetcore.authentication/index.json</t>
  </si>
  <si>
    <t xml:space="preserve">  GET https://api.nuget.org/v3-flatcontainer/microsoft.aspnetcore.cookiepolicy/index.json</t>
  </si>
  <si>
    <t xml:space="preserve">  GET https://api.nuget.org/v3-flatcontainer/microsoft.aspnetcore.httpspolicy/index.json</t>
  </si>
  <si>
    <t xml:space="preserve">  GET https://api.nuget.org/v3-flatcontainer/microsoft.aspnetcore.session/index.json</t>
  </si>
  <si>
    <t xml:space="preserve">  GET https://api.nuget.org/v3-flatcontainer/microsoft.visualstudio.azure.containers.tools.targets/index.json</t>
  </si>
  <si>
    <t xml:space="preserve">  GET https://api.nuget.org/v3-flatcontainer/microsoft.extensions.configuration.commandline/index.json</t>
  </si>
  <si>
    <t xml:space="preserve">  OK https://api.nuget.org/v3-flatcontainer/microsoft.aspnetcore.mvc.versioning/index.json 249ms</t>
  </si>
  <si>
    <t xml:space="preserve">  OK https://api.nuget.org/v3-flatcontainer/mvvmlightlibsstd10/index.json 247ms</t>
  </si>
  <si>
    <t xml:space="preserve">  GET https://api.nuget.org/v3-flatcontainer/mvvmlightlibsstd10/5.4.1.1/mvvmlightlibsstd10.5.4.1.1.nupkg</t>
  </si>
  <si>
    <t xml:space="preserve">  GET https://api.nuget.org/v3-flatcontainer/microsoft.aspnetcore.mvc.versioning/4.2.0/microsoft.aspnetcore.mvc.versioning.4.2.0.nupkg</t>
  </si>
  <si>
    <t xml:space="preserve">  OK https://api.nuget.org/v3-flatcontainer/system.identitymodel.tokens.jwt/index.json 466ms</t>
  </si>
  <si>
    <t xml:space="preserve">  GET https://api.nuget.org/v3-flatcontainer/system.identitymodel.tokens.jwt/6.8.0/system.identitymodel.tokens.jwt.6.8.0.nupkg</t>
  </si>
  <si>
    <t xml:space="preserve">  OK https://api.nuget.org/v3-flatcontainer/swashbuckle.aspnetcore/index.json 471ms</t>
  </si>
  <si>
    <t xml:space="preserve">  GET https://api.nuget.org/v3-flatcontainer/swashbuckle.aspnetcore/5.6.3/swashbuckle.aspnetcore.5.6.3.nupkg</t>
  </si>
  <si>
    <t xml:space="preserve">  OK https://api.nuget.org/v3-flatcontainer/newtonsoft.json/index.json 641ms</t>
  </si>
  <si>
    <t xml:space="preserve">  OK https://api.nuget.org/v3-flatcontainer/mongodb.driver.signed/index.json 628ms</t>
  </si>
  <si>
    <t xml:space="preserve">  GET https://api.nuget.org/v3-flatcontainer/newtonsoft.json/12.0.3/newtonsoft.json.12.0.3.nupkg</t>
  </si>
  <si>
    <t xml:space="preserve">  GET https://api.nuget.org/v3-flatcontainer/mongodb.driver.signed/2.12.2/mongodb.driver.signed.2.12.2.nupkg</t>
  </si>
  <si>
    <t xml:space="preserve">  OK https://api.nuget.org/v3-flatcontainer/swashbuckle.aspnetcore.annotations/index.json 812ms</t>
  </si>
  <si>
    <t xml:space="preserve">  OK https://api.nuget.org/v3-flatcontainer/mdd4all.eafacade.datamodels.contracts/index.json 811ms</t>
  </si>
  <si>
    <t xml:space="preserve">  GET https://api.nuget.org/v3-flatcontainer/mdd4all.eafacade.datamodels.contracts/2.1.1.257/mdd4all.eafacade.datamodels.contracts.2.1.1.257.nupkg</t>
  </si>
  <si>
    <t xml:space="preserve">  GET https://api.nuget.org/v3-flatcontainer/swashbuckle.aspnetcore.annotations/5.6.3/swashbuckle.aspnetcore.annotations.5.6.3.nupkg</t>
  </si>
  <si>
    <t xml:space="preserve">  OK https://api.nuget.org/v3-flatcontainer/microsoft.aspnetcore.authentication.jwtbearer/index.json 981ms</t>
  </si>
  <si>
    <t xml:space="preserve">  GET https://api.nuget.org/v3-flatcontainer/microsoft.aspnetcore.authentication.jwtbearer/3.1.10/microsoft.aspnetcore.authentication.jwtbearer.3.1.10.nupkg</t>
  </si>
  <si>
    <t xml:space="preserve">  OK https://api.nuget.org/v3-flatcontainer/consul/index.json 1060ms</t>
  </si>
  <si>
    <t xml:space="preserve">  GET https://api.nuget.org/v3-flatcontainer/consul/1.6.1.1/consul.1.6.1.1.nupkg</t>
  </si>
  <si>
    <t xml:space="preserve">  OK https://api.nuget.org/v3-flatcontainer/mdd4all.specif.dataprovider.contracts/index.json 1155ms</t>
  </si>
  <si>
    <t xml:space="preserve">  GET https://api.nuget.org/v3-flatcontainer/mdd4all.specif.dataprovider.contracts/3.1.0.12/mdd4all.specif.dataprovider.contracts.3.1.0.12.nupkg</t>
  </si>
  <si>
    <t xml:space="preserve">  GET https://api.nuget.org/v3-flatcontainer/mdd4all.specif.dataprovider.contracts/3.0.0.10/mdd4all.specif.dataprovider.contracts.3.0.0.10.nupkg</t>
  </si>
  <si>
    <t xml:space="preserve">  OK https://api.nuget.org/v3-flatcontainer/mongodb.bson.signed/index.json 1234ms</t>
  </si>
  <si>
    <t xml:space="preserve">  GET https://api.nuget.org/v3-flatcontainer/mongodb.bson.signed/2.12.2/mongodb.bson.signed.2.12.2.nupkg</t>
  </si>
  <si>
    <t xml:space="preserve">  OK https://api.nuget.org/v3-flatcontainer/mdd4all.specif.dataaccess.jira/index.json 1330ms</t>
  </si>
  <si>
    <t xml:space="preserve">  GET https://api.nuget.org/v3-flatcontainer/mdd4all.specif.dataaccess.jira/2.0.0.2/mdd4all.specif.dataaccess.jira.2.0.0.2.nupkg</t>
  </si>
  <si>
    <t xml:space="preserve">  OK https://api.nuget.org/v3-flatcontainer/mdd4all.jira.dataaccess/index.json 1414ms</t>
  </si>
  <si>
    <t xml:space="preserve">  GET https://api.nuget.org/v3-flatcontainer/mdd4all.jira.dataaccess/2.0.0.4/mdd4all.jira.dataaccess.2.0.0.4.nupkg</t>
  </si>
  <si>
    <t xml:space="preserve">  OK https://api.nuget.org/v3-flatcontainer/mdd4all.mongodb.dataaccess.generic/index.json 1502ms</t>
  </si>
  <si>
    <t xml:space="preserve">  GET https://api.nuget.org/v3-flatcontainer/mdd4all.mongodb.dataaccess.generic/2.0.2.5/mdd4all.mongodb.dataaccess.generic.2.0.2.5.nupkg</t>
  </si>
  <si>
    <t xml:space="preserve">  OK https://api.nuget.org/v3-flatcontainer/mdd4all.specif.datamodels.rightsmanagement/index.json 1588ms</t>
  </si>
  <si>
    <t xml:space="preserve">  GET https://api.nuget.org/v3-flatcontainer/mdd4all.specif.datamodels.rightsmanagement/2.0.0.2/mdd4all.specif.datamodels.rightsmanagement.2.0.0.2.nupkg</t>
  </si>
  <si>
    <t xml:space="preserve">  OK https://api.nuget.org/v3-flatcontainer/system.drawing.common/index.json 1675ms</t>
  </si>
  <si>
    <t xml:space="preserve">  GET https://api.nuget.org/v3-flatcontainer/system.drawing.common/5.0.0/system.drawing.common.5.0.0.nupkg</t>
  </si>
  <si>
    <t xml:space="preserve">  OK https://api.nuget.org/v3-flatcontainer/mdd4all.enterprisearchitect.svggenerator/index.json 1761ms</t>
  </si>
  <si>
    <t xml:space="preserve">  GET https://api.nuget.org/v3-flatcontainer/mdd4all.enterprisearchitect.svggenerator/3.3.0.272/mdd4all.enterprisearchitect.svggenerator.3.3.0.272.nupkg</t>
  </si>
  <si>
    <t xml:space="preserve">  OK https://api.nuget.org/v3-flatcontainer/confluent.kafka/index.json 1851ms</t>
  </si>
  <si>
    <t xml:space="preserve">  GET https://api.nuget.org/v3-flatcontainer/confluent.kafka/1.4.0/confluent.kafka.1.4.0.nupkg</t>
  </si>
  <si>
    <t xml:space="preserve">  OK https://api.nuget.org/v3-flatcontainer/mdd4all.eafacade.dataaccess.cached/index.json 1932ms</t>
  </si>
  <si>
    <t xml:space="preserve">  GET https://api.nuget.org/v3-flatcontainer/mdd4all.eafacade.dataaccess.cached/2.2.1.260/mdd4all.eafacade.dataaccess.cached.2.2.1.260.nupkg</t>
  </si>
  <si>
    <t xml:space="preserve">  OK https://api.nuget.org/v3-flatcontainer/mdd4all.specif.dataintegrator.contracts/index.json 2057ms</t>
  </si>
  <si>
    <t xml:space="preserve">  GET https://api.nuget.org/v3-flatcontainer/mdd4all.specif.dataintegrator.contracts/2.0.1.2/mdd4all.specif.dataintegrator.contracts.2.0.1.2.nupkg</t>
  </si>
  <si>
    <t xml:space="preserve">  OK https://api.nuget.org/v3-flatcontainer/mdd4all.specif.datamodels/index.json 2137ms</t>
  </si>
  <si>
    <t xml:space="preserve">  GET https://api.nuget.org/v3-flatcontainer/mdd4all.specif.datamodels/5.0.0.29/mdd4all.specif.datamodels.5.0.0.29.nupkg</t>
  </si>
  <si>
    <t xml:space="preserve">  GET https://api.nuget.org/v3-flatcontainer/mdd4all.specif.datamodels/4.0.0.25/mdd4all.specif.datamodels.4.0.0.25.nupkg</t>
  </si>
  <si>
    <t xml:space="preserve">  OK https://api.nuget.org/v3-flatcontainer/mdd4all.specif.dataprovider.ea/index.json 2208ms</t>
  </si>
  <si>
    <t xml:space="preserve">  GET https://api.nuget.org/v3-flatcontainer/mdd4all.specif.dataprovider.ea/2.1.0.6/mdd4all.specif.dataprovider.ea.2.1.0.6.nupkg</t>
  </si>
  <si>
    <t xml:space="preserve">  OK https://api.nuget.org/v3-flatcontainer/mdd4all.specif.dataprovider.jira/index.json 2311ms</t>
  </si>
  <si>
    <t xml:space="preserve">  GET https://api.nuget.org/v3-flatcontainer/mdd4all.specif.dataprovider.jira/2.1.0.3/mdd4all.specif.dataprovider.jira.2.1.0.3.nupkg</t>
  </si>
  <si>
    <t xml:space="preserve">  OK https://api.nuget.org/v3-flatcontainer/microsoft.aspnetcore.authentication/index.json 2410ms</t>
  </si>
  <si>
    <t xml:space="preserve">  GET https://api.nuget.org/v3-flatcontainer/microsoft.aspnetcore.authentication/2.2.0/microsoft.aspnetcore.authentication.2.2.0.nupkg</t>
  </si>
  <si>
    <t xml:space="preserve">  OK https://api.nuget.org/v3-flatcontainer/microsoft.aspnetcore.staticfiles/index.json 2522ms</t>
  </si>
  <si>
    <t xml:space="preserve">  GET https://api.nuget.org/v3-flatcontainer/microsoft.aspnetcore.staticfiles/2.2.0/microsoft.aspnetcore.staticfiles.2.2.0.nupkg</t>
  </si>
  <si>
    <t xml:space="preserve">  OK https://api.nuget.org/v3-flatcontainer/microsoft.aspnetcore.cookiepolicy/index.json 2595ms</t>
  </si>
  <si>
    <t xml:space="preserve">  GET https://api.nuget.org/v3-flatcontainer/microsoft.aspnetcore.cookiepolicy/2.2.8/microsoft.aspnetcore.cookiepolicy.2.2.8.nupkg</t>
  </si>
  <si>
    <t xml:space="preserve">  OK https://api.nuget.org/v3-flatcontainer/microsoft.aspnetcore.httpspolicy/index.json 2760ms</t>
  </si>
  <si>
    <t xml:space="preserve">  GET https://api.nuget.org/v3-flatcontainer/microsoft.aspnetcore.httpspolicy/2.2.0/microsoft.aspnetcore.httpspolicy.2.2.0.nupkg</t>
  </si>
  <si>
    <t xml:space="preserve">  OK https://api.nuget.org/v3-flatcontainer/microsoft.aspnetcore.session/index.json 2782ms</t>
  </si>
  <si>
    <t xml:space="preserve">  GET https://api.nuget.org/v3-flatcontainer/microsoft.aspnetcore.session/2.2.0/microsoft.aspnetcore.session.2.2.0.nupkg</t>
  </si>
  <si>
    <t xml:space="preserve">  OK https://api.nuget.org/v3-flatcontainer/microsoft.visualstudio.azure.containers.tools.targets/index.json 2915ms</t>
  </si>
  <si>
    <t xml:space="preserve">  GET https://api.nuget.org/v3-flatcontainer/microsoft.visualstudio.azure.containers.tools.targets/1.15.1/microsoft.visualstudio.azure.containers.tools.targets.1.15.1.nupkg</t>
  </si>
  <si>
    <t xml:space="preserve">  OK https://api.nuget.org/v3-flatcontainer/microsoft.extensions.configuration.commandline/index.json 2922ms</t>
  </si>
  <si>
    <t xml:space="preserve">  GET https://api.nuget.org/v3-flatcontainer/microsoft.extensions.configuration.commandline/3.1.23/microsoft.extensions.configuration.commandline.3.1.23.nupkg</t>
  </si>
  <si>
    <t xml:space="preserve">  OK https://api.nuget.org/v3-flatcontainer/microsoft.aspnetcore.mvc.versioning/4.2.0/microsoft.aspnetcore.mvc.versioning.4.2.0.nupkg 2757ms</t>
  </si>
  <si>
    <t xml:space="preserve">  OK https://api.nuget.org/v3-flatcontainer/system.identitymodel.tokens.jwt/6.8.0/system.identitymodel.tokens.jwt.6.8.0.nupkg 2564ms</t>
  </si>
  <si>
    <t xml:space="preserve">  OK https://api.nuget.org/v3-flatcontainer/newtonsoft.json/12.0.3/newtonsoft.json.12.0.3.nupkg 2396ms</t>
  </si>
  <si>
    <t xml:space="preserve">  GET https://api.nuget.org/v3-flatcontainer/microsoft.identitymodel.jsonwebtokens/index.json</t>
  </si>
  <si>
    <t xml:space="preserve">  GET https://api.nuget.org/v3-flatcontainer/microsoft.identitymodel.tokens/index.json</t>
  </si>
  <si>
    <t xml:space="preserve">  OK https://api.nuget.org/v3-flatcontainer/mvvmlightlibsstd10/5.4.1.1/mvvmlightlibsstd10.5.4.1.1.nupkg 2850ms</t>
  </si>
  <si>
    <t xml:space="preserve">  OK https://api.nuget.org/v3-flatcontainer/swashbuckle.aspnetcore/5.6.3/swashbuckle.aspnetcore.5.6.3.nupkg 2705ms</t>
  </si>
  <si>
    <t xml:space="preserve">  GET https://api.nuget.org/v3-flatcontainer/swashbuckle.aspnetcore.swagger/index.json</t>
  </si>
  <si>
    <t xml:space="preserve">  GET https://api.nuget.org/v3-flatcontainer/swashbuckle.aspnetcore.swaggergen/index.json</t>
  </si>
  <si>
    <t xml:space="preserve">  GET https://api.nuget.org/v3-flatcontainer/swashbuckle.aspnetcore.swaggerui/index.json</t>
  </si>
  <si>
    <t xml:space="preserve">  GET https://api.nuget.org/v3-flatcontainer/microsoft.extensions.apidescription.server/index.json</t>
  </si>
  <si>
    <t xml:space="preserve">  OK https://api.nuget.org/v3-flatcontainer/swashbuckle.aspnetcore.annotations/5.6.3/swashbuckle.aspnetcore.annotations.5.6.3.nupkg 2413ms</t>
  </si>
  <si>
    <t xml:space="preserve">  OK https://api.nuget.org/v3-flatcontainer/microsoft.aspnetcore.authentication.jwtbearer/3.1.10/microsoft.aspnetcore.authentication.jwtbearer.3.1.10.nupkg 2262ms</t>
  </si>
  <si>
    <t xml:space="preserve">  OK https://api.nuget.org/v3-flatcontainer/mdd4all.specif.dataprovider.contracts/3.1.0.12/mdd4all.specif.dataprovider.contracts.3.1.0.12.nupkg 2085ms</t>
  </si>
  <si>
    <t xml:space="preserve">  OK https://api.nuget.org/v3-flatcontainer/mdd4all.specif.dataaccess.jira/2.0.0.2/mdd4all.specif.dataaccess.jira.2.0.0.2.nupkg 1908ms</t>
  </si>
  <si>
    <t xml:space="preserve">  GET https://api.nuget.org/v3-flatcontainer/microsoft.identitymodel.protocols.openidconnect/index.json</t>
  </si>
  <si>
    <t xml:space="preserve">  GET https://api.nuget.org/v3-flatcontainer/mdd4all.jira.datamodels/index.json</t>
  </si>
  <si>
    <t xml:space="preserve">  GET https://api.nuget.org/v3-flatcontainer/mdd4all.specif.datafactory/index.json</t>
  </si>
  <si>
    <t xml:space="preserve">  GET https://api.nuget.org/v3-flatcontainer/reversemarkdown/index.json</t>
  </si>
  <si>
    <t xml:space="preserve">  GET https://api.nuget.org/v3-flatcontainer/strongnamer/index.json</t>
  </si>
  <si>
    <t xml:space="preserve">  OK https://api.nuget.org/v3-flatcontainer/mdd4all.mongodb.dataaccess.generic/2.0.2.5/mdd4all.mongodb.dataaccess.generic.2.0.2.5.nupkg 1749ms</t>
  </si>
  <si>
    <t xml:space="preserve">  OK https://api.nuget.org/v3-flatcontainer/system.drawing.common/5.0.0/system.drawing.common.5.0.0.nupkg 1577ms</t>
  </si>
  <si>
    <t xml:space="preserve">  OK https://api.nuget.org/v3-flatcontainer/mongodb.driver.signed/2.12.2/mongodb.driver.signed.2.12.2.nupkg 2651ms</t>
  </si>
  <si>
    <t xml:space="preserve">  GET https://api.nuget.org/v3-flatcontainer/microsoft.win32.systemevents/index.json</t>
  </si>
  <si>
    <t xml:space="preserve">  OK https://api.nuget.org/v3-flatcontainer/confluent.kafka/1.4.0/confluent.kafka.1.4.0.nupkg 1556ms</t>
  </si>
  <si>
    <t xml:space="preserve">  GET https://api.nuget.org/v3-flatcontainer/system.memory/index.json</t>
  </si>
  <si>
    <t xml:space="preserve">  GET https://api.nuget.org/v3-flatcontainer/librdkafka.redist/index.json</t>
  </si>
  <si>
    <t xml:space="preserve">  OK https://api.nuget.org/v3-flatcontainer/mdd4all.specif.dataintegrator.contracts/2.0.1.2/mdd4all.specif.dataintegrator.contracts.2.0.1.2.nupkg 1410ms</t>
  </si>
  <si>
    <t xml:space="preserve">  OK https://api.nuget.org/v3-flatcontainer/mdd4all.specif.datamodels/4.0.0.25/mdd4all.specif.datamodels.4.0.0.25.nupkg 1342ms</t>
  </si>
  <si>
    <t xml:space="preserve">  OK https://api.nuget.org/v3-flatcontainer/mdd4all.specif.dataprovider.ea/2.1.0.6/mdd4all.specif.dataprovider.ea.2.1.0.6.nupkg 1273ms</t>
  </si>
  <si>
    <t xml:space="preserve">  OK https://api.nuget.org/v3-flatcontainer/microsoft.aspnetcore.authentication/2.2.0/microsoft.aspnetcore.authentication.2.2.0.nupkg 1081ms</t>
  </si>
  <si>
    <t xml:space="preserve">  GET https://api.nuget.org/v3-flatcontainer/microsoft.aspnetcore.authentication.core/index.json</t>
  </si>
  <si>
    <t xml:space="preserve">  OK https://api.nuget.org/v3-flatcontainer/microsoft.aspnetcore.cookiepolicy/2.2.8/microsoft.aspnetcore.cookiepolicy.2.2.8.nupkg 903ms</t>
  </si>
  <si>
    <t xml:space="preserve">  GET https://api.nuget.org/v3-flatcontainer/microsoft.aspnetcore.dataprotection/index.json</t>
  </si>
  <si>
    <t xml:space="preserve">  OK https://api.nuget.org/v3-flatcontainer/microsoft.aspnetcore.session/2.2.0/microsoft.aspnetcore.session.2.2.0.nupkg 715ms</t>
  </si>
  <si>
    <t xml:space="preserve">  GET https://api.nuget.org/v3-flatcontainer/microsoft.aspnetcore.http/index.json</t>
  </si>
  <si>
    <t xml:space="preserve">  GET https://api.nuget.org/v3-flatcontainer/microsoft.aspnetcore.http.extensions/index.json</t>
  </si>
  <si>
    <t xml:space="preserve">  GET https://api.nuget.org/v3-flatcontainer/mongodb.driver.core.signed/index.json</t>
  </si>
  <si>
    <t xml:space="preserve">  GET https://api.nuget.org/v3-flatcontainer/microsoft.extensions.logging.abstractions/index.json</t>
  </si>
  <si>
    <t xml:space="preserve">  GET https://api.nuget.org/v3-flatcontainer/mongodb.libmongocrypt.signed/index.json</t>
  </si>
  <si>
    <t xml:space="preserve">  GET https://api.nuget.org/v3-flatcontainer/microsoft.extensions.options/index.json</t>
  </si>
  <si>
    <t xml:space="preserve">  GET https://api.nuget.org/v3-flatcontainer/microsoft.extensions.webencoders/index.json</t>
  </si>
  <si>
    <t xml:space="preserve">  GET https://api.nuget.org/v3-flatcontainer/microsoft.aspnetcore.http.abstractions/index.json</t>
  </si>
  <si>
    <t xml:space="preserve">  OK https://api.nuget.org/v3-flatcontainer/microsoft.extensions.configuration.commandline/3.1.23/microsoft.extensions.configuration.commandline.3.1.23.nupkg 561ms</t>
  </si>
  <si>
    <t xml:space="preserve">  GET https://api.nuget.org/v3-flatcontainer/microsoft.extensions.caching.abstractions/index.json</t>
  </si>
  <si>
    <t xml:space="preserve">  GET https://api.nuget.org/v3-flatcontainer/microsoft.extensions.configuration/index.json</t>
  </si>
  <si>
    <t xml:space="preserve">  OK https://api.nuget.org/v3-flatcontainer/mdd4all.eafacade.datamodels.contracts/2.1.1.257/mdd4all.eafacade.datamodels.contracts.2.1.1.257.nupkg 2772ms</t>
  </si>
  <si>
    <t xml:space="preserve">  OK https://api.nuget.org/v3-flatcontainer/consul/1.6.1.1/consul.1.6.1.1.nupkg 2621ms</t>
  </si>
  <si>
    <t xml:space="preserve">  OK https://api.nuget.org/v3-flatcontainer/microsoft.identitymodel.jsonwebtokens/index.json 695ms</t>
  </si>
  <si>
    <t xml:space="preserve">  GET https://api.nuget.org/v3-flatcontainer/microsoft.identitymodel.jsonwebtokens/6.8.0/microsoft.identitymodel.jsonwebtokens.6.8.0.nupkg</t>
  </si>
  <si>
    <t xml:space="preserve">  OK https://api.nuget.org/v3-flatcontainer/mdd4all.specif.dataprovider.contracts/3.0.0.10/mdd4all.specif.dataprovider.contracts.3.0.0.10.nupkg 2639ms</t>
  </si>
  <si>
    <t xml:space="preserve">  OK https://api.nuget.org/v3-flatcontainer/microsoft.identitymodel.tokens/index.json 886ms</t>
  </si>
  <si>
    <t xml:space="preserve">  GET https://api.nuget.org/v3-flatcontainer/microsoft.identitymodel.tokens/6.8.0/microsoft.identitymodel.tokens.6.8.0.nupkg</t>
  </si>
  <si>
    <t xml:space="preserve">  OK https://api.nuget.org/v3-flatcontainer/mongodb.bson.signed/2.12.2/mongodb.bson.signed.2.12.2.nupkg 2698ms</t>
  </si>
  <si>
    <t xml:space="preserve">  GET https://api.nuget.org/v3-flatcontainer/system.runtime.compilerservices.unsafe/index.json</t>
  </si>
  <si>
    <t xml:space="preserve">  OK https://api.nuget.org/v3-flatcontainer/mdd4all.jira.dataaccess/2.0.0.4/mdd4all.jira.dataaccess.2.0.0.4.nupkg 2678ms</t>
  </si>
  <si>
    <t xml:space="preserve">  OK https://api.nuget.org/v3-flatcontainer/microsoft.extensions.apidescription.server/index.json 886ms</t>
  </si>
  <si>
    <t xml:space="preserve">  GET https://api.nuget.org/v3-flatcontainer/microsoft.extensions.apidescription.server/3.0.0/microsoft.extensions.apidescription.server.3.0.0.nupkg</t>
  </si>
  <si>
    <t xml:space="preserve">  OK https://api.nuget.org/v3-flatcontainer/mdd4all.specif.datamodels.rightsmanagement/2.0.0.2/mdd4all.specif.datamodels.rightsmanagement.2.0.0.2.nupkg 2568ms</t>
  </si>
  <si>
    <t xml:space="preserve">  OK https://api.nuget.org/v3-flatcontainer/mdd4all.enterprisearchitect.svggenerator/3.3.0.272/mdd4all.enterprisearchitect.svggenerator.3.3.0.272.nupkg 2484ms</t>
  </si>
  <si>
    <t xml:space="preserve">  OK https://api.nuget.org/v3-flatcontainer/microsoft.identitymodel.protocols.openidconnect/index.json 1012ms</t>
  </si>
  <si>
    <t xml:space="preserve">  GET https://api.nuget.org/v3-flatcontainer/mdd4all.enterprisearchitect.logging/index.json</t>
  </si>
  <si>
    <t xml:space="preserve">  GET https://api.nuget.org/v3-flatcontainer/mdd4all.enterprisearchitect.manipulations/index.json</t>
  </si>
  <si>
    <t xml:space="preserve">  GET https://api.nuget.org/v3-flatcontainer/mdd4all.specif.datamodels.diagraminterchange/index.json</t>
  </si>
  <si>
    <t xml:space="preserve">  GET https://api.nuget.org/v3-flatcontainer/microsoft.identitymodel.protocols.openidconnect/5.5.0/microsoft.identitymodel.protocols.openidconnect.5.5.0.nupkg</t>
  </si>
  <si>
    <t xml:space="preserve">  GET https://api.nuget.org/v3-flatcontainer/nlog/index.json</t>
  </si>
  <si>
    <t xml:space="preserve">  OK https://api.nuget.org/v3-flatcontainer/mdd4all.eafacade.dataaccess.cached/2.2.1.260/mdd4all.eafacade.dataaccess.cached.2.2.1.260.nupkg 2374ms</t>
  </si>
  <si>
    <t xml:space="preserve">  OK https://api.nuget.org/v3-flatcontainer/mdd4all.jira.datamodels/index.json 1184ms</t>
  </si>
  <si>
    <t xml:space="preserve">  GET https://api.nuget.org/v3-flatcontainer/mdd4all.jira.datamodels/2.0.0.3/mdd4all.jira.datamodels.2.0.0.3.nupkg</t>
  </si>
  <si>
    <t xml:space="preserve">  OK https://api.nuget.org/v3-flatcontainer/mdd4all.specif.datamodels/5.0.0.29/mdd4all.specif.datamodels.5.0.0.29.nupkg 2284ms</t>
  </si>
  <si>
    <t xml:space="preserve">  OK https://api.nuget.org/v3-flatcontainer/mdd4all.specif.dataprovider.jira/2.1.0.3/mdd4all.specif.dataprovider.jira.2.1.0.3.nupkg 2187ms</t>
  </si>
  <si>
    <t xml:space="preserve">  GET https://api.nuget.org/v3-flatcontainer/mdd4all.specif.dataaccess.jira/2.1.0.4/mdd4all.specif.dataaccess.jira.2.1.0.4.nupkg</t>
  </si>
  <si>
    <t xml:space="preserve">  OK https://api.nuget.org/v3-flatcontainer/microsoft.aspnetcore.staticfiles/2.2.0/microsoft.aspnetcore.staticfiles.2.2.0.nupkg 2048ms</t>
  </si>
  <si>
    <t xml:space="preserve">  GET https://api.nuget.org/v3-flatcontainer/microsoft.aspnetcore.hosting.abstractions/index.json</t>
  </si>
  <si>
    <t xml:space="preserve">  GET https://api.nuget.org/v3-flatcontainer/microsoft.extensions.fileproviders.abstractions/index.json</t>
  </si>
  <si>
    <t xml:space="preserve">  OK https://api.nuget.org/v3-flatcontainer/mdd4all.specif.datafactory/index.json 1362ms</t>
  </si>
  <si>
    <t xml:space="preserve">  GET https://api.nuget.org/v3-flatcontainer/mdd4all.specif.datafactory/2.0.0.7/mdd4all.specif.datafactory.2.0.0.7.nupkg</t>
  </si>
  <si>
    <t xml:space="preserve">  OK https://api.nuget.org/v3-flatcontainer/microsoft.aspnetcore.httpspolicy/2.2.0/microsoft.aspnetcore.httpspolicy.2.2.0.nupkg 1928ms</t>
  </si>
  <si>
    <t xml:space="preserve">  GET https://api.nuget.org/v3-flatcontainer/microsoft.extensions.configuration.binder/index.json</t>
  </si>
  <si>
    <t xml:space="preserve">  OK https://api.nuget.org/v3-flatcontainer/microsoft.visualstudio.azure.containers.tools.targets/1.15.1/microsoft.visualstudio.azure.containers.tools.targets.1.15.1.nupkg 1759ms</t>
  </si>
  <si>
    <t xml:space="preserve">  OK https://api.nuget.org/v3-flatcontainer/reversemarkdown/index.json 1537ms</t>
  </si>
  <si>
    <t xml:space="preserve">  GET https://api.nuget.org/v3-flatcontainer/reversemarkdown/3.19.0/reversemarkdown.3.19.0.nupkg</t>
  </si>
  <si>
    <t xml:space="preserve">  OK https://api.nuget.org/v3-flatcontainer/swashbuckle.aspnetcore.swagger/index.json 1763ms</t>
  </si>
  <si>
    <t xml:space="preserve">  GET https://api.nuget.org/v3-flatcontainer/swashbuckle.aspnetcore.swagger/5.6.3/swashbuckle.aspnetcore.swagger.5.6.3.nupkg</t>
  </si>
  <si>
    <t xml:space="preserve">  OK https://api.nuget.org/v3-flatcontainer/strongnamer/index.json 1775ms</t>
  </si>
  <si>
    <t xml:space="preserve">  GET https://api.nuget.org/v3-flatcontainer/strongnamer/0.2.5/strongnamer.0.2.5.nupkg</t>
  </si>
  <si>
    <t xml:space="preserve">  OK https://api.nuget.org/v3-flatcontainer/swashbuckle.aspnetcore.swaggergen/index.json 1940ms</t>
  </si>
  <si>
    <t xml:space="preserve">  GET https://api.nuget.org/v3-flatcontainer/swashbuckle.aspnetcore.swaggergen/5.6.3/swashbuckle.aspnetcore.swaggergen.5.6.3.nupkg</t>
  </si>
  <si>
    <t xml:space="preserve">  OK https://api.nuget.org/v3-flatcontainer/microsoft.win32.systemevents/index.json 1789ms</t>
  </si>
  <si>
    <t xml:space="preserve">  GET https://api.nuget.org/v3-flatcontainer/microsoft.win32.systemevents/5.0.0/microsoft.win32.systemevents.5.0.0.nupkg</t>
  </si>
  <si>
    <t xml:space="preserve">  OK https://api.nuget.org/v3-flatcontainer/swashbuckle.aspnetcore.swaggerui/index.json 2144ms</t>
  </si>
  <si>
    <t xml:space="preserve">  GET https://api.nuget.org/v3-flatcontainer/swashbuckle.aspnetcore.swaggerui/5.6.3/swashbuckle.aspnetcore.swaggerui.5.6.3.nupkg</t>
  </si>
  <si>
    <t xml:space="preserve">  OK https://api.nuget.org/v3-flatcontainer/system.memory/index.json 1912ms</t>
  </si>
  <si>
    <t xml:space="preserve">  GET https://api.nuget.org/v3-flatcontainer/system.memory/4.5.0/system.memory.4.5.0.nupkg</t>
  </si>
  <si>
    <t xml:space="preserve">  OK https://api.nuget.org/v3-flatcontainer/microsoft.extensions.logging.abstractions/index.json 2015ms</t>
  </si>
  <si>
    <t xml:space="preserve">  GET https://api.nuget.org/v3-flatcontainer/microsoft.extensions.logging.abstractions/2.2.0/microsoft.extensions.logging.abstractions.2.2.0.nupkg</t>
  </si>
  <si>
    <t xml:space="preserve">  OK https://api.nuget.org/v3-flatcontainer/librdkafka.redist/index.json 2087ms</t>
  </si>
  <si>
    <t xml:space="preserve">  GET https://api.nuget.org/v3-flatcontainer/librdkafka.redist/1.4.0/librdkafka.redist.1.4.0.nupkg</t>
  </si>
  <si>
    <t xml:space="preserve">  OK https://api.nuget.org/v3-flatcontainer/microsoft.extensions.options/index.json 2192ms</t>
  </si>
  <si>
    <t xml:space="preserve">  GET https://api.nuget.org/v3-flatcontainer/microsoft.extensions.options/2.2.0/microsoft.extensions.options.2.2.0.nupkg</t>
  </si>
  <si>
    <t xml:space="preserve">  OK https://api.nuget.org/v3-flatcontainer/microsoft.aspnetcore.authentication.core/index.json 2217ms</t>
  </si>
  <si>
    <t xml:space="preserve">  GET https://api.nuget.org/v3-flatcontainer/microsoft.aspnetcore.authentication.core/2.2.0/microsoft.aspnetcore.authentication.core.2.2.0.nupkg</t>
  </si>
  <si>
    <t xml:space="preserve">  OK https://api.nuget.org/v3-flatcontainer/microsoft.aspnetcore.http.abstractions/index.json 2365ms</t>
  </si>
  <si>
    <t xml:space="preserve">  GET https://api.nuget.org/v3-flatcontainer/microsoft.aspnetcore.http.abstractions/2.2.0/microsoft.aspnetcore.http.abstractions.2.2.0.nupkg</t>
  </si>
  <si>
    <t xml:space="preserve">  OK https://api.nuget.org/v3-flatcontainer/microsoft.identitymodel.jsonwebtokens/6.8.0/microsoft.identitymodel.jsonwebtokens.6.8.0.nupkg 2188ms</t>
  </si>
  <si>
    <t xml:space="preserve">  OK https://api.nuget.org/v3-flatcontainer/microsoft.identitymodel.tokens/6.8.0/microsoft.identitymodel.tokens.6.8.0.nupkg 2005ms</t>
  </si>
  <si>
    <t xml:space="preserve">  OK https://api.nuget.org/v3-flatcontainer/microsoft.aspnetcore.dataprotection/index.json 2431ms</t>
  </si>
  <si>
    <t xml:space="preserve">  GET https://api.nuget.org/v3-flatcontainer/microsoft.aspnetcore.dataprotection/2.2.0/microsoft.aspnetcore.dataprotection.2.2.0.nupkg</t>
  </si>
  <si>
    <t xml:space="preserve">  GET https://api.nuget.org/v3-flatcontainer/microsoft.identitymodel.logging/index.json</t>
  </si>
  <si>
    <t xml:space="preserve">  GET https://api.nuget.org/v3-flatcontainer/microsoft.csharp/index.json</t>
  </si>
  <si>
    <t xml:space="preserve">  GET https://api.nuget.org/v3-flatcontainer/system.security.cryptography.cng/index.json</t>
  </si>
  <si>
    <t xml:space="preserve">  OK https://api.nuget.org/v3-flatcontainer/microsoft.aspnetcore.http/index.json 2584ms</t>
  </si>
  <si>
    <t xml:space="preserve">  GET https://api.nuget.org/v3-flatcontainer/microsoft.aspnetcore.http/2.2.0/microsoft.aspnetcore.http.2.2.0.nupkg</t>
  </si>
  <si>
    <t xml:space="preserve">  OK https://api.nuget.org/v3-flatcontainer/system.runtime.compilerservices.unsafe/index.json 2130ms</t>
  </si>
  <si>
    <t xml:space="preserve">  GET https://api.nuget.org/v3-flatcontainer/system.runtime.compilerservices.unsafe/5.0.0/system.runtime.compilerservices.unsafe.5.0.0.nupkg</t>
  </si>
  <si>
    <t xml:space="preserve">  OK https://api.nuget.org/v3-flatcontainer/microsoft.identitymodel.protocols.openidconnect/5.5.0/microsoft.identitymodel.protocols.openidconnect.5.5.0.nupkg 1877ms</t>
  </si>
  <si>
    <t xml:space="preserve">  GET https://api.nuget.org/v3-flatcontainer/microsoft.identitymodel.protocols/index.json</t>
  </si>
  <si>
    <t xml:space="preserve">  OK https://api.nuget.org/v3-flatcontainer/microsoft.aspnetcore.http.extensions/index.json 2762ms</t>
  </si>
  <si>
    <t xml:space="preserve">  GET https://api.nuget.org/v3-flatcontainer/microsoft.aspnetcore.http.extensions/2.2.0/microsoft.aspnetcore.http.extensions.2.2.0.nupkg</t>
  </si>
  <si>
    <t xml:space="preserve">  OK https://api.nuget.org/v3-flatcontainer/mdd4all.enterprisearchitect.logging/index.json 2113ms</t>
  </si>
  <si>
    <t xml:space="preserve">  GET https://api.nuget.org/v3-flatcontainer/mdd4all.enterprisearchitect.logging/2.0.1.3/mdd4all.enterprisearchitect.logging.2.0.1.3.nupkg</t>
  </si>
  <si>
    <t xml:space="preserve">  OK https://api.nuget.org/v3-flatcontainer/mongodb.driver.core.signed/index.json 2943ms</t>
  </si>
  <si>
    <t xml:space="preserve">  GET https://api.nuget.org/v3-flatcontainer/mongodb.driver.core.signed/2.12.2/mongodb.driver.core.signed.2.12.2.nupkg</t>
  </si>
  <si>
    <t xml:space="preserve">  OK https://api.nuget.org/v3-flatcontainer/mdd4all.specif.datamodels.diagraminterchange/index.json 2290ms</t>
  </si>
  <si>
    <t xml:space="preserve">  GET https://api.nuget.org/v3-flatcontainer/mdd4all.specif.datamodels.diagraminterchange/3.0.0.3/mdd4all.specif.datamodels.diagraminterchange.3.0.0.3.nupkg</t>
  </si>
  <si>
    <t xml:space="preserve">  OK https://api.nuget.org/v3-flatcontainer/mongodb.libmongocrypt.signed/index.json 3117ms</t>
  </si>
  <si>
    <t xml:space="preserve">  GET https://api.nuget.org/v3-flatcontainer/mongodb.libmongocrypt.signed/1.2.1.1/mongodb.libmongocrypt.signed.1.2.1.1.nupkg</t>
  </si>
  <si>
    <t xml:space="preserve">  OK https://api.nuget.org/v3-flatcontainer/mdd4all.jira.datamodels/2.0.0.3/mdd4all.jira.datamodels.2.0.0.3.nupkg 2213ms</t>
  </si>
  <si>
    <t xml:space="preserve">  OK https://api.nuget.org/v3-flatcontainer/mdd4all.specif.dataaccess.jira/2.1.0.4/mdd4all.specif.dataaccess.jira.2.1.0.4.nupkg 2199ms</t>
  </si>
  <si>
    <t xml:space="preserve">  GET https://api.nuget.org/v3-flatcontainer/mdd4all.specif.datafactory/2.1.0.9/mdd4all.specif.datafactory.2.1.0.9.nupkg</t>
  </si>
  <si>
    <t xml:space="preserve">  OK https://api.nuget.org/v3-flatcontainer/microsoft.extensions.webencoders/index.json 3299ms</t>
  </si>
  <si>
    <t xml:space="preserve">  GET https://api.nuget.org/v3-flatcontainer/microsoft.extensions.webencoders/2.2.0/microsoft.extensions.webencoders.2.2.0.nupkg</t>
  </si>
  <si>
    <t xml:space="preserve">  OK https://api.nuget.org/v3-flatcontainer/microsoft.aspnetcore.hosting.abstractions/index.json 2311ms</t>
  </si>
  <si>
    <t xml:space="preserve">  GET https://api.nuget.org/v3-flatcontainer/microsoft.aspnetcore.hosting.abstractions/2.2.0/microsoft.aspnetcore.hosting.abstractions.2.2.0.nupkg</t>
  </si>
  <si>
    <t xml:space="preserve">  OK https://api.nuget.org/v3-flatcontainer/microsoft.extensions.fileproviders.abstractions/index.json 2492ms</t>
  </si>
  <si>
    <t xml:space="preserve">  GET https://api.nuget.org/v3-flatcontainer/microsoft.extensions.fileproviders.abstractions/2.2.0/microsoft.extensions.fileproviders.abstractions.2.2.0.nupkg</t>
  </si>
  <si>
    <t xml:space="preserve">  OK https://api.nuget.org/v3-flatcontainer/microsoft.extensions.caching.abstractions/index.json 3623ms</t>
  </si>
  <si>
    <t xml:space="preserve">  GET https://api.nuget.org/v3-flatcontainer/microsoft.extensions.caching.abstractions/2.2.0/microsoft.extensions.caching.abstractions.2.2.0.nupkg</t>
  </si>
  <si>
    <t xml:space="preserve">  OK https://api.nuget.org/v3-flatcontainer/microsoft.extensions.configuration.binder/index.json 2547ms</t>
  </si>
  <si>
    <t xml:space="preserve">  GET https://api.nuget.org/v3-flatcontainer/microsoft.extensions.configuration.binder/2.2.0/microsoft.extensions.configuration.binder.2.2.0.nupkg</t>
  </si>
  <si>
    <t xml:space="preserve">  OK https://api.nuget.org/v3-flatcontainer/microsoft.extensions.configuration/index.json 3796ms</t>
  </si>
  <si>
    <t xml:space="preserve">  GET https://api.nuget.org/v3-flatcontainer/microsoft.extensions.configuration/3.1.23/microsoft.extensions.configuration.3.1.23.nupkg</t>
  </si>
  <si>
    <t xml:space="preserve">  OK https://api.nuget.org/v3-flatcontainer/microsoft.extensions.apidescription.server/3.0.0/microsoft.extensions.apidescription.server.3.0.0.nupkg 3234ms</t>
  </si>
  <si>
    <t xml:space="preserve">  OK https://api.nuget.org/v3-flatcontainer/swashbuckle.aspnetcore.swagger/5.6.3/swashbuckle.aspnetcore.swagger.5.6.3.nupkg 2393ms</t>
  </si>
  <si>
    <t xml:space="preserve">  OK https://api.nuget.org/v3-flatcontainer/swashbuckle.aspnetcore.swaggergen/5.6.3/swashbuckle.aspnetcore.swaggergen.5.6.3.nupkg 2218ms</t>
  </si>
  <si>
    <t xml:space="preserve">  GET https://api.nuget.org/v3-flatcontainer/microsoft.openapi/index.json</t>
  </si>
  <si>
    <t xml:space="preserve">  OK https://api.nuget.org/v3-flatcontainer/swashbuckle.aspnetcore.swaggerui/5.6.3/swashbuckle.aspnetcore.swaggerui.5.6.3.nupkg 2032ms</t>
  </si>
  <si>
    <t xml:space="preserve">  OK https://api.nuget.org/v3-flatcontainer/microsoft.extensions.logging.abstractions/2.2.0/microsoft.extensions.logging.abstractions.2.2.0.nupkg 1980ms</t>
  </si>
  <si>
    <t xml:space="preserve">  OK https://api.nuget.org/v3-flatcontainer/microsoft.extensions.options/2.2.0/microsoft.extensions.options.2.2.0.nupkg 1819ms</t>
  </si>
  <si>
    <t xml:space="preserve">  OK https://api.nuget.org/v3-flatcontainer/mdd4all.enterprisearchitect.manipulations/index.json 3267ms</t>
  </si>
  <si>
    <t xml:space="preserve">  OK https://api.nuget.org/v3-flatcontainer/microsoft.aspnetcore.http.abstractions/2.2.0/microsoft.aspnetcore.http.abstractions.2.2.0.nupkg 1648ms</t>
  </si>
  <si>
    <t xml:space="preserve">  GET https://api.nuget.org/v3-flatcontainer/mdd4all.enterprisearchitect.manipulations/3.0.1.258/mdd4all.enterprisearchitect.manipulations.3.0.1.258.nupkg</t>
  </si>
  <si>
    <t xml:space="preserve">  GET https://api.nuget.org/v3-flatcontainer/microsoft.extensions.dependencyinjection.abstractions/index.json</t>
  </si>
  <si>
    <t xml:space="preserve">  OK https://api.nuget.org/v3-flatcontainer/microsoft.aspnetcore.dataprotection/2.2.0/microsoft.aspnetcore.dataprotection.2.2.0.nupkg 1606ms</t>
  </si>
  <si>
    <t xml:space="preserve">  GET https://api.nuget.org/v3-flatcontainer/microsoft.extensions.primitives/index.json</t>
  </si>
  <si>
    <t xml:space="preserve">  GET https://api.nuget.org/v3-flatcontainer/system.componentmodel.annotations/index.json</t>
  </si>
  <si>
    <t xml:space="preserve">  GET https://api.nuget.org/v3-flatcontainer/microsoft.aspnetcore.http.features/index.json</t>
  </si>
  <si>
    <t xml:space="preserve">  GET https://api.nuget.org/v3-flatcontainer/system.text.encodings.web/index.json</t>
  </si>
  <si>
    <t xml:space="preserve">  GET https://api.nuget.org/v3-flatcontainer/microsoft.aspnetcore.dataprotection.abstractions/index.json</t>
  </si>
  <si>
    <t xml:space="preserve">  GET https://api.nuget.org/v3-flatcontainer/microsoft.aspnetcore.cryptography.internal/index.json</t>
  </si>
  <si>
    <t xml:space="preserve">  GET https://api.nuget.org/v3-flatcontainer/microsoft.win32.registry/index.json</t>
  </si>
  <si>
    <t xml:space="preserve">  GET https://api.nuget.org/v3-flatcontainer/system.security.cryptography.xml/index.json</t>
  </si>
  <si>
    <t xml:space="preserve">  GET https://api.nuget.org/v3-flatcontainer/system.security.principal.windows/index.json</t>
  </si>
  <si>
    <t xml:space="preserve">  OK https://api.nuget.org/v3-flatcontainer/microsoft.identitymodel.logging/index.json 1753ms</t>
  </si>
  <si>
    <t xml:space="preserve">  OK https://api.nuget.org/v3-flatcontainer/nlog/index.json 3457ms</t>
  </si>
  <si>
    <t xml:space="preserve">  GET https://api.nuget.org/v3-flatcontainer/microsoft.identitymodel.logging/6.8.0/microsoft.identitymodel.logging.6.8.0.nupkg</t>
  </si>
  <si>
    <t xml:space="preserve">  OK https://api.nuget.org/v3-flatcontainer/mdd4all.specif.datafactory/2.0.0.7/mdd4all.specif.datafactory.2.0.0.7.nupkg 3145ms</t>
  </si>
  <si>
    <t xml:space="preserve">  GET https://api.nuget.org/v3-flatcontainer/nlog/4.5.11/nlog.4.5.11.nupkg</t>
  </si>
  <si>
    <t xml:space="preserve">  OK https://api.nuget.org/v3-flatcontainer/reversemarkdown/3.19.0/reversemarkdown.3.19.0.nupkg 2972ms</t>
  </si>
  <si>
    <t xml:space="preserve">  OK https://api.nuget.org/v3-flatcontainer/strongnamer/0.2.5/strongnamer.0.2.5.nupkg 2739ms</t>
  </si>
  <si>
    <t xml:space="preserve">  GET https://api.nuget.org/v3-flatcontainer/htmlagilitypack/index.json</t>
  </si>
  <si>
    <t xml:space="preserve">  OK https://api.nuget.org/v3-flatcontainer/microsoft.win32.systemevents/5.0.0/microsoft.win32.systemevents.5.0.0.nupkg 2597ms</t>
  </si>
  <si>
    <t xml:space="preserve">  OK https://api.nuget.org/v3-flatcontainer/system.memory/4.5.0/system.memory.4.5.0.nupkg 2424ms</t>
  </si>
  <si>
    <t xml:space="preserve">  GET https://api.nuget.org/v3-flatcontainer/microsoft.netcore.platforms/index.json</t>
  </si>
  <si>
    <t xml:space="preserve">  OK https://api.nuget.org/v3-flatcontainer/librdkafka.redist/1.4.0/librdkafka.redist.1.4.0.nupkg 2262ms</t>
  </si>
  <si>
    <t xml:space="preserve">  OK https://api.nuget.org/v3-flatcontainer/system.security.cryptography.cng/index.json 2003ms</t>
  </si>
  <si>
    <t xml:space="preserve">  OK https://api.nuget.org/v3-flatcontainer/system.runtime.compilerservices.unsafe/5.0.0/system.runtime.compilerservices.unsafe.5.0.0.nupkg 1836ms</t>
  </si>
  <si>
    <t xml:space="preserve">  GET https://api.nuget.org/v3-flatcontainer/system.security.cryptography.cng/4.5.0/system.security.cryptography.cng.4.5.0.nupkg</t>
  </si>
  <si>
    <t xml:space="preserve">  OK https://api.nuget.org/v3-flatcontainer/microsoft.identitymodel.protocols/index.json 2076ms</t>
  </si>
  <si>
    <t xml:space="preserve">  GET https://api.nuget.org/v3-flatcontainer/microsoft.identitymodel.protocols/5.5.0/microsoft.identitymodel.protocols.5.5.0.nupkg</t>
  </si>
  <si>
    <t xml:space="preserve">  OK https://api.nuget.org/v3-flatcontainer/mdd4all.enterprisearchitect.logging/2.0.1.3/mdd4all.enterprisearchitect.logging.2.0.1.3.nupkg 1921ms</t>
  </si>
  <si>
    <t xml:space="preserve">  OK https://api.nuget.org/v3-flatcontainer/mdd4all.specif.datamodels.diagraminterchange/3.0.0.3/mdd4all.specif.datamodels.diagraminterchange.3.0.0.3.nupkg 1782ms</t>
  </si>
  <si>
    <t xml:space="preserve">  GET https://api.nuget.org/v3-flatcontainer/mdd4all.svg.datamodels/index.json</t>
  </si>
  <si>
    <t xml:space="preserve">  OK https://api.nuget.org/v3-flatcontainer/mdd4all.specif.datafactory/2.1.0.9/mdd4all.specif.datafactory.2.1.0.9.nupkg 1706ms</t>
  </si>
  <si>
    <t xml:space="preserve">  OK https://api.nuget.org/v3-flatcontainer/microsoft.aspnetcore.hosting.abstractions/2.2.0/microsoft.aspnetcore.hosting.abstractions.2.2.0.nupkg 1525ms</t>
  </si>
  <si>
    <t xml:space="preserve">  OK https://api.nuget.org/v3-flatcontainer/microsoft.extensions.fileproviders.abstractions/2.2.0/microsoft.extensions.fileproviders.abstractions.2.2.0.nupkg 1346ms</t>
  </si>
  <si>
    <t xml:space="preserve">  GET https://api.nuget.org/v3-flatcontainer/microsoft.aspnetcore.hosting.server.abstractions/index.json</t>
  </si>
  <si>
    <t xml:space="preserve">  GET https://api.nuget.org/v3-flatcontainer/microsoft.extensions.hosting.abstractions/index.json</t>
  </si>
  <si>
    <t xml:space="preserve">  OK https://api.nuget.org/v3-flatcontainer/microsoft.extensions.configuration.binder/2.2.0/microsoft.extensions.configuration.binder.2.2.0.nupkg 1216ms</t>
  </si>
  <si>
    <t xml:space="preserve">  GET https://api.nuget.org/v3-flatcontainer/microsoft.extensions.configuration/2.2.0/microsoft.extensions.configuration.2.2.0.nupkg</t>
  </si>
  <si>
    <t xml:space="preserve">  OK https://api.nuget.org/v3-flatcontainer/microsoft.openapi/index.json 1290ms</t>
  </si>
  <si>
    <t xml:space="preserve">  GET https://api.nuget.org/v3-flatcontainer/microsoft.openapi/1.2.3/microsoft.openapi.1.2.3.nupkg</t>
  </si>
  <si>
    <t xml:space="preserve">  OK https://api.nuget.org/v3-flatcontainer/mdd4all.enterprisearchitect.manipulations/3.0.1.258/mdd4all.enterprisearchitect.manipulations.3.0.1.258.nupkg 1181ms</t>
  </si>
  <si>
    <t xml:space="preserve">  OK https://api.nuget.org/v3-flatcontainer/microsoft.extensions.dependencyinjection.abstractions/index.json 1411ms</t>
  </si>
  <si>
    <t xml:space="preserve">  GET https://api.nuget.org/v3-flatcontainer/microsoft.extensions.dependencyinjection.abstractions/2.2.0/microsoft.extensions.dependencyinjection.abstractions.2.2.0.nupkg</t>
  </si>
  <si>
    <t xml:space="preserve">  OK https://api.nuget.org/v3-flatcontainer/microsoft.extensions.primitives/index.json 1592ms</t>
  </si>
  <si>
    <t xml:space="preserve">  GET https://api.nuget.org/v3-flatcontainer/microsoft.extensions.primitives/2.2.0/microsoft.extensions.primitives.2.2.0.nupkg</t>
  </si>
  <si>
    <t xml:space="preserve">  OK https://api.nuget.org/v3-flatcontainer/system.componentmodel.annotations/index.json 1763ms</t>
  </si>
  <si>
    <t xml:space="preserve">  GET https://api.nuget.org/v3-flatcontainer/system.componentmodel.annotations/4.5.0/system.componentmodel.annotations.4.5.0.nupkg</t>
  </si>
  <si>
    <t xml:space="preserve">  OK https://api.nuget.org/v3-flatcontainer/microsoft.aspnetcore.http.features/index.json 1944ms</t>
  </si>
  <si>
    <t xml:space="preserve">  GET https://api.nuget.org/v3-flatcontainer/microsoft.aspnetcore.http.features/2.2.0/microsoft.aspnetcore.http.features.2.2.0.nupkg</t>
  </si>
  <si>
    <t xml:space="preserve">  OK https://api.nuget.org/v3-flatcontainer/microsoft.aspnetcore.dataprotection.abstractions/index.json 2116ms</t>
  </si>
  <si>
    <t xml:space="preserve">  GET https://api.nuget.org/v3-flatcontainer/microsoft.aspnetcore.dataprotection.abstractions/2.2.0/microsoft.aspnetcore.dataprotection.abstractions.2.2.0.nupkg</t>
  </si>
  <si>
    <t xml:space="preserve">  OK https://api.nuget.org/v3-flatcontainer/microsoft.aspnetcore.authentication.core/2.2.0/microsoft.aspnetcore.authentication.core.2.2.0.nupkg 3969ms</t>
  </si>
  <si>
    <t xml:space="preserve">  GET https://api.nuget.org/v3-flatcontainer/microsoft.aspnetcore.authentication.abstractions/index.json</t>
  </si>
  <si>
    <t xml:space="preserve">  OK https://api.nuget.org/v3-flatcontainer/microsoft.win32.registry/index.json 2259ms</t>
  </si>
  <si>
    <t xml:space="preserve">  GET https://api.nuget.org/v3-flatcontainer/microsoft.win32.registry/4.5.0/microsoft.win32.registry.4.5.0.nupkg</t>
  </si>
  <si>
    <t xml:space="preserve">  OK https://api.nuget.org/v3-flatcontainer/microsoft.csharp/index.json 3899ms</t>
  </si>
  <si>
    <t xml:space="preserve">  GET https://api.nuget.org/v3-flatcontainer/microsoft.csharp/4.5.0/microsoft.csharp.4.5.0.nupkg</t>
  </si>
  <si>
    <t xml:space="preserve">  OK https://api.nuget.org/v3-flatcontainer/microsoft.aspnetcore.http/2.2.0/microsoft.aspnetcore.http.2.2.0.nupkg 3777ms</t>
  </si>
  <si>
    <t xml:space="preserve">  OK https://api.nuget.org/v3-flatcontainer/microsoft.aspnetcore.http.extensions/2.2.0/microsoft.aspnetcore.http.extensions.2.2.0.nupkg 3600ms</t>
  </si>
  <si>
    <t xml:space="preserve">  GET https://api.nuget.org/v3-flatcontainer/microsoft.aspnetcore.webutilities/index.json</t>
  </si>
  <si>
    <t xml:space="preserve">  GET https://api.nuget.org/v3-flatcontainer/microsoft.net.http.headers/index.json</t>
  </si>
  <si>
    <t xml:space="preserve">  GET https://api.nuget.org/v3-flatcontainer/microsoft.extensions.objectpool/index.json</t>
  </si>
  <si>
    <t xml:space="preserve">  GET https://api.nuget.org/v3-flatcontainer/system.buffers/index.json</t>
  </si>
  <si>
    <t xml:space="preserve">  OK https://api.nuget.org/v3-flatcontainer/mongodb.driver.core.signed/2.12.2/mongodb.driver.core.signed.2.12.2.nupkg 3428ms</t>
  </si>
  <si>
    <t xml:space="preserve">  OK https://api.nuget.org/v3-flatcontainer/system.security.principal.windows/index.json 2485ms</t>
  </si>
  <si>
    <t xml:space="preserve">  GET https://api.nuget.org/v3-flatcontainer/system.security.principal.windows/4.5.0/system.security.principal.windows.4.5.0.nupkg</t>
  </si>
  <si>
    <t xml:space="preserve">  OK https://api.nuget.org/v3-flatcontainer/nlog/4.5.11/nlog.4.5.11.nupkg 2406ms</t>
  </si>
  <si>
    <t xml:space="preserve">  GET https://api.nuget.org/v3-flatcontainer/dnsclient/index.json</t>
  </si>
  <si>
    <t xml:space="preserve">  GET https://api.nuget.org/v3-flatcontainer/sharpcompress/index.json</t>
  </si>
  <si>
    <t xml:space="preserve">  OK https://api.nuget.org/v3-flatcontainer/mongodb.libmongocrypt.signed/1.2.1.1/mongodb.libmongocrypt.signed.1.2.1.1.nupkg 3928ms</t>
  </si>
  <si>
    <t xml:space="preserve">  OK https://api.nuget.org/v3-flatcontainer/microsoft.identitymodel.protocols/5.5.0/microsoft.identitymodel.protocols.5.5.0.nupkg 2377ms</t>
  </si>
  <si>
    <t xml:space="preserve">  GET https://api.nuget.org/v3-flatcontainer/microsoft.identitymodel.logging/5.5.0/microsoft.identitymodel.logging.5.5.0.nupkg</t>
  </si>
  <si>
    <t xml:space="preserve">  GET https://api.nuget.org/v3-flatcontainer/microsoft.identitymodel.tokens/5.5.0/microsoft.identitymodel.tokens.5.5.0.nupkg</t>
  </si>
  <si>
    <t xml:space="preserve">  OK https://api.nuget.org/v3-flatcontainer/mdd4all.svg.datamodels/index.json 2478ms</t>
  </si>
  <si>
    <t xml:space="preserve">  GET https://api.nuget.org/v3-flatcontainer/mdd4all.svg.datamodels/3.0.0.3/mdd4all.svg.datamodels.3.0.0.3.nupkg</t>
  </si>
  <si>
    <t xml:space="preserve">  OK https://api.nuget.org/v3-flatcontainer/microsoft.extensions.webencoders/2.2.0/microsoft.extensions.webencoders.2.2.0.nupkg 4080ms</t>
  </si>
  <si>
    <t xml:space="preserve">  OK https://api.nuget.org/v3-flatcontainer/microsoft.extensions.caching.abstractions/2.2.0/microsoft.extensions.caching.abstractions.2.2.0.nupkg 3753ms</t>
  </si>
  <si>
    <t xml:space="preserve">  OK https://api.nuget.org/v3-flatcontainer/microsoft.extensions.configuration/3.1.23/microsoft.extensions.configuration.3.1.23.nupkg 3590ms</t>
  </si>
  <si>
    <t xml:space="preserve">  GET https://api.nuget.org/v3-flatcontainer/microsoft.extensions.configuration.abstractions/index.json</t>
  </si>
  <si>
    <t xml:space="preserve">  OK https://api.nuget.org/v3-flatcontainer/microsoft.aspnetcore.hosting.server.abstractions/index.json 2574ms</t>
  </si>
  <si>
    <t xml:space="preserve">  GET https://api.nuget.org/v3-flatcontainer/microsoft.aspnetcore.hosting.server.abstractions/2.2.0/microsoft.aspnetcore.hosting.server.abstractions.2.2.0.nupkg</t>
  </si>
  <si>
    <t xml:space="preserve">  OK https://api.nuget.org/v3-flatcontainer/system.text.encodings.web/index.json 3535ms</t>
  </si>
  <si>
    <t xml:space="preserve">  GET https://api.nuget.org/v3-flatcontainer/system.text.encodings.web/4.5.0/system.text.encodings.web.4.5.0.nupkg</t>
  </si>
  <si>
    <t xml:space="preserve">  OK https://api.nuget.org/v3-flatcontainer/microsoft.extensions.hosting.abstractions/index.json 2763ms</t>
  </si>
  <si>
    <t xml:space="preserve">  GET https://api.nuget.org/v3-flatcontainer/microsoft.extensions.hosting.abstractions/2.2.0/microsoft.extensions.hosting.abstractions.2.2.0.nupkg</t>
  </si>
  <si>
    <t xml:space="preserve">  OK https://api.nuget.org/v3-flatcontainer/microsoft.extensions.configuration/2.2.0/microsoft.extensions.configuration.2.2.0.nupkg 2717ms</t>
  </si>
  <si>
    <t xml:space="preserve">  OK https://api.nuget.org/v3-flatcontainer/microsoft.openapi/1.2.3/microsoft.openapi.1.2.3.nupkg 2554ms</t>
  </si>
  <si>
    <t xml:space="preserve">  OK https://api.nuget.org/v3-flatcontainer/microsoft.extensions.dependencyinjection.abstractions/2.2.0/microsoft.extensions.dependencyinjection.abstractions.2.2.0.nupkg 2263ms</t>
  </si>
  <si>
    <t xml:space="preserve">  OK https://api.nuget.org/v3-flatcontainer/microsoft.extensions.primitives/2.2.0/microsoft.extensions.primitives.2.2.0.nupkg 2087ms</t>
  </si>
  <si>
    <t xml:space="preserve">  GET https://api.nuget.org/v3-flatcontainer/system.memory/4.5.1/system.memory.4.5.1.nupkg</t>
  </si>
  <si>
    <t xml:space="preserve">  OK https://api.nuget.org/v3-flatcontainer/system.componentmodel.annotations/4.5.0/system.componentmodel.annotations.4.5.0.nupkg 1921ms</t>
  </si>
  <si>
    <t xml:space="preserve">  GET https://api.nuget.org/v3-flatcontainer/system.runtime.compilerservices.unsafe/4.5.1/system.runtime.compilerservices.unsafe.4.5.1.nupkg</t>
  </si>
  <si>
    <t xml:space="preserve">  OK https://api.nuget.org/v3-flatcontainer/microsoft.aspnetcore.cryptography.internal/index.json 3725ms</t>
  </si>
  <si>
    <t xml:space="preserve">  GET https://api.nuget.org/v3-flatcontainer/microsoft.aspnetcore.cryptography.internal/2.2.0/microsoft.aspnetcore.cryptography.internal.2.2.0.nupkg</t>
  </si>
  <si>
    <t xml:space="preserve">  OK https://api.nuget.org/v3-flatcontainer/microsoft.aspnetcore.http.features/2.2.0/microsoft.aspnetcore.http.features.2.2.0.nupkg 1789ms</t>
  </si>
  <si>
    <t xml:space="preserve">  OK https://api.nuget.org/v3-flatcontainer/microsoft.aspnetcore.dataprotection.abstractions/2.2.0/microsoft.aspnetcore.dataprotection.abstractions.2.2.0.nupkg 1624ms</t>
  </si>
  <si>
    <t xml:space="preserve">  OK https://api.nuget.org/v3-flatcontainer/system.security.cryptography.xml/index.json 3895ms</t>
  </si>
  <si>
    <t xml:space="preserve">  OK https://api.nuget.org/v3-flatcontainer/microsoft.identitymodel.logging/6.8.0/microsoft.identitymodel.logging.6.8.0.nupkg 3716ms</t>
  </si>
  <si>
    <t xml:space="preserve">  GET https://api.nuget.org/v3-flatcontainer/system.security.cryptography.xml/4.5.0/system.security.cryptography.xml.4.5.0.nupkg</t>
  </si>
  <si>
    <t xml:space="preserve">  OK https://api.nuget.org/v3-flatcontainer/microsoft.aspnetcore.authentication.abstractions/index.json 1797ms</t>
  </si>
  <si>
    <t xml:space="preserve">  GET https://api.nuget.org/v3-flatcontainer/microsoft.aspnetcore.authentication.abstractions/2.2.0/microsoft.aspnetcore.authentication.abstractions.2.2.0.nupkg</t>
  </si>
  <si>
    <t xml:space="preserve">  OK https://api.nuget.org/v3-flatcontainer/microsoft.win32.registry/4.5.0/microsoft.win32.registry.4.5.0.nupkg 1687ms</t>
  </si>
  <si>
    <t xml:space="preserve">  GET https://api.nuget.org/v3-flatcontainer/system.security.accesscontrol/index.json</t>
  </si>
  <si>
    <t xml:space="preserve">  OK https://api.nuget.org/v3-flatcontainer/htmlagilitypack/index.json 3900ms</t>
  </si>
  <si>
    <t xml:space="preserve">  GET https://api.nuget.org/v3-flatcontainer/htmlagilitypack/1.11.30/htmlagilitypack.1.11.30.nupkg</t>
  </si>
  <si>
    <t xml:space="preserve">  OK https://api.nuget.org/v3-flatcontainer/system.buffers/index.json 1850ms</t>
  </si>
  <si>
    <t xml:space="preserve">  GET https://api.nuget.org/v3-flatcontainer/system.buffers/4.5.0/system.buffers.4.5.0.nupkg</t>
  </si>
  <si>
    <t xml:space="preserve">  GET https://api.nuget.org/v3-flatcontainer/system.buffers/4.5.1/system.buffers.4.5.1.nupkg</t>
  </si>
  <si>
    <t xml:space="preserve">  OK https://api.nuget.org/v3-flatcontainer/system.security.principal.windows/4.5.0/system.security.principal.windows.4.5.0.nupkg 1702ms</t>
  </si>
  <si>
    <t xml:space="preserve">  OK https://api.nuget.org/v3-flatcontainer/microsoft.netcore.platforms/index.json 4031ms</t>
  </si>
  <si>
    <t xml:space="preserve">  GET https://api.nuget.org/v3-flatcontainer/microsoft.netcore.platforms/5.0.0/microsoft.netcore.platforms.5.0.0.nupkg</t>
  </si>
  <si>
    <t xml:space="preserve">  OK https://api.nuget.org/v3-flatcontainer/system.security.cryptography.cng/4.5.0/system.security.cryptography.cng.4.5.0.nupkg 3860ms</t>
  </si>
  <si>
    <t xml:space="preserve">  OK https://api.nuget.org/v3-flatcontainer/microsoft.identitymodel.logging/5.5.0/microsoft.identitymodel.logging.5.5.0.nupkg 1247ms</t>
  </si>
  <si>
    <t xml:space="preserve">  OK https://api.nuget.org/v3-flatcontainer/microsoft.csharp/4.5.0/microsoft.csharp.4.5.0.nupkg 2028ms</t>
  </si>
  <si>
    <t xml:space="preserve">  OK https://api.nuget.org/v3-flatcontainer/microsoft.identitymodel.tokens/5.5.0/microsoft.identitymodel.tokens.5.5.0.nupkg 1336ms</t>
  </si>
  <si>
    <t xml:space="preserve">  OK https://api.nuget.org/v3-flatcontainer/mdd4all.svg.datamodels/3.0.0.3/mdd4all.svg.datamodels.3.0.0.3.nupkg 1255ms</t>
  </si>
  <si>
    <t xml:space="preserve">  OK https://api.nuget.org/v3-flatcontainer/microsoft.extensions.hosting.abstractions/2.2.0/microsoft.extensions.hosting.abstractions.2.2.0.nupkg 891ms</t>
  </si>
  <si>
    <t xml:space="preserve">  OK https://api.nuget.org/v3-flatcontainer/system.memory/4.5.1/system.memory.4.5.1.nupkg 851ms</t>
  </si>
  <si>
    <t xml:space="preserve">  OK https://api.nuget.org/v3-flatcontainer/system.runtime.compilerservices.unsafe/4.5.1/system.runtime.compilerservices.unsafe.4.5.1.nupkg 864ms</t>
  </si>
  <si>
    <t xml:space="preserve">  OK https://api.nuget.org/v3-flatcontainer/microsoft.aspnetcore.cryptography.internal/2.2.0/microsoft.aspnetcore.cryptography.internal.2.2.0.nupkg 841ms</t>
  </si>
  <si>
    <t xml:space="preserve">  OK https://api.nuget.org/v3-flatcontainer/microsoft.aspnetcore.webutilities/index.json 2247ms</t>
  </si>
  <si>
    <t xml:space="preserve">  OK https://api.nuget.org/v3-flatcontainer/system.security.cryptography.xml/4.5.0/system.security.cryptography.xml.4.5.0.nupkg 670ms</t>
  </si>
  <si>
    <t xml:space="preserve">  GET https://api.nuget.org/v3-flatcontainer/microsoft.aspnetcore.webutilities/2.2.0/microsoft.aspnetcore.webutilities.2.2.0.nupkg</t>
  </si>
  <si>
    <t xml:space="preserve">  GET https://api.nuget.org/v3-flatcontainer/system.security.cryptography.pkcs/index.json</t>
  </si>
  <si>
    <t xml:space="preserve">  GET https://api.nuget.org/v3-flatcontainer/system.security.permissions/index.json</t>
  </si>
  <si>
    <t xml:space="preserve">  OK https://api.nuget.org/v3-flatcontainer/microsoft.aspnetcore.authentication.abstractions/2.2.0/microsoft.aspnetcore.authentication.abstractions.2.2.0.nupkg 641ms</t>
  </si>
  <si>
    <t xml:space="preserve">  OK https://api.nuget.org/v3-flatcontainer/microsoft.net.http.headers/index.json 2409ms</t>
  </si>
  <si>
    <t xml:space="preserve">  GET https://api.nuget.org/v3-flatcontainer/microsoft.net.http.headers/2.2.0/microsoft.net.http.headers.2.2.0.nupkg</t>
  </si>
  <si>
    <t xml:space="preserve">  OK https://api.nuget.org/v3-flatcontainer/system.security.accesscontrol/index.json 790ms</t>
  </si>
  <si>
    <t xml:space="preserve">  GET https://api.nuget.org/v3-flatcontainer/system.security.accesscontrol/4.5.0/system.security.accesscontrol.4.5.0.nupkg</t>
  </si>
  <si>
    <t xml:space="preserve">  OK https://api.nuget.org/v3-flatcontainer/system.buffers/4.5.0/system.buffers.4.5.0.nupkg 602ms</t>
  </si>
  <si>
    <t xml:space="preserve">  OK https://api.nuget.org/v3-flatcontainer/microsoft.netcore.platforms/5.0.0/microsoft.netcore.platforms.5.0.0.nupkg 516ms</t>
  </si>
  <si>
    <t xml:space="preserve">  OK https://api.nuget.org/v3-flatcontainer/microsoft.aspnetcore.webutilities/2.2.0/microsoft.aspnetcore.webutilities.2.2.0.nupkg 221ms</t>
  </si>
  <si>
    <t xml:space="preserve">  OK https://api.nuget.org/v3-flatcontainer/microsoft.extensions.objectpool/index.json 2587ms</t>
  </si>
  <si>
    <t xml:space="preserve">  GET https://api.nuget.org/v3-flatcontainer/microsoft.extensions.objectpool/2.2.0/microsoft.extensions.objectpool.2.2.0.nupkg</t>
  </si>
  <si>
    <t xml:space="preserve">  OK https://api.nuget.org/v3-flatcontainer/system.security.cryptography.pkcs/index.json 404ms</t>
  </si>
  <si>
    <t xml:space="preserve">  GET https://api.nuget.org/v3-flatcontainer/system.security.cryptography.pkcs/4.5.0/system.security.cryptography.pkcs.4.5.0.nupkg</t>
  </si>
  <si>
    <t xml:space="preserve">  OK https://api.nuget.org/v3-flatcontainer/dnsclient/index.json 2125ms</t>
  </si>
  <si>
    <t xml:space="preserve">  GET https://api.nuget.org/v3-flatcontainer/dnsclient/1.4.0/dnsclient.1.4.0.nupkg</t>
  </si>
  <si>
    <t xml:space="preserve">  OK https://api.nuget.org/v3-flatcontainer/system.security.permissions/index.json 578ms</t>
  </si>
  <si>
    <t xml:space="preserve">  GET https://api.nuget.org/v3-flatcontainer/system.security.permissions/4.5.0/system.security.permissions.4.5.0.nupkg</t>
  </si>
  <si>
    <t xml:space="preserve">  OK https://api.nuget.org/v3-flatcontainer/microsoft.net.http.headers/2.2.0/microsoft.net.http.headers.2.2.0.nupkg 433ms</t>
  </si>
  <si>
    <t xml:space="preserve">  OK https://api.nuget.org/v3-flatcontainer/system.security.accesscontrol/4.5.0/system.security.accesscontrol.4.5.0.nupkg 401ms</t>
  </si>
  <si>
    <t xml:space="preserve">  OK https://api.nuget.org/v3-flatcontainer/microsoft.extensions.objectpool/2.2.0/microsoft.extensions.objectpool.2.2.0.nupkg 300ms</t>
  </si>
  <si>
    <t xml:space="preserve">  OK https://api.nuget.org/v3-flatcontainer/system.security.cryptography.pkcs/4.5.0/system.security.cryptography.pkcs.4.5.0.nupkg 233ms</t>
  </si>
  <si>
    <t xml:space="preserve">  OK https://api.nuget.org/v3-flatcontainer/sharpcompress/index.json 2299ms</t>
  </si>
  <si>
    <t xml:space="preserve">  GET https://api.nuget.org/v3-flatcontainer/sharpcompress/0.23.0/sharpcompress.0.23.0.nupkg</t>
  </si>
  <si>
    <t xml:space="preserve">  OK https://api.nuget.org/v3-flatcontainer/dnsclient/1.4.0/dnsclient.1.4.0.nupkg 316ms</t>
  </si>
  <si>
    <t xml:space="preserve">  OK https://api.nuget.org/v3-flatcontainer/microsoft.extensions.configuration.abstractions/index.json 2086ms</t>
  </si>
  <si>
    <t xml:space="preserve">  GET https://api.nuget.org/v3-flatcontainer/microsoft.extensions.configuration.abstractions/3.1.23/microsoft.extensions.configuration.abstractions.3.1.23.nupkg</t>
  </si>
  <si>
    <t xml:space="preserve">  GET https://api.nuget.org/v3-flatcontainer/microsoft.extensions.configuration.abstractions/2.2.0/microsoft.extensions.configuration.abstractions.2.2.0.nupkg</t>
  </si>
  <si>
    <t xml:space="preserve">  OK https://api.nuget.org/v3-flatcontainer/microsoft.aspnetcore.hosting.server.abstractions/2.2.0/microsoft.aspnetcore.hosting.server.abstractions.2.2.0.nupkg 2018ms</t>
  </si>
  <si>
    <t xml:space="preserve">  OK https://api.nuget.org/v3-flatcontainer/system.text.encodings.web/4.5.0/system.text.encodings.web.4.5.0.nupkg 1932ms</t>
  </si>
  <si>
    <t xml:space="preserve">  OK https://api.nuget.org/v3-flatcontainer/system.security.permissions/4.5.0/system.security.permissions.4.5.0.nupkg 308ms</t>
  </si>
  <si>
    <t xml:space="preserve">  OK https://api.nuget.org/v3-flatcontainer/htmlagilitypack/1.11.30/htmlagilitypack.1.11.30.nupkg 1391ms</t>
  </si>
  <si>
    <t xml:space="preserve">  OK https://api.nuget.org/v3-flatcontainer/sharpcompress/0.23.0/sharpcompress.0.23.0.nupkg 251ms</t>
  </si>
  <si>
    <t xml:space="preserve">  OK https://api.nuget.org/v3-flatcontainer/system.buffers/4.5.1/system.buffers.4.5.1.nupkg 1487ms</t>
  </si>
  <si>
    <t xml:space="preserve">  GET https://api.nuget.org/v3-flatcontainer/system.text.encoding.codepages/index.json</t>
  </si>
  <si>
    <t xml:space="preserve">  OK https://api.nuget.org/v3-flatcontainer/microsoft.extensions.configuration.abstractions/2.2.0/microsoft.extensions.configuration.abstractions.2.2.0.nupkg 241ms</t>
  </si>
  <si>
    <t xml:space="preserve">  OK https://api.nuget.org/v3-flatcontainer/microsoft.extensions.configuration.abstractions/3.1.23/microsoft.extensions.configuration.abstractions.3.1.23.nupkg 304ms</t>
  </si>
  <si>
    <t xml:space="preserve">  GET https://api.nuget.org/v3-flatcontainer/microsoft.extensions.primitives/3.1.23/microsoft.extensions.primitives.3.1.23.nupkg</t>
  </si>
  <si>
    <t xml:space="preserve">  OK https://api.nuget.org/v3-flatcontainer/microsoft.extensions.primitives/3.1.23/microsoft.extensions.primitives.3.1.23.nupkg 18ms</t>
  </si>
  <si>
    <t xml:space="preserve">  OK https://api.nuget.org/v3-flatcontainer/system.text.encoding.codepages/index.json 297ms</t>
  </si>
  <si>
    <t xml:space="preserve">  GET https://api.nuget.org/v3-flatcontainer/system.text.encoding.codepages/4.5.1/system.text.encoding.codepages.4.5.1.nupkg</t>
  </si>
  <si>
    <t xml:space="preserve">  OK https://api.nuget.org/v3-flatcontainer/system.text.encoding.codepages/4.5.1/system.text.encoding.codepages.4.5.1.nupkg 20ms</t>
  </si>
  <si>
    <t xml:space="preserve">  GET https://api.nuget.org/v3-flatcontainer/microsoft.netcore.platforms/2.1.2/microsoft.netcore.platforms.2.1.2.nupkg</t>
  </si>
  <si>
    <t xml:space="preserve">  GET https://api.nuget.org/v3-flatcontainer/system.runtime.compilerservices.unsafe/4.5.2/system.runtime.compilerservices.unsafe.4.5.2.nupkg</t>
  </si>
  <si>
    <t xml:space="preserve">  OK https://api.nuget.org/v3-flatcontainer/microsoft.netcore.platforms/2.1.2/microsoft.netcore.platforms.2.1.2.nupkg 15ms</t>
  </si>
  <si>
    <t xml:space="preserve">  OK https://api.nuget.org/v3-flatcontainer/system.runtime.compilerservices.unsafe/4.5.2/system.runtime.compilerservices.unsafe.4.5.2.nupkg 20ms</t>
  </si>
  <si>
    <t>Installed Microsoft.NETCore.Platforms 2.1.2 from https://api.nuget.org/v3/index.json with content hash mOJy3M0UN+LUG21dLGMxaWZEP6xYpQEpLuvuEQBaownaX4YuhH6NmNUlN9si+vNkAS6dwJ//N1O4DmLf2CikVg==.</t>
  </si>
  <si>
    <t>Installed Microsoft.Extensions.Primitives 3.1.23 from https://api.nuget.org/v3/index.json with content hash ZBajOupIGUg86k96iEoU2MG+y1QHExKGISmdZl+YBKtFxgEUYdC2V8kEWmM0cdHFmLtt9JH39muYPqTGwkVu2A==.</t>
  </si>
  <si>
    <t>Installed Microsoft.AspNetCore.Cryptography.Internal 2.2.0 from https://api.nuget.org/v3/index.json with content hash GXmMD8/vuTLPLvKzKEPz/4vapC5e0cwx1tUVd83ePRyWF9CCrn/pg4/1I+tGkQqFLPvi3nlI2QtPtC6MQN8Nww==.</t>
  </si>
  <si>
    <t>Installed System.Runtime.CompilerServices.Unsafe 4.5.2 from https://api.nuget.org/v3/index.json with content hash wprSFgext8cwqymChhrBLu62LMg/1u92bU+VOwyfBimSPVFXtsNqEWC92Pf9ofzJFlk4IHmJA75EDJn1b2goAQ==.</t>
  </si>
  <si>
    <t>Installed System.Security.Permissions 4.5.0 from https://api.nuget.org/v3/index.json with content hash 9gdyuARhUR7H+p5CjyUB/zPk7/Xut3wUSP8NJQB6iZr8L3XUXTMdoLeVAg9N4rqF8oIpE7MpdqHdDHQ7XgJe0g==.</t>
  </si>
  <si>
    <t>Installed Microsoft.AspNetCore.Mvc.Versioning 4.2.0 from https://api.nuget.org/v3/index.json with content hash d536XDKU4kRXXwSKPImb7X2viJhxwHkqneadAI6Snqd3JaxtMM6nvzhF3Br49rZT48EAJcH1oHPq2zLRBu3CcQ==.</t>
  </si>
  <si>
    <t>Installed MDD4All.EAFacade.DataModels.Contracts 2.1.1.257 from https://api.nuget.org/v3/index.json with content hash 9K6GPyysTcokgbkUs4Q9yNUpe9aQV6Cd0y2fGqIoih+BIq/XfEN9bB92eJAJzHaMWJJ5Vufn6WctuM7MsBQ7AQ==.</t>
  </si>
  <si>
    <t>Installed Microsoft.AspNetCore.Http.Features 2.2.0 from https://api.nuget.org/v3/index.json with content hash ziFz5zH8f33En4dX81LW84I6XrYXKf9jg6aM39cM+LffN9KJahViKZ61dGMSO2gd3e+qe5yBRwsesvyqlZaSMg==.</t>
  </si>
  <si>
    <t>Installed Microsoft.Extensions.Configuration.Abstractions 3.1.23 from https://api.nuget.org/v3/index.json with content hash kab/2n5NZ+65ECGG5W8cKUaKTS4HzLLR/g7FJnGPoBLNI8Byd0hgok4IXcLMiHwQjCPSldDTQFQFJvxiC6eR3Q==.</t>
  </si>
  <si>
    <t>Installed MvvmLightLibsStd10 5.4.1.1 from https://api.nuget.org/v3/index.json with content hash zU9KXgq8dfnzxxOvvAVtasbhaQGoDlTr8Pw2AjZ1NB905GQljrxqkgh3jo5/47Vux5duw3/faUgcZjdfomGvFw==.</t>
  </si>
  <si>
    <t>Installed Microsoft.NETCore.Platforms 2.0.0 from C:\Program Files (x86)\Microsoft SDKs\NuGetPackages\ with content hash VdLJOCXhZaEMY7Hm2GKiULmn7IEPFE4XC5LPSfBVCUIA8YLZVh846gtfBJalsPQF2PlzdD7ecX7DZEulJ402ZQ==.</t>
  </si>
  <si>
    <t>Installed System.Runtime.CompilerServices.Unsafe 4.5.1 from https://api.nuget.org/v3/index.json with content hash Zh8t8oqolRaFa9vmOZfdQm/qKejdqz0J9kr7o2Fu0vPeoH3BL1EOXipKWwkWtLT1JPzjByrF19fGuFlNbmPpiw==.</t>
  </si>
  <si>
    <t>Installed Swashbuckle.AspNetCore 5.6.3 from https://api.nuget.org/v3/index.json with content hash UkL9GU0mfaA+7RwYjEaBFvAzL8qNQhNqAeV5uaWUu/Z+fVgvK9FHkGCpTXBqSQeIHuZaIElzxnLDdIqGzuCnVg==.</t>
  </si>
  <si>
    <t>Installed Microsoft.Extensions.Configuration.Abstractions 2.2.0 from https://api.nuget.org/v3/index.json with content hash 65MrmXCziWaQFrI0UHkQbesrX5wTwf9XPjY5yFm/VkgJKFJ5gqvXRoXjIZcf2wLi5ZlwGz/oMYfyURVCWbM5iw==.</t>
  </si>
  <si>
    <t>Installed System.Security.Cryptography.Pkcs 4.5.0 from https://api.nuget.org/v3/index.json with content hash TGQX51gxpY3K3I6LJlE2LAftVlIMqJf0cBGhz68Y89jjk3LJCB6SrwiD+YN1fkqemBvWGs+GjyMJukl6d6goyQ==.</t>
  </si>
  <si>
    <t>Installed System.Security.Cryptography.Xml 4.5.0 from https://api.nuget.org/v3/index.json with content hash i2Jn6rGXR63J0zIklImGRkDIJL4b1NfPSEbIVHBlqoIb12lfXIigCbDRpDmIEzwSo/v1U5y/rYJdzZYSyCWxvg==.</t>
  </si>
  <si>
    <t>Installed Swashbuckle.AspNetCore.Annotations 5.6.3 from https://api.nuget.org/v3/index.json with content hash ucCJueBMJZ86z2w43wwdziBGdvjpkBXndSlr34Zz2dDXXfTA0kIsUbSzS/PWMCOINozJkFSWadWQ0BP+zOxQcA==.</t>
  </si>
  <si>
    <t>Installed Consul 1.6.1.1 from https://api.nuget.org/v3/index.json with content hash AJkBiix1bT3cSZRO6OD0Ee31Co1qgVkmVBFwpxym9WdxH5K6LfmAZ8Vb8nGvo9EKC+ir2sv5fKIrY75aENcMDA==.</t>
  </si>
  <si>
    <t>Installed System.Security.Principal.Windows 4.5.0 from https://api.nuget.org/v3/index.json with content hash U77HfRXlZlOeIXd//Yoj6Jnk8AXlbeisf1oq1os+hxOGVnuG+lGSfGqTwTZBoORFF6j/0q7HXIl8cqwQ9aUGqQ==.</t>
  </si>
  <si>
    <t>Installed System.Memory 4.5.1 from https://api.nuget.org/v3/index.json with content hash sDJYJpGtTgx+23Ayu5euxG5mAXWdkDb4+b0rD0Cab0M1oQS9H0HXGPriKcqpXuiJDTV7fTp/d+fMDJmnr6sNvA==.</t>
  </si>
  <si>
    <t>Installed MDD4All.SpecIF.DataModels.RightsManagement 2.0.0.2 from https://api.nuget.org/v3/index.json with content hash V6h5uo7zlkb4hi9qrZsqyXpX59UAOy2Ott2HG5T6wlTY8ACvBNpayZRyj5uBjpWU87jVUo7Z4v9iduWpQ8xuqA==.</t>
  </si>
  <si>
    <t>Installed System.Security.AccessControl 4.5.0 from https://api.nuget.org/v3/index.json with content hash vW8Eoq0TMyz5vAG/6ce483x/CP83fgm4SJe5P8Tb1tZaobcvPrbMEL7rhH1DRdrYbbb6F0vq3OlzmK0Pkwks5A==.</t>
  </si>
  <si>
    <t>Installed MDD4All.SpecIF.DataProvider.Contracts 3.0.0.10 from https://api.nuget.org/v3/index.json with content hash F44x6W/jkc7mb3Gl3ABBL4O4WeWs3bgD4wmdN+RJBZZfnOTFh6W/V8sLCjurB3BgVBR31hp+ni9FMbhCApvYMQ==.</t>
  </si>
  <si>
    <t>Installed Microsoft.Win32.Registry 4.5.0 from https://api.nuget.org/v3/index.json with content hash +FWlwd//+Tt56316p00hVePBCouXyEzT86Jb3+AuRotTND0IYn0OO3obs1gnQEs/txEnt+rF2JBGLItTG+Be6A==.</t>
  </si>
  <si>
    <t>Installed MDD4All.SpecIF.DataProvider.Contracts 3.1.0.12 from https://api.nuget.org/v3/index.json with content hash MUR+JTXauA1/MwYIH4VQgMBNnMTrN3Isf+2HA0qNgyl3i8d/UWDms2XJCctIZKuwcv7ZksI+BDZJa2EM26L8vA==.</t>
  </si>
  <si>
    <t>Installed Microsoft.AspNetCore.DataProtection.Abstractions 2.2.0 from https://api.nuget.org/v3/index.json with content hash seANFXmp8mb5Y12m1ShiElJ3ZdOT3mBN3wA1GPhHJIvZ/BxOCPyqEOR+810OWsxEZwA5r5fDRNpG/CqiJmQnJg==.</t>
  </si>
  <si>
    <t>Installed System.IdentityModel.Tokens.Jwt 6.8.0 from https://api.nuget.org/v3/index.json with content hash 5tBCjAub2Bhd5qmcd0WhR5s354e4oLYa//kOWrkX+6/7ZbDDJjMTfwLSOiZ/MMpWdE4DWPLOfTLOq/juj9CKzA==.</t>
  </si>
  <si>
    <t>Installed Microsoft.AspNetCore.Authentication.JwtBearer 3.1.10 from https://api.nuget.org/v3/index.json with content hash 0FwXX6sTTXBq+ZajtT9VSNNFfmzsFL7Jiy4Qj4qT5qBbUPry26V2rh8QMWn52J2+81q9u7Bm0YKfsClu22VTMA==.</t>
  </si>
  <si>
    <t>Installed Swashbuckle.AspNetCore.SwaggerGen 5.6.3 from https://api.nuget.org/v3/index.json with content hash CkhVeod/iLd3ikVTDOwG5sym8BE5xbqGJ15iF3cC7ZPg2kEwDQL4a88xjkzsvC9oOB2ax6B0rK0EgRK+eOBX+w==.</t>
  </si>
  <si>
    <t>Installed Microsoft.IdentityModel.JsonWebTokens 6.8.0 from https://api.nuget.org/v3/index.json with content hash +7JIww64PkMt7NWFxoe4Y/joeF7TAtA/fQ0b2GFGcagzB59sKkTt/sMZWR6aSZht5YC7SdHi3W6yM1yylRGJCQ==.</t>
  </si>
  <si>
    <t>Installed Swashbuckle.AspNetCore.Swagger 5.6.3 from https://api.nuget.org/v3/index.json with content hash rn/MmLscjg6WSnTZabojx5DQYle2GjPanSPbCU3Kw8Hy72KyQR3uy8R1Aew5vpNALjfUFm2M/vwUtqdOlzw+GA==.</t>
  </si>
  <si>
    <t>Installed MDD4All.MongoDB.DataAccess.Generic 2.0.2.5 from https://api.nuget.org/v3/index.json with content hash oT2wnG1kSSQUZB7K0wchcO8UgDeV0Uv0ZkrPjHoNdayyVJzuJ+ouud3UjTbV9VWQh4uhwqleiakGsyl0ZVQWwA==.</t>
  </si>
  <si>
    <t>Installed Confluent.Kafka 1.4.0 from https://api.nuget.org/v3/index.json with content hash 5ZF0o5eV3lQOKdz0FhZebUDKUifU5DCz8RHJzG59XnXb2bDlolHAyOwGjQylVtfvHecCO2jkC2Dl8L35lxabEg==.</t>
  </si>
  <si>
    <t>Installed Microsoft.IdentityModel.Protocols.OpenIdConnect 5.5.0 from https://api.nuget.org/v3/index.json with content hash 21F4QlbaD5CXNs2urNRCO6vljbbrhv3gmGT8P18SKGKZ9IYBCn29extoJriHiPfhABd5b8S7RcdKU50XhERkYg==.</t>
  </si>
  <si>
    <t>Installed Microsoft.Extensions.ApiDescription.Server 3.0.0 from https://api.nuget.org/v3/index.json with content hash LH4OE/76F6sOCslif7+Xh3fS/wUUrE5ryeXAMcoCnuwOQGT5Smw0p57IgDh/pHgHaGz/e+AmEQb7pRgb++wt0w==.</t>
  </si>
  <si>
    <t>Installed MDD4All.SpecIF.DataProvider.Jira 2.1.0.3 from https://api.nuget.org/v3/index.json with content hash rBBP7wKOEqrwMQD3+X4/wqVcCDbJEZ+8JwavsHAADe83wccM4d86MAhR0wYYLmBB8iK4mtGzVgNsQeeEdj2NXw==.</t>
  </si>
  <si>
    <t>Installed MDD4All.SpecIF.DataProvider.EA 2.1.0.6 from https://api.nuget.org/v3/index.json with content hash eJejAyShWTHRD/+3EgVJL+ZBvqb8HWJkGh739PNUo/oWgRWkqMPwanBei0EBoplYYVQvQb1gu9OIe51HOKdsFg==.</t>
  </si>
  <si>
    <t>Installed MDD4All.SpecIF.DataModels 4.0.0.25 from https://api.nuget.org/v3/index.json with content hash d/5Xe+sxzZUuNlAxkHMZ54AJ3k4A/6iywqzK/we20qttI/lEj4J0qD00PEAia7zlaJv3L1FmdAD76CZuZgB/vg==.</t>
  </si>
  <si>
    <t>Installed Microsoft.AspNetCore.CookiePolicy 2.2.8 from https://api.nuget.org/v3/index.json with content hash 71BSJnZquxKXyqvC8CRPVZz+WqIxpzwNZWPMAxDdINWAMAXjXFi53bIiVW2+uiSypyIavECkt1ty/V12Yc1vnw==.</t>
  </si>
  <si>
    <t>Installed MongoDB.Bson.signed 2.12.2 from https://api.nuget.org/v3/index.json with content hash sgytZTQCJo8AKZLMugVCt13keoLAvm4MUzSU9af1O4/mECuLSwtL/HNm8Z//d4d/NvW49pkLNX6KvPF/emG3Pw==.</t>
  </si>
  <si>
    <t>Installed Microsoft.IdentityModel.Tokens 6.8.0 from https://api.nuget.org/v3/index.json with content hash gTqzsGcmD13HgtNePPcuVHZ/NXWmyV+InJgalW/FhWpII1D7V1k0obIseGlWMeA4G+tZfeGMfXr0klnWbMR/mQ==.</t>
  </si>
  <si>
    <t>Installed Microsoft.AspNetCore.StaticFiles 2.2.0 from https://api.nuget.org/v3/index.json with content hash byZDrjir6Co5EoWbraQyG0qbPCUG6XgGYQstipMF9lucOAjq/mqnIyt8B8iMWnin/ghZoOln9Y01af4rUAwOhA==.</t>
  </si>
  <si>
    <t>Installed Microsoft.AspNetCore.HttpsPolicy 2.2.0 from https://api.nuget.org/v3/index.json with content hash 0EmmwzAkWEPCC8rpg9nGfcOiitIOYkZ13f+b5ED7AAZvz/ZwkdWbeMarGf77lSyA+Mb9O/iAt4LWup0RRMVOJw==.</t>
  </si>
  <si>
    <t>Installed Microsoft.AspNetCore.Session 2.2.0 from https://api.nuget.org/v3/index.json with content hash lOjJVh293AKaOEPi1MIC1/G9gOVZMrve2a05o56oslK6bo0PMgMB17rmPomvqrJAjMdlWZ/MGdN2y78Z9wzWTw==.</t>
  </si>
  <si>
    <t>Installed MDD4All.EnterpriseArchitect.SvgGenerator 3.3.0.272 from https://api.nuget.org/v3/index.json with content hash n+Q9mpkXm1MuqsHS2+Tw6ZGGP/mvBLYqFOO5tvCH1vYN01SKBmVuPSHzFXaCtzjB7vgWtsnJXAjybWQJYFYwyQ==.</t>
  </si>
  <si>
    <t>Installed MDD4All.Jira.DataAccess 2.0.0.4 from https://api.nuget.org/v3/index.json with content hash gPxipk4A+uQE37zukK7TYwQc8UJCutEYqXcy339Xo6tit1SpLlrAPAPGWzmLD6B1V2iYpa9anqpw46mvQbeUMg==.</t>
  </si>
  <si>
    <t>Installed MDD4All.SpecIF.DataIntegrator.Contracts 2.0.1.2 from https://api.nuget.org/v3/index.json with content hash C3MTLDm5/EyNg7c5vKGaJRPNOAteT/OF+mQ3/nwlLRva3WbnSD1DjFnT+OB9wiWZjCAarcNbo6Q7K6h1g6FScA==.</t>
  </si>
  <si>
    <t>Installed Microsoft.AspNetCore.Authentication 2.2.0 from https://api.nuget.org/v3/index.json with content hash b0R9X7L6zMqNsssKDvhYHuNi5x0s4DyHTeXybIAyGaitKiW1Q5aAGKdV2codHPiePv9yHfC9hAMyScXQ/xXhPw==.</t>
  </si>
  <si>
    <t>Installed MongoDB.Driver.signed 2.12.2 from https://api.nuget.org/v3/index.json with content hash M+8K3HRu3WnbAGaNUNEBR463xt1OKNmQw7mqmZTl3esNk1ZsOsMMKoD1BXpJUo8wPq17qATPfHP8mGgMsvlVng==.</t>
  </si>
  <si>
    <t>Installed MDD4All.SpecIF.DataAccess.Jira 2.0.0.2 from https://api.nuget.org/v3/index.json with content hash XIb/mfFIVrbLSoxT5lMgIlDGMS4CEy/c+sIpfXCjEAOR9jtH4JgrJhCzLtYlxiNaQP7/ZG/4MwVl1wub0y7AGQ==.</t>
  </si>
  <si>
    <t>Installed MDD4All.SpecIF.DataModels 5.0.0.29 from https://api.nuget.org/v3/index.json with content hash 0uPenFzQ8dFh87K/maYSxPEobfjf+LK4WNwZyaRH9G/jCDfZADRFweTSbY5V4vJDO4QMDOdOlSqdY32NBxnO2Q==.</t>
  </si>
  <si>
    <t>Installed System.Runtime.CompilerServices.Unsafe 5.0.0 from https://api.nuget.org/v3/index.json with content hash ZD9TMpsmYJLrxbbmdvhwt9YEgG5WntEnZ/d1eH8JBX9LBp+Ju8BSBhUGbZMNVHHomWo2KVImJhTDl2hIgw/6MA==.</t>
  </si>
  <si>
    <t>Installed MDD4All.EAFacade.DataAccess.Cached 2.2.1.260 from https://api.nuget.org/v3/index.json with content hash A5JTzA6Cfd5hSmzlKokg53DveG8ZDQovaMWCb5pusP3ZKdDfkxE7cpg73QPdHOR6/7DG6oi2+k4y0tS+0hQSKA==.</t>
  </si>
  <si>
    <t>Installed Microsoft.Extensions.Configuration.CommandLine 3.1.23 from https://api.nuget.org/v3/index.json with content hash V9Te/pfqD8s0/71zJ/FFfNA2RlHYKXOF/O33BYU3KZdE5DJmW5MdTnbft+3HO7X5wotLcX4eKEbMB0FpMroyXw==.</t>
  </si>
  <si>
    <t>Installed System.Memory 4.5.0 from https://api.nuget.org/v3/index.json with content hash m0psCSpUxTGfvwyO0i03ajXVhgBqyXlibXz0Mo1dtKGjaHrXFLnuQ8rNBTmWRqbfRjr4eC6Wah4X5FfuFDu5og==.</t>
  </si>
  <si>
    <t>Installed Newtonsoft.Json 12.0.3 from https://api.nuget.org/v3/index.json with content hash 6mgjfnRB4jKMlzHSl+VD+oUc1IebOZabkbyWj2RiTgWwYPPuaK1H97G1sHqGwPlS5npiF5Q0OrxN1wni2n5QWg==.</t>
  </si>
  <si>
    <t>Installed Microsoft.AspNetCore.Authentication.Abstractions 2.2.0 from https://api.nuget.org/v3/index.json with content hash VloMLDJMf3n/9ic5lCBOa42IBYJgyB1JhzLsL68Zqg+2bEPWfGBj/xCJy/LrKTArN0coOcZp3wyVTZlx0y9pHQ==.</t>
  </si>
  <si>
    <t>Installed Microsoft.IdentityModel.Logging 6.8.0 from https://api.nuget.org/v3/index.json with content hash Rfh/p4MaN4gkmhPxwbu8IjrmoDncGfHHPh1sTnc0AcM/Oc39/fzC9doKNWvUAjzFb8LqA6lgZyblTrIsX/wDXg==.</t>
  </si>
  <si>
    <t>Installed Swashbuckle.AspNetCore.SwaggerUI 5.6.3 from https://api.nuget.org/v3/index.json with content hash BPvcPxQRMsYZ3HnYmGKRWDwX4Wo29WHh14Q6B10BB8Yfbbcza+agOC2UrBFA1EuaZuOsFLbp6E2+mqVNF/Je8A==.</t>
  </si>
  <si>
    <t>Installed Microsoft.OpenApi 1.2.3 from https://api.nuget.org/v3/index.json with content hash Nug3rO+7Kl5/SBAadzSMAVgqDlfGjJZ0GenQrLywJ84XGKO0uRqkunz5Wyl0SDwcR71bAATXvSdbdzPrYRYKGw==.</t>
  </si>
  <si>
    <t>Installed Microsoft.IdentityModel.Protocols 5.5.0 from https://api.nuget.org/v3/index.json with content hash m1gwAQwZjUxzRBC+4H40vYSo9Cms9yUbMdW492rQoXHU77G/ItiKxpk2+W9bWYcdsKUDKudye7im3T3MlVxEkg==.</t>
  </si>
  <si>
    <t>Installed MDD4All.SpecIF.DataFactory 2.0.0.7 from https://api.nuget.org/v3/index.json with content hash A40PGFyQMOsQZBY1583bkCz3KWmwFHmqC+pX0LBvfkNId/THIMwdHUzySZz9fam5a5BgeeTTygWimReRFeZ0fA==.</t>
  </si>
  <si>
    <t>Installed Microsoft.VisualStudio.Azure.Containers.Tools.Targets 1.15.1 from https://api.nuget.org/v3/index.json with content hash dcsF7rjxvMnqtfckpzWYvBsZsJD51yQVHSSgd2EN5/CJ/zQigJrfo313lvAwf0VL9ZOHLnJthuboadjnBAU7Ng==.</t>
  </si>
  <si>
    <t>Installed Microsoft.CSharp 4.5.0 from https://api.nuget.org/v3/index.json with content hash kaj6Wb4qoMuH3HySFJhxwQfe8R/sJsNJnANrvv8WdFPMoNbKY5htfNscv+LHCu5ipz+49m2e+WQXpLXr9XYemQ==.</t>
  </si>
  <si>
    <t>Installed System.Security.Cryptography.Cng 4.5.0 from https://api.nuget.org/v3/index.json with content hash WG3r7EyjUe9CMPFSs6bty5doUqT+q9pbI80hlNzo2SkPkZ4VTuZkGWjpp77JB8+uaL4DFPRdBsAY+DX3dBK92A==.</t>
  </si>
  <si>
    <t>Installed MDD4All.SpecIF.DataAccess.Jira 2.1.0.4 from https://api.nuget.org/v3/index.json with content hash TfXh7eredXx9Xfd5h20ZOhumz8vA8jwTl771GozYDMAjeF3w2MMqGoFo7NTKQGdFgMiGjkW5cbDsewvMWkiicQ==.</t>
  </si>
  <si>
    <t>Installed StrongNamer 0.2.5 from https://api.nuget.org/v3/index.json with content hash 1IWl8gYnsTC6NXHz63iDpXL8r0y5x0M/Cnq/Ju5uM17gTOQYSeclMkgQsvmGglJEqAwVxayY1sIUR3bb2MAy5Q==.</t>
  </si>
  <si>
    <t>Installed ReverseMarkdown 3.19.0 from https://api.nuget.org/v3/index.json with content hash VqiB+jzWDQY6VeAcEmuTsp9BeGvjSEPkU9km5rSDfjme2/hNO3z0aByHlfFPs3xCfLeSxzxPFal4KIFnz7Kpfw==.</t>
  </si>
  <si>
    <t>Installed Microsoft.Extensions.Logging.Abstractions 2.2.0 from https://api.nuget.org/v3/index.json with content hash B2WqEox8o+4KUOpL7rZPyh6qYjik8tHi2tN8Z9jZkHzED8ElYgZa/h6K+xliB435SqUcWT290Fr2aa8BtZjn8A==.</t>
  </si>
  <si>
    <t>Installed Microsoft.Extensions.Options 2.2.0 from https://api.nuget.org/v3/index.json with content hash UpZLNLBpIZ0GTebShui7xXYh6DmBHjWM8NxGxZbdQh/bPZ5e6YswqI+bru6BnEL5eWiOdodsXtEz3FROcgi/qg==.</t>
  </si>
  <si>
    <t>Installed Microsoft.Extensions.FileProviders.Abstractions 2.2.0 from https://api.nuget.org/v3/index.json with content hash EcnaSsPTqx2MGnHrmWOD0ugbuuqVT8iICqSqPzi45V5/MA1LjUNb0kwgcxBGqizV1R+WeBK7/Gw25Jzkyk9bIw==.</t>
  </si>
  <si>
    <t>Installed Microsoft.AspNetCore.Http 2.2.0 from https://api.nuget.org/v3/index.json with content hash YogBSMotWPAS/X5967pZ+yyWPQkThxhmzAwyCHCSSldzYBkW5W5d6oPfBaPqQOnSHYTpSOSOkpZoAce0vwb6+A==.</t>
  </si>
  <si>
    <t>Installed Microsoft.AspNetCore.Hosting.Abstractions 2.2.0 from https://api.nuget.org/v3/index.json with content hash ubycklv+ZY7Kutdwuy1W4upWcZ6VFR8WUXU7l7B2+mvbDBBPAcfpi+E+Y5GFe+Q157YfA3C49D2GCjAZc7Mobw==.</t>
  </si>
  <si>
    <t>Installed System.Drawing.Common 5.0.0 from https://api.nuget.org/v3/index.json with content hash SztFwAnpfKC8+sEKXAFxCBWhKQaEd97EiOL7oZJZP56zbqnLpmxACWA8aGseaUExciuEAUuR9dY8f7HkTRAdnw==.</t>
  </si>
  <si>
    <t>Installed Microsoft.Extensions.WebEncoders 2.2.0 from https://api.nuget.org/v3/index.json with content hash V8XcqYcpcdBAxUhLeyYcuKmxu4CtNQA9IphTnARpQGhkop4A93v2XgM3AtaVVJo3H2cDWxWM6aeO8HxkifREqw==.</t>
  </si>
  <si>
    <t>Installed System.Text.Encoding.CodePages 4.5.1 from https://api.nuget.org/v3/index.json with content hash 4J2JQXbftjPMppIHJ7IC+VXQ9XfEagN92vZZNoG12i+zReYlim5dMoXFC1Zzg7tsnKDM7JPo5bYfFK4Jheq44w==.</t>
  </si>
  <si>
    <t>Installed Microsoft.AspNetCore.Http.Extensions 2.2.0 from https://api.nuget.org/v3/index.json with content hash 2DgZ9rWrJtuR7RYiew01nGRzuQBDaGHGmK56Rk54vsLLsCdzuFUPqbDTJCS1qJQWTbmbIQ9wGIOjpxA1t0l7/w==.</t>
  </si>
  <si>
    <t>Installed MDD4All.EnterpriseArchitect.Manipulations 3.0.1.258 from https://api.nuget.org/v3/index.json with content hash pWvWnrGhZBqLCt+Gant3APNmGZCVIHNhCVicLJTN8yStDycZDRBodCIGTaVh0Pwe6LuE99QtyPcpnmvOHJBAAA==.</t>
  </si>
  <si>
    <t>Installed MDD4All.Jira.DataModels 2.0.0.3 from https://api.nuget.org/v3/index.json with content hash ywUhoCbF9CiN8480HlayC6a+l3rOF9gIunpvVYOgQd4+qhiIIA/o9pNqTfl3ekjJm5brRBfpkS7Ilzls+o2TyA==.</t>
  </si>
  <si>
    <t>Installed MDD4All.SpecIF.DataModels.DiagramInterchange 3.0.0.3 from https://api.nuget.org/v3/index.json with content hash vKrimx7xLSo3lpEOTM6TlJidUVUMR4t3FdObQMUrGQ02OB4HuSZrO4mX7ZMLtFVA9/vuNdvxrNBvMquXjsdCvw==.</t>
  </si>
  <si>
    <t>Installed MDD4All.EnterpriseArchitect.Logging 2.0.1.3 from https://api.nuget.org/v3/index.json with content hash uZKko7a7Q1MmGTqKEhYOpbTSbuljL1kJ6BIivsj7wvPad70X/ZBznmoAIArsl50fDpCN/OeMLrUn5RbD/UPITQ==.</t>
  </si>
  <si>
    <t>Installed Microsoft.Extensions.Configuration.Binder 2.2.0 from https://api.nuget.org/v3/index.json with content hash vJ9xvOZCnUAIHcGC3SU35r3HKmHTVIeHzo6u/qzlHAqD8m6xv92MLin4oJntTvkpKxVX3vI1GFFkIQtU3AdlsQ==.</t>
  </si>
  <si>
    <t>Installed Microsoft.AspNetCore.Http.Abstractions 2.2.0 from https://api.nuget.org/v3/index.json with content hash Nxs7Z1q3f1STfLYKJSVXCs1iBl+Ya6E8o4Oy1bCxJ/rNI44E/0f6tbsrVqAWfB7jlnJfyaAtIalBVxPKUPQb4Q==.</t>
  </si>
  <si>
    <t>Installed Microsoft.Win32.SystemEvents 5.0.0 from https://api.nuget.org/v3/index.json with content hash Bh6blKG8VAKvXiLe2L+sEsn62nc1Ij34MrNxepD2OCrS5cpCwQa9MeLyhVQPQ/R4Wlzwuy6wMK8hLb11QPDRsQ==.</t>
  </si>
  <si>
    <t>Installed Microsoft.Extensions.Configuration 2.2.0 from https://api.nuget.org/v3/index.json with content hash nOP8R1mVb/6mZtm2qgAJXn/LFm/2kMjHDAg/QJLFG6CuWYJtaD3p1BwQhufBVvRzL9ceJ/xF0SQ0qsI2GkDQAA==.</t>
  </si>
  <si>
    <t>Installed Microsoft.AspNetCore.DataProtection 2.2.0 from https://api.nuget.org/v3/index.json with content hash G6dvu5Nd2vjpYbzazZ//qBFbSEf2wmBUbyAR7E4AwO3gWjhoJD5YxpThcGJb7oE3VUcW65SVMXT+cPCiiBg8Sg==.</t>
  </si>
  <si>
    <t>Installed Microsoft.AspNetCore.Authentication.Core 2.2.0 from https://api.nuget.org/v3/index.json with content hash XlVJzJ5wPOYW+Y0J6Q/LVTEyfS4ssLXmt60T0SPP+D8abVhBTl+cgw2gDHlyKYIkcJg7btMVh383NDkMVqD/fg==.</t>
  </si>
  <si>
    <t>Installed Microsoft.Extensions.Caching.Abstractions 2.2.0 from https://api.nuget.org/v3/index.json with content hash spsJkYo8gGJapaxTSQFN/wqA+ghpJMLwB4ZyTB+fSdpd7AmMFP/YSpIcGmczcw4KggpxLGhLk7lCkSIlgvHaqQ==.</t>
  </si>
  <si>
    <t>Installed System.Buffers 4.5.1 from https://api.nuget.org/v3/index.json with content hash Rw7ijyl1qqRS0YQD/WycNst8hUUMgrMH4FCn1nNm27M4VxchZ1js3fVjQaANHO5f3sN4isvP4a+Met9Y4YomAg==.</t>
  </si>
  <si>
    <t>Installed Microsoft.Extensions.Configuration 3.1.23 from https://api.nuget.org/v3/index.json with content hash dSwOHfXimkWKpkzD+FpAJ0RZB4++bg1eyPyY2/RrkhzuN7QXrfP1y2ZN+6msoYZETkzZqvrIJ195xlzWSWg7IA==.</t>
  </si>
  <si>
    <t>Installed Microsoft.IdentityModel.Logging 5.5.0 from https://api.nuget.org/v3/index.json with content hash 1w/Hz/7+al+ugQn+6y0tAPmpN8U0u1aBtl1QXYCVkiJfbCC4tgyroFOuhdztOq48rgeM+3JW9bGqOtkfVurW8w==.</t>
  </si>
  <si>
    <t>Installed Microsoft.Extensions.Primitives 2.2.0 from https://api.nuget.org/v3/index.json with content hash azyQtqbm4fSaDzZHD/J+V6oWMFaf2tWP4WEGIYePLCMw3+b2RQdj9ybgbQyjCshcitQKQ4lEDOZjmSlTTrHxUg==.</t>
  </si>
  <si>
    <t>Installed Microsoft.Extensions.ObjectPool 2.2.0 from https://api.nuget.org/v3/index.json with content hash gA8H7uQOnM5gb+L0uTNjViHYr+hRDqCdfugheGo/MxQnuHzmhhzCBTIPm19qL1z1Xe0NEMabfcOBGv9QghlZ8g==.</t>
  </si>
  <si>
    <t>Installed Microsoft.Net.Http.Headers 2.2.0 from https://api.nuget.org/v3/index.json with content hash iZNkjYqlo8sIOI0bQfpsSoMTmB/kyvmV2h225ihyZT33aTp48ZpF6qYnXxzSXmHt8DpBAwBTX+1s1UFLbYfZKg==.</t>
  </si>
  <si>
    <t>Installed SharpCompress 0.23.0 from https://api.nuget.org/v3/index.json with content hash HBbT47JHvNrsZX2dTBzUBOSzBt+EmIRGLIBkbxcP6Jef7DB4eFWQX5iHWV3Nj7hABFPCjISrZ8s0z72nF2zFHQ==.</t>
  </si>
  <si>
    <t>Installed Microsoft.AspNetCore.WebUtilities 2.2.0 from https://api.nuget.org/v3/index.json with content hash 9ErxAAKaDzxXASB/b5uLEkLgUWv1QbeVxyJYEHQwMaxXOeFFVkQxiq8RyfVcifLU7NR0QY0p3acqx4ZpYfhHDg==.</t>
  </si>
  <si>
    <t>Installed System.Text.Encodings.Web 4.5.0 from https://api.nuget.org/v3/index.json with content hash Xg4G4Indi4dqP1iuAiMSwpiWS54ZghzR644OtsRCm/m/lBMG8dUBhLVN7hLm8NNrNTR+iGbshCPTwrvxZPlm4g==.</t>
  </si>
  <si>
    <t>Installed Microsoft.NETCore.Platforms 5.0.0 from https://api.nuget.org/v3/index.json with content hash VyPlqzH2wavqquTcYpkIIAQ6WdenuKoFN0BdYBbCWsclXacSOHNQn66Gt4z5NBqEYW0FAPm5rlvki9ZiCij5xQ==.</t>
  </si>
  <si>
    <t>Installed System.Buffers 4.5.0 from https://api.nuget.org/v3/index.json with content hash pL2ChpaRRWI/p4LXyy4RgeWlYF2sgfj/pnVMvBqwNFr5cXg7CXNnWZWxrOONLg8VGdFB8oB+EG2Qw4MLgTOe+A==.</t>
  </si>
  <si>
    <t>Installed MDD4All.SpecIF.DataFactory 2.1.0.9 from https://api.nuget.org/v3/index.json with content hash Y38E0g8DrJ3YQ8f829lj+ZyVVS/AG8wLpgKR5A4jx155TGz+cFzjgTwA+Q6RPQ99ugrttMeLsqL+YEJs/bXNQw==.</t>
  </si>
  <si>
    <t>Installed MDD4All.SVG.DataModels 3.0.0.3 from https://api.nuget.org/v3/index.json with content hash Oi16xFW3k7BhkSA0/gVmzWnoJdrpHelz/9smvE5NEicNWT1Q+0RyNbYjIgnHeWKrL4Hhpjb5p14JVS/PaWkDug==.</t>
  </si>
  <si>
    <t>Installed Microsoft.AspNetCore.Hosting.Server.Abstractions 2.2.0 from https://api.nuget.org/v3/index.json with content hash 1PMijw8RMtuQF60SsD/JlKtVfvh4NORAhF4wjysdABhlhTrYmtgssqyncR0Stq5vqtjplZcj6kbT4LRTglt9IQ==.</t>
  </si>
  <si>
    <t>Installed Microsoft.Extensions.DependencyInjection.Abstractions 2.2.0 from https://api.nuget.org/v3/index.json with content hash f9hstgjVmr6rmrfGSpfsVOl2irKAgr1QjrSi3FgnS7kulxband50f2brRLwySAQTADPZeTdow0mpSMcoAdadCw==.</t>
  </si>
  <si>
    <t>Installed Microsoft.Extensions.Hosting.Abstractions 2.2.0 from https://api.nuget.org/v3/index.json with content hash +k4AEn68HOJat5gj1TWa6X28WlirNQO9sPIIeQbia+91n03esEtMSSoekSTpMjUzjqtJWQN3McVx0GvSPFHF/Q==.</t>
  </si>
  <si>
    <t>Installed Microsoft.IdentityModel.Tokens 5.5.0 from https://api.nuget.org/v3/index.json with content hash cu1klZiuCwVYbXHs0QdnseuoRGG1/85VX9d1Sk0vbJlKp+HJUN/4pAS/fe2m9bTOYyIPdeCHeksMiVHgo1EfAA==.</t>
  </si>
  <si>
    <t>Installed System.ComponentModel.Annotations 4.5.0 from https://api.nuget.org/v3/index.json with content hash UxYQ3FGUOtzJ7LfSdnYSFd7+oEv6M8NgUatatIN2HxNtDdlcvFAf+VIq4Of9cDMJEJC0aSRv/x898RYhB4Yppg==.</t>
  </si>
  <si>
    <t>Installed DnsClient 1.4.0 from https://api.nuget.org/v3/index.json with content hash CO1NG1zQdV0nEAXmr/KppLZ0S1qkaPwV0kPX5YPgmYBtrBVh1XMYHM54IXy3RBJu1k4thFtpzwo4HNHqxiuFYw==.</t>
  </si>
  <si>
    <t>Installed MongoDB.Libmongocrypt.signed 1.2.1.1 from https://api.nuget.org/v3/index.json with content hash GoEz5f2+3VkdcRBOv+RSOVviD9m6WpmDvVHyN69+yW+7dQIVAUxKzuPhYUQTPT8mGQtPqaZdQCNGnwfXT/9/ng==.</t>
  </si>
  <si>
    <t>Installed HtmlAgilityPack 1.11.30 from https://api.nuget.org/v3/index.json with content hash IuOSVuuHCJKrnAjNe5rZnZCyR/NpXL6ExEL7UiM8h4fnhbt8tLqIKol9q5Lv0uoxWO8fl9Uq+1kpGfMDUdr5zA==.</t>
  </si>
  <si>
    <t>Installed MongoDB.Driver.Core.signed 2.12.2 from https://api.nuget.org/v3/index.json with content hash i6JkOdU9GptPQ737cZi3iK9w5mS028zymyRa6G8QqzslE6kRYUc0Z6KGrV6ffdba0ZAB/H/rP+xLwWBcJeOQFQ==.</t>
  </si>
  <si>
    <t>Installed NLog 4.5.11 from https://api.nuget.org/v3/index.json with content hash Yni/XrDfbEhaCSXJsDkmW/n5AunhOxZ7OKKb+0U1I1/d8ZaKt3Jjzf20g/xPiKljmYuZKYqI5iI34g138kK8UQ==.</t>
  </si>
  <si>
    <t>Installed librdkafka.redist 1.4.0 from https://api.nuget.org/v3/index.json with content hash hUXtBYI8B+IwMZ5g2OQbbsEkpIU9AgErqLUz9ynT1NhrAtk7X5G50u/9tE41hkav/HvVUilr0sFLt7s5MN4OiA==.</t>
  </si>
  <si>
    <t>System.ArgumentException: An item with the same key has already been added.</t>
  </si>
  <si>
    <t xml:space="preserve">   at System.ThrowHelper.ThrowArgumentException(ExceptionResource resource)</t>
  </si>
  <si>
    <t xml:space="preserve">   at System.Collections.Generic.Dictionary`2.Insert(TKey key, TValue value, Boolean add)</t>
  </si>
  <si>
    <t xml:space="preserve">   at System.Linq.Enumerable.ToDictionary[TSource,TKey,TElement](IEnumerable`1 source, Func`2 keySelector, Func`2 elementSelector, IEqualityComparer`1 comparer)</t>
  </si>
  <si>
    <t xml:space="preserve">   at NuGet.Commands.LockFileBuilder.CreateLockFile(LockFile previousLockFile, PackageSpec project, IEnumerable`1 targetGraphs, IReadOnlyList`1 localRepositories, RemoteWalkContext context)</t>
  </si>
  <si>
    <t xml:space="preserve">   at NuGet.Commands.RestoreCommand.BuildAssetsFile(LockFile existingLockFile, PackageSpec project, IEnumerable`1 graphs, IReadOnlyList`1 localRepositories, RemoteWalkContext contextForProject)</t>
  </si>
  <si>
    <t xml:space="preserve">   at NuGet.Commands.RestoreCommand.&lt;ExecuteAsync&gt;d__38.MoveNext()</t>
  </si>
  <si>
    <t>--- End of stack trace from previous location where exception was thrown ---</t>
  </si>
  <si>
    <t xml:space="preserve">   at System.Runtime.CompilerServices.TaskAwaiter.ThrowForNonSuccess(Task task)</t>
  </si>
  <si>
    <t xml:space="preserve">   at System.Runtime.CompilerServices.TaskAwaiter.HandleNonSuccessAndDebuggerNotification(Task task)</t>
  </si>
  <si>
    <t xml:space="preserve">   at NuGet.Commands.RestoreRunner.&lt;ExecuteAsync&gt;d__7.MoveNext()</t>
  </si>
  <si>
    <t xml:space="preserve">   at NuGet.Commands.RestoreRunner.&lt;CompleteTaskAsync&gt;d__10.MoveNext()</t>
  </si>
  <si>
    <t xml:space="preserve">   at NuGet.Commands.RestoreRunner.&lt;RunWithoutCommit&gt;d__3.MoveNext()</t>
  </si>
  <si>
    <t xml:space="preserve">   at NuGet.PackageManagement.DependencyGraphRestoreUtility.&lt;PreviewRestoreProjectsAsync&gt;d__5.MoveNext()</t>
  </si>
  <si>
    <t xml:space="preserve">   at System.Runtime.CompilerServices.TaskAwaiter.ValidateEnd(Task task)</t>
  </si>
  <si>
    <t xml:space="preserve">   at NuGet.PackageManagement.NuGetPackageManager.&lt;PreviewBuildIntegratedProjectsActionsAsync&gt;d__81.MoveNext()</t>
  </si>
  <si>
    <t xml:space="preserve">   at NuGet.PackageManagement.NuGetPackageManager.&lt;PreviewBuildIntegratedNuGetProjectsUninstallPackageInternalAsync&gt;d__72.MoveNext()</t>
  </si>
  <si>
    <t xml:space="preserve">   at NuGet.PackageManagement.NuGetPackageManager.&lt;PreviewProjectsUninstallPackageAsync&gt;d__71.MoveNext()</t>
  </si>
  <si>
    <t xml:space="preserve">   at NuGet.PackageManagement.VisualStudio.NuGetProjectManagerService.&lt;&gt;c__DisplayClass20_0.&lt;&lt;GetUninstallActionsAsync&gt;b__0&gt;d.MoveNext()</t>
  </si>
  <si>
    <t xml:space="preserve">   at NuGet.PackageManagement.VisualStudio.NuGetProjectManagerService.&lt;CatchAndRethrowExceptionAsync&gt;d__29`1.MoveNext()</t>
  </si>
  <si>
    <t>Time Elapsed: 00:00:21.9401559</t>
  </si>
  <si>
    <t>========== Finished ==========</t>
  </si>
  <si>
    <t>order</t>
  </si>
  <si>
    <t>GET</t>
  </si>
  <si>
    <t>Installed</t>
  </si>
  <si>
    <t>Microsoft.NETCore.Platforms</t>
  </si>
  <si>
    <t>2.1.2</t>
  </si>
  <si>
    <t>mOJy3M0UN+LUG21dLGMxaWZEP6xYpQEpLuvuEQBaownaX4YuhH6NmNUlN9si+vNkAS6dwJ//N1O4DmLf2CikVg==.</t>
  </si>
  <si>
    <t>Microsoft.Extensions.Primitives</t>
  </si>
  <si>
    <t>3.1.23</t>
  </si>
  <si>
    <t>ZBajOupIGUg86k96iEoU2MG+y1QHExKGISmdZl+YBKtFxgEUYdC2V8kEWmM0cdHFmLtt9JH39muYPqTGwkVu2A==.</t>
  </si>
  <si>
    <t>Microsoft.AspNetCore.Cryptography.Internal</t>
  </si>
  <si>
    <t>2.2.0</t>
  </si>
  <si>
    <t>GXmMD8/vuTLPLvKzKEPz/4vapC5e0cwx1tUVd83ePRyWF9CCrn/pg4/1I+tGkQqFLPvi3nlI2QtPtC6MQN8Nww==.</t>
  </si>
  <si>
    <t>System.Runtime.CompilerServices.Unsafe</t>
  </si>
  <si>
    <t>4.5.2</t>
  </si>
  <si>
    <t>wprSFgext8cwqymChhrBLu62LMg/1u92bU+VOwyfBimSPVFXtsNqEWC92Pf9ofzJFlk4IHmJA75EDJn1b2goAQ==.</t>
  </si>
  <si>
    <t>System.Security.Permissions</t>
  </si>
  <si>
    <t>4.5.0</t>
  </si>
  <si>
    <t>9gdyuARhUR7H+p5CjyUB/zPk7/Xut3wUSP8NJQB6iZr8L3XUXTMdoLeVAg9N4rqF8oIpE7MpdqHdDHQ7XgJe0g==.</t>
  </si>
  <si>
    <t>Microsoft.AspNetCore.Mvc.Versioning</t>
  </si>
  <si>
    <t>4.2.0</t>
  </si>
  <si>
    <t>d536XDKU4kRXXwSKPImb7X2viJhxwHkqneadAI6Snqd3JaxtMM6nvzhF3Br49rZT48EAJcH1oHPq2zLRBu3CcQ==.</t>
  </si>
  <si>
    <t>MDD4All.EAFacade.DataModels.Contracts</t>
  </si>
  <si>
    <t>2.1.1.257</t>
  </si>
  <si>
    <t>9K6GPyysTcokgbkUs4Q9yNUpe9aQV6Cd0y2fGqIoih+BIq/XfEN9bB92eJAJzHaMWJJ5Vufn6WctuM7MsBQ7AQ==.</t>
  </si>
  <si>
    <t>Microsoft.AspNetCore.Http.Features</t>
  </si>
  <si>
    <t>ziFz5zH8f33En4dX81LW84I6XrYXKf9jg6aM39cM+LffN9KJahViKZ61dGMSO2gd3e+qe5yBRwsesvyqlZaSMg==.</t>
  </si>
  <si>
    <t>Microsoft.Extensions.Configuration.Abstractions</t>
  </si>
  <si>
    <t>kab/2n5NZ+65ECGG5W8cKUaKTS4HzLLR/g7FJnGPoBLNI8Byd0hgok4IXcLMiHwQjCPSldDTQFQFJvxiC6eR3Q==.</t>
  </si>
  <si>
    <t>MvvmLightLibsStd10</t>
  </si>
  <si>
    <t>5.4.1.1</t>
  </si>
  <si>
    <t>zU9KXgq8dfnzxxOvvAVtasbhaQGoDlTr8Pw2AjZ1NB905GQljrxqkgh3jo5/47Vux5duw3/faUgcZjdfomGvFw==.</t>
  </si>
  <si>
    <t>2.0.0</t>
  </si>
  <si>
    <t>VdLJOCXhZaEMY7Hm2GKiULmn7IEPFE4XC5LPSfBVCUIA8YLZVh846gtfBJalsPQF2PlzdD7ecX7DZEulJ402ZQ==.</t>
  </si>
  <si>
    <t>4.5.1</t>
  </si>
  <si>
    <t>Zh8t8oqolRaFa9vmOZfdQm/qKejdqz0J9kr7o2Fu0vPeoH3BL1EOXipKWwkWtLT1JPzjByrF19fGuFlNbmPpiw==.</t>
  </si>
  <si>
    <t>Swashbuckle.AspNetCore</t>
  </si>
  <si>
    <t>5.6.3</t>
  </si>
  <si>
    <t>UkL9GU0mfaA+7RwYjEaBFvAzL8qNQhNqAeV5uaWUu/Z+fVgvK9FHkGCpTXBqSQeIHuZaIElzxnLDdIqGzuCnVg==.</t>
  </si>
  <si>
    <t>65MrmXCziWaQFrI0UHkQbesrX5wTwf9XPjY5yFm/VkgJKFJ5gqvXRoXjIZcf2wLi5ZlwGz/oMYfyURVCWbM5iw==.</t>
  </si>
  <si>
    <t>System.Security.Cryptography.Pkcs</t>
  </si>
  <si>
    <t>TGQX51gxpY3K3I6LJlE2LAftVlIMqJf0cBGhz68Y89jjk3LJCB6SrwiD+YN1fkqemBvWGs+GjyMJukl6d6goyQ==.</t>
  </si>
  <si>
    <t>System.Security.Cryptography.Xml</t>
  </si>
  <si>
    <t>i2Jn6rGXR63J0zIklImGRkDIJL4b1NfPSEbIVHBlqoIb12lfXIigCbDRpDmIEzwSo/v1U5y/rYJdzZYSyCWxvg==.</t>
  </si>
  <si>
    <t>Swashbuckle.AspNetCore.Annotations</t>
  </si>
  <si>
    <t>ucCJueBMJZ86z2w43wwdziBGdvjpkBXndSlr34Zz2dDXXfTA0kIsUbSzS/PWMCOINozJkFSWadWQ0BP+zOxQcA==.</t>
  </si>
  <si>
    <t>Consul</t>
  </si>
  <si>
    <t>1.6.1.1</t>
  </si>
  <si>
    <t>AJkBiix1bT3cSZRO6OD0Ee31Co1qgVkmVBFwpxym9WdxH5K6LfmAZ8Vb8nGvo9EKC+ir2sv5fKIrY75aENcMDA==.</t>
  </si>
  <si>
    <t>System.Security.Principal.Windows</t>
  </si>
  <si>
    <t>U77HfRXlZlOeIXd//Yoj6Jnk8AXlbeisf1oq1os+hxOGVnuG+lGSfGqTwTZBoORFF6j/0q7HXIl8cqwQ9aUGqQ==.</t>
  </si>
  <si>
    <t>System.Memory</t>
  </si>
  <si>
    <t>sDJYJpGtTgx+23Ayu5euxG5mAXWdkDb4+b0rD0Cab0M1oQS9H0HXGPriKcqpXuiJDTV7fTp/d+fMDJmnr6sNvA==.</t>
  </si>
  <si>
    <t>MDD4All.SpecIF.DataModels.RightsManagement</t>
  </si>
  <si>
    <t>2.0.0.2</t>
  </si>
  <si>
    <t>V6h5uo7zlkb4hi9qrZsqyXpX59UAOy2Ott2HG5T6wlTY8ACvBNpayZRyj5uBjpWU87jVUo7Z4v9iduWpQ8xuqA==.</t>
  </si>
  <si>
    <t>System.Security.AccessControl</t>
  </si>
  <si>
    <t>vW8Eoq0TMyz5vAG/6ce483x/CP83fgm4SJe5P8Tb1tZaobcvPrbMEL7rhH1DRdrYbbb6F0vq3OlzmK0Pkwks5A==.</t>
  </si>
  <si>
    <t>MDD4All.SpecIF.DataProvider.Contracts</t>
  </si>
  <si>
    <t>3.0.0.10</t>
  </si>
  <si>
    <t>F44x6W/jkc7mb3Gl3ABBL4O4WeWs3bgD4wmdN+RJBZZfnOTFh6W/V8sLCjurB3BgVBR31hp+ni9FMbhCApvYMQ==.</t>
  </si>
  <si>
    <t>Microsoft.Win32.Registry</t>
  </si>
  <si>
    <t>+FWlwd//+Tt56316p00hVePBCouXyEzT86Jb3+AuRotTND0IYn0OO3obs1gnQEs/txEnt+rF2JBGLItTG+Be6A==.</t>
  </si>
  <si>
    <t>3.1.0.12</t>
  </si>
  <si>
    <t>MUR+JTXauA1/MwYIH4VQgMBNnMTrN3Isf+2HA0qNgyl3i8d/UWDms2XJCctIZKuwcv7ZksI+BDZJa2EM26L8vA==.</t>
  </si>
  <si>
    <t>Microsoft.AspNetCore.DataProtection.Abstractions</t>
  </si>
  <si>
    <t>seANFXmp8mb5Y12m1ShiElJ3ZdOT3mBN3wA1GPhHJIvZ/BxOCPyqEOR+810OWsxEZwA5r5fDRNpG/CqiJmQnJg==.</t>
  </si>
  <si>
    <t>System.IdentityModel.Tokens.Jwt</t>
  </si>
  <si>
    <t>6.8.0</t>
  </si>
  <si>
    <t>5tBCjAub2Bhd5qmcd0WhR5s354e4oLYa//kOWrkX+6/7ZbDDJjMTfwLSOiZ/MMpWdE4DWPLOfTLOq/juj9CKzA==.</t>
  </si>
  <si>
    <t>Microsoft.AspNetCore.Authentication.JwtBearer</t>
  </si>
  <si>
    <t>3.1.10</t>
  </si>
  <si>
    <t>0FwXX6sTTXBq+ZajtT9VSNNFfmzsFL7Jiy4Qj4qT5qBbUPry26V2rh8QMWn52J2+81q9u7Bm0YKfsClu22VTMA==.</t>
  </si>
  <si>
    <t>Swashbuckle.AspNetCore.SwaggerGen</t>
  </si>
  <si>
    <t>CkhVeod/iLd3ikVTDOwG5sym8BE5xbqGJ15iF3cC7ZPg2kEwDQL4a88xjkzsvC9oOB2ax6B0rK0EgRK+eOBX+w==.</t>
  </si>
  <si>
    <t>Microsoft.IdentityModel.JsonWebTokens</t>
  </si>
  <si>
    <t>+7JIww64PkMt7NWFxoe4Y/joeF7TAtA/fQ0b2GFGcagzB59sKkTt/sMZWR6aSZht5YC7SdHi3W6yM1yylRGJCQ==.</t>
  </si>
  <si>
    <t>Swashbuckle.AspNetCore.Swagger</t>
  </si>
  <si>
    <t>rn/MmLscjg6WSnTZabojx5DQYle2GjPanSPbCU3Kw8Hy72KyQR3uy8R1Aew5vpNALjfUFm2M/vwUtqdOlzw+GA==.</t>
  </si>
  <si>
    <t>MDD4All.MongoDB.DataAccess.Generic</t>
  </si>
  <si>
    <t>2.0.2.5</t>
  </si>
  <si>
    <t>oT2wnG1kSSQUZB7K0wchcO8UgDeV0Uv0ZkrPjHoNdayyVJzuJ+ouud3UjTbV9VWQh4uhwqleiakGsyl0ZVQWwA==.</t>
  </si>
  <si>
    <t>Confluent.Kafka</t>
  </si>
  <si>
    <t>1.4.0</t>
  </si>
  <si>
    <t>5ZF0o5eV3lQOKdz0FhZebUDKUifU5DCz8RHJzG59XnXb2bDlolHAyOwGjQylVtfvHecCO2jkC2Dl8L35lxabEg==.</t>
  </si>
  <si>
    <t>Microsoft.IdentityModel.Protocols.OpenIdConnect</t>
  </si>
  <si>
    <t>5.5.0</t>
  </si>
  <si>
    <t>21F4QlbaD5CXNs2urNRCO6vljbbrhv3gmGT8P18SKGKZ9IYBCn29extoJriHiPfhABd5b8S7RcdKU50XhERkYg==.</t>
  </si>
  <si>
    <t>Microsoft.Extensions.ApiDescription.Server</t>
  </si>
  <si>
    <t>3.0.0</t>
  </si>
  <si>
    <t>LH4OE/76F6sOCslif7+Xh3fS/wUUrE5ryeXAMcoCnuwOQGT5Smw0p57IgDh/pHgHaGz/e+AmEQb7pRgb++wt0w==.</t>
  </si>
  <si>
    <t>MDD4All.SpecIF.DataProvider.Jira</t>
  </si>
  <si>
    <t>2.1.0.3</t>
  </si>
  <si>
    <t>rBBP7wKOEqrwMQD3+X4/wqVcCDbJEZ+8JwavsHAADe83wccM4d86MAhR0wYYLmBB8iK4mtGzVgNsQeeEdj2NXw==.</t>
  </si>
  <si>
    <t>MDD4All.SpecIF.DataProvider.EA</t>
  </si>
  <si>
    <t>2.1.0.6</t>
  </si>
  <si>
    <t>eJejAyShWTHRD/+3EgVJL+ZBvqb8HWJkGh739PNUo/oWgRWkqMPwanBei0EBoplYYVQvQb1gu9OIe51HOKdsFg==.</t>
  </si>
  <si>
    <t>MDD4All.SpecIF.DataModels</t>
  </si>
  <si>
    <t>4.0.0.25</t>
  </si>
  <si>
    <t>d/5Xe+sxzZUuNlAxkHMZ54AJ3k4A/6iywqzK/we20qttI/lEj4J0qD00PEAia7zlaJv3L1FmdAD76CZuZgB/vg==.</t>
  </si>
  <si>
    <t>Microsoft.AspNetCore.CookiePolicy</t>
  </si>
  <si>
    <t>2.2.8</t>
  </si>
  <si>
    <t>71BSJnZquxKXyqvC8CRPVZz+WqIxpzwNZWPMAxDdINWAMAXjXFi53bIiVW2+uiSypyIavECkt1ty/V12Yc1vnw==.</t>
  </si>
  <si>
    <t>MongoDB.Bson.signed</t>
  </si>
  <si>
    <t>2.12.2</t>
  </si>
  <si>
    <t>sgytZTQCJo8AKZLMugVCt13keoLAvm4MUzSU9af1O4/mECuLSwtL/HNm8Z//d4d/NvW49pkLNX6KvPF/emG3Pw==.</t>
  </si>
  <si>
    <t>Microsoft.IdentityModel.Tokens</t>
  </si>
  <si>
    <t>gTqzsGcmD13HgtNePPcuVHZ/NXWmyV+InJgalW/FhWpII1D7V1k0obIseGlWMeA4G+tZfeGMfXr0klnWbMR/mQ==.</t>
  </si>
  <si>
    <t>Microsoft.AspNetCore.StaticFiles</t>
  </si>
  <si>
    <t>byZDrjir6Co5EoWbraQyG0qbPCUG6XgGYQstipMF9lucOAjq/mqnIyt8B8iMWnin/ghZoOln9Y01af4rUAwOhA==.</t>
  </si>
  <si>
    <t>Microsoft.AspNetCore.HttpsPolicy</t>
  </si>
  <si>
    <t>0EmmwzAkWEPCC8rpg9nGfcOiitIOYkZ13f+b5ED7AAZvz/ZwkdWbeMarGf77lSyA+Mb9O/iAt4LWup0RRMVOJw==.</t>
  </si>
  <si>
    <t>Microsoft.AspNetCore.Session</t>
  </si>
  <si>
    <t>lOjJVh293AKaOEPi1MIC1/G9gOVZMrve2a05o56oslK6bo0PMgMB17rmPomvqrJAjMdlWZ/MGdN2y78Z9wzWTw==.</t>
  </si>
  <si>
    <t>MDD4All.EnterpriseArchitect.SvgGenerator</t>
  </si>
  <si>
    <t>3.3.0.272</t>
  </si>
  <si>
    <t>n+Q9mpkXm1MuqsHS2+Tw6ZGGP/mvBLYqFOO5tvCH1vYN01SKBmVuPSHzFXaCtzjB7vgWtsnJXAjybWQJYFYwyQ==.</t>
  </si>
  <si>
    <t>MDD4All.Jira.DataAccess</t>
  </si>
  <si>
    <t>2.0.0.4</t>
  </si>
  <si>
    <t>gPxipk4A+uQE37zukK7TYwQc8UJCutEYqXcy339Xo6tit1SpLlrAPAPGWzmLD6B1V2iYpa9anqpw46mvQbeUMg==.</t>
  </si>
  <si>
    <t>MDD4All.SpecIF.DataIntegrator.Contracts</t>
  </si>
  <si>
    <t>2.0.1.2</t>
  </si>
  <si>
    <t>C3MTLDm5/EyNg7c5vKGaJRPNOAteT/OF+mQ3/nwlLRva3WbnSD1DjFnT+OB9wiWZjCAarcNbo6Q7K6h1g6FScA==.</t>
  </si>
  <si>
    <t>Microsoft.AspNetCore.Authentication</t>
  </si>
  <si>
    <t>b0R9X7L6zMqNsssKDvhYHuNi5x0s4DyHTeXybIAyGaitKiW1Q5aAGKdV2codHPiePv9yHfC9hAMyScXQ/xXhPw==.</t>
  </si>
  <si>
    <t>MongoDB.Driver.signed</t>
  </si>
  <si>
    <t>M+8K3HRu3WnbAGaNUNEBR463xt1OKNmQw7mqmZTl3esNk1ZsOsMMKoD1BXpJUo8wPq17qATPfHP8mGgMsvlVng==.</t>
  </si>
  <si>
    <t>MDD4All.SpecIF.DataAccess.Jira</t>
  </si>
  <si>
    <t>XIb/mfFIVrbLSoxT5lMgIlDGMS4CEy/c+sIpfXCjEAOR9jtH4JgrJhCzLtYlxiNaQP7/ZG/4MwVl1wub0y7AGQ==.</t>
  </si>
  <si>
    <t>5.0.0.29</t>
  </si>
  <si>
    <t>0uPenFzQ8dFh87K/maYSxPEobfjf+LK4WNwZyaRH9G/jCDfZADRFweTSbY5V4vJDO4QMDOdOlSqdY32NBxnO2Q==.</t>
  </si>
  <si>
    <t>5.0.0</t>
  </si>
  <si>
    <t>ZD9TMpsmYJLrxbbmdvhwt9YEgG5WntEnZ/d1eH8JBX9LBp+Ju8BSBhUGbZMNVHHomWo2KVImJhTDl2hIgw/6MA==.</t>
  </si>
  <si>
    <t>MDD4All.EAFacade.DataAccess.Cached</t>
  </si>
  <si>
    <t>2.2.1.260</t>
  </si>
  <si>
    <t>A5JTzA6Cfd5hSmzlKokg53DveG8ZDQovaMWCb5pusP3ZKdDfkxE7cpg73QPdHOR6/7DG6oi2+k4y0tS+0hQSKA==.</t>
  </si>
  <si>
    <t>Microsoft.Extensions.Configuration.CommandLine</t>
  </si>
  <si>
    <t>V9Te/pfqD8s0/71zJ/FFfNA2RlHYKXOF/O33BYU3KZdE5DJmW5MdTnbft+3HO7X5wotLcX4eKEbMB0FpMroyXw==.</t>
  </si>
  <si>
    <t>m0psCSpUxTGfvwyO0i03ajXVhgBqyXlibXz0Mo1dtKGjaHrXFLnuQ8rNBTmWRqbfRjr4eC6Wah4X5FfuFDu5og==.</t>
  </si>
  <si>
    <t>Newtonsoft.Json</t>
  </si>
  <si>
    <t>12.0.3</t>
  </si>
  <si>
    <t>6mgjfnRB4jKMlzHSl+VD+oUc1IebOZabkbyWj2RiTgWwYPPuaK1H97G1sHqGwPlS5npiF5Q0OrxN1wni2n5QWg==.</t>
  </si>
  <si>
    <t>Microsoft.AspNetCore.Authentication.Abstractions</t>
  </si>
  <si>
    <t>VloMLDJMf3n/9ic5lCBOa42IBYJgyB1JhzLsL68Zqg+2bEPWfGBj/xCJy/LrKTArN0coOcZp3wyVTZlx0y9pHQ==.</t>
  </si>
  <si>
    <t>Microsoft.IdentityModel.Logging</t>
  </si>
  <si>
    <t>Rfh/p4MaN4gkmhPxwbu8IjrmoDncGfHHPh1sTnc0AcM/Oc39/fzC9doKNWvUAjzFb8LqA6lgZyblTrIsX/wDXg==.</t>
  </si>
  <si>
    <t>Swashbuckle.AspNetCore.SwaggerUI</t>
  </si>
  <si>
    <t>BPvcPxQRMsYZ3HnYmGKRWDwX4Wo29WHh14Q6B10BB8Yfbbcza+agOC2UrBFA1EuaZuOsFLbp6E2+mqVNF/Je8A==.</t>
  </si>
  <si>
    <t>Microsoft.OpenApi</t>
  </si>
  <si>
    <t>1.2.3</t>
  </si>
  <si>
    <t>Nug3rO+7Kl5/SBAadzSMAVgqDlfGjJZ0GenQrLywJ84XGKO0uRqkunz5Wyl0SDwcR71bAATXvSdbdzPrYRYKGw==.</t>
  </si>
  <si>
    <t>Microsoft.IdentityModel.Protocols</t>
  </si>
  <si>
    <t>m1gwAQwZjUxzRBC+4H40vYSo9Cms9yUbMdW492rQoXHU77G/ItiKxpk2+W9bWYcdsKUDKudye7im3T3MlVxEkg==.</t>
  </si>
  <si>
    <t>MDD4All.SpecIF.DataFactory</t>
  </si>
  <si>
    <t>2.0.0.7</t>
  </si>
  <si>
    <t>A40PGFyQMOsQZBY1583bkCz3KWmwFHmqC+pX0LBvfkNId/THIMwdHUzySZz9fam5a5BgeeTTygWimReRFeZ0fA==.</t>
  </si>
  <si>
    <t>Microsoft.VisualStudio.Azure.Containers.Tools.Targets</t>
  </si>
  <si>
    <t>1.15.1</t>
  </si>
  <si>
    <t>dcsF7rjxvMnqtfckpzWYvBsZsJD51yQVHSSgd2EN5/CJ/zQigJrfo313lvAwf0VL9ZOHLnJthuboadjnBAU7Ng==.</t>
  </si>
  <si>
    <t>Microsoft.CSharp</t>
  </si>
  <si>
    <t>kaj6Wb4qoMuH3HySFJhxwQfe8R/sJsNJnANrvv8WdFPMoNbKY5htfNscv+LHCu5ipz+49m2e+WQXpLXr9XYemQ==.</t>
  </si>
  <si>
    <t>System.Security.Cryptography.Cng</t>
  </si>
  <si>
    <t>WG3r7EyjUe9CMPFSs6bty5doUqT+q9pbI80hlNzo2SkPkZ4VTuZkGWjpp77JB8+uaL4DFPRdBsAY+DX3dBK92A==.</t>
  </si>
  <si>
    <t>2.1.0.4</t>
  </si>
  <si>
    <t>TfXh7eredXx9Xfd5h20ZOhumz8vA8jwTl771GozYDMAjeF3w2MMqGoFo7NTKQGdFgMiGjkW5cbDsewvMWkiicQ==.</t>
  </si>
  <si>
    <t>StrongNamer</t>
  </si>
  <si>
    <t>0.2.5</t>
  </si>
  <si>
    <t>1IWl8gYnsTC6NXHz63iDpXL8r0y5x0M/Cnq/Ju5uM17gTOQYSeclMkgQsvmGglJEqAwVxayY1sIUR3bb2MAy5Q==.</t>
  </si>
  <si>
    <t>ReverseMarkdown</t>
  </si>
  <si>
    <t>3.19.0</t>
  </si>
  <si>
    <t>VqiB+jzWDQY6VeAcEmuTsp9BeGvjSEPkU9km5rSDfjme2/hNO3z0aByHlfFPs3xCfLeSxzxPFal4KIFnz7Kpfw==.</t>
  </si>
  <si>
    <t>Microsoft.Extensions.Logging.Abstractions</t>
  </si>
  <si>
    <t>B2WqEox8o+4KUOpL7rZPyh6qYjik8tHi2tN8Z9jZkHzED8ElYgZa/h6K+xliB435SqUcWT290Fr2aa8BtZjn8A==.</t>
  </si>
  <si>
    <t>Microsoft.Extensions.Options</t>
  </si>
  <si>
    <t>UpZLNLBpIZ0GTebShui7xXYh6DmBHjWM8NxGxZbdQh/bPZ5e6YswqI+bru6BnEL5eWiOdodsXtEz3FROcgi/qg==.</t>
  </si>
  <si>
    <t>Microsoft.Extensions.FileProviders.Abstractions</t>
  </si>
  <si>
    <t>EcnaSsPTqx2MGnHrmWOD0ugbuuqVT8iICqSqPzi45V5/MA1LjUNb0kwgcxBGqizV1R+WeBK7/Gw25Jzkyk9bIw==.</t>
  </si>
  <si>
    <t>Microsoft.AspNetCore.Http</t>
  </si>
  <si>
    <t>YogBSMotWPAS/X5967pZ+yyWPQkThxhmzAwyCHCSSldzYBkW5W5d6oPfBaPqQOnSHYTpSOSOkpZoAce0vwb6+A==.</t>
  </si>
  <si>
    <t>Microsoft.AspNetCore.Hosting.Abstractions</t>
  </si>
  <si>
    <t>ubycklv+ZY7Kutdwuy1W4upWcZ6VFR8WUXU7l7B2+mvbDBBPAcfpi+E+Y5GFe+Q157YfA3C49D2GCjAZc7Mobw==.</t>
  </si>
  <si>
    <t>System.Drawing.Common</t>
  </si>
  <si>
    <t>SztFwAnpfKC8+sEKXAFxCBWhKQaEd97EiOL7oZJZP56zbqnLpmxACWA8aGseaUExciuEAUuR9dY8f7HkTRAdnw==.</t>
  </si>
  <si>
    <t>Microsoft.Extensions.WebEncoders</t>
  </si>
  <si>
    <t>V8XcqYcpcdBAxUhLeyYcuKmxu4CtNQA9IphTnARpQGhkop4A93v2XgM3AtaVVJo3H2cDWxWM6aeO8HxkifREqw==.</t>
  </si>
  <si>
    <t>System.Text.Encoding.CodePages</t>
  </si>
  <si>
    <t>4J2JQXbftjPMppIHJ7IC+VXQ9XfEagN92vZZNoG12i+zReYlim5dMoXFC1Zzg7tsnKDM7JPo5bYfFK4Jheq44w==.</t>
  </si>
  <si>
    <t>Microsoft.AspNetCore.Http.Extensions</t>
  </si>
  <si>
    <t>2DgZ9rWrJtuR7RYiew01nGRzuQBDaGHGmK56Rk54vsLLsCdzuFUPqbDTJCS1qJQWTbmbIQ9wGIOjpxA1t0l7/w==.</t>
  </si>
  <si>
    <t>MDD4All.EnterpriseArchitect.Manipulations</t>
  </si>
  <si>
    <t>3.0.1.258</t>
  </si>
  <si>
    <t>pWvWnrGhZBqLCt+Gant3APNmGZCVIHNhCVicLJTN8yStDycZDRBodCIGTaVh0Pwe6LuE99QtyPcpnmvOHJBAAA==.</t>
  </si>
  <si>
    <t>MDD4All.Jira.DataModels</t>
  </si>
  <si>
    <t>2.0.0.3</t>
  </si>
  <si>
    <t>ywUhoCbF9CiN8480HlayC6a+l3rOF9gIunpvVYOgQd4+qhiIIA/o9pNqTfl3ekjJm5brRBfpkS7Ilzls+o2TyA==.</t>
  </si>
  <si>
    <t>MDD4All.SpecIF.DataModels.DiagramInterchange</t>
  </si>
  <si>
    <t>3.0.0.3</t>
  </si>
  <si>
    <t>vKrimx7xLSo3lpEOTM6TlJidUVUMR4t3FdObQMUrGQ02OB4HuSZrO4mX7ZMLtFVA9/vuNdvxrNBvMquXjsdCvw==.</t>
  </si>
  <si>
    <t>MDD4All.EnterpriseArchitect.Logging</t>
  </si>
  <si>
    <t>2.0.1.3</t>
  </si>
  <si>
    <t>uZKko7a7Q1MmGTqKEhYOpbTSbuljL1kJ6BIivsj7wvPad70X/ZBznmoAIArsl50fDpCN/OeMLrUn5RbD/UPITQ==.</t>
  </si>
  <si>
    <t>Microsoft.Extensions.Configuration.Binder</t>
  </si>
  <si>
    <t>vJ9xvOZCnUAIHcGC3SU35r3HKmHTVIeHzo6u/qzlHAqD8m6xv92MLin4oJntTvkpKxVX3vI1GFFkIQtU3AdlsQ==.</t>
  </si>
  <si>
    <t>Microsoft.AspNetCore.Http.Abstractions</t>
  </si>
  <si>
    <t>Nxs7Z1q3f1STfLYKJSVXCs1iBl+Ya6E8o4Oy1bCxJ/rNI44E/0f6tbsrVqAWfB7jlnJfyaAtIalBVxPKUPQb4Q==.</t>
  </si>
  <si>
    <t>Microsoft.Win32.SystemEvents</t>
  </si>
  <si>
    <t>Bh6blKG8VAKvXiLe2L+sEsn62nc1Ij34MrNxepD2OCrS5cpCwQa9MeLyhVQPQ/R4Wlzwuy6wMK8hLb11QPDRsQ==.</t>
  </si>
  <si>
    <t>Microsoft.Extensions.Configuration</t>
  </si>
  <si>
    <t>nOP8R1mVb/6mZtm2qgAJXn/LFm/2kMjHDAg/QJLFG6CuWYJtaD3p1BwQhufBVvRzL9ceJ/xF0SQ0qsI2GkDQAA==.</t>
  </si>
  <si>
    <t>Microsoft.AspNetCore.DataProtection</t>
  </si>
  <si>
    <t>G6dvu5Nd2vjpYbzazZ//qBFbSEf2wmBUbyAR7E4AwO3gWjhoJD5YxpThcGJb7oE3VUcW65SVMXT+cPCiiBg8Sg==.</t>
  </si>
  <si>
    <t>Microsoft.AspNetCore.Authentication.Core</t>
  </si>
  <si>
    <t>XlVJzJ5wPOYW+Y0J6Q/LVTEyfS4ssLXmt60T0SPP+D8abVhBTl+cgw2gDHlyKYIkcJg7btMVh383NDkMVqD/fg==.</t>
  </si>
  <si>
    <t>Microsoft.Extensions.Caching.Abstractions</t>
  </si>
  <si>
    <t>spsJkYo8gGJapaxTSQFN/wqA+ghpJMLwB4ZyTB+fSdpd7AmMFP/YSpIcGmczcw4KggpxLGhLk7lCkSIlgvHaqQ==.</t>
  </si>
  <si>
    <t>System.Buffers</t>
  </si>
  <si>
    <t>Rw7ijyl1qqRS0YQD/WycNst8hUUMgrMH4FCn1nNm27M4VxchZ1js3fVjQaANHO5f3sN4isvP4a+Met9Y4YomAg==.</t>
  </si>
  <si>
    <t>dSwOHfXimkWKpkzD+FpAJ0RZB4++bg1eyPyY2/RrkhzuN7QXrfP1y2ZN+6msoYZETkzZqvrIJ195xlzWSWg7IA==.</t>
  </si>
  <si>
    <t>1w/Hz/7+al+ugQn+6y0tAPmpN8U0u1aBtl1QXYCVkiJfbCC4tgyroFOuhdztOq48rgeM+3JW9bGqOtkfVurW8w==.</t>
  </si>
  <si>
    <t>azyQtqbm4fSaDzZHD/J+V6oWMFaf2tWP4WEGIYePLCMw3+b2RQdj9ybgbQyjCshcitQKQ4lEDOZjmSlTTrHxUg==.</t>
  </si>
  <si>
    <t>Microsoft.Extensions.ObjectPool</t>
  </si>
  <si>
    <t>gA8H7uQOnM5gb+L0uTNjViHYr+hRDqCdfugheGo/MxQnuHzmhhzCBTIPm19qL1z1Xe0NEMabfcOBGv9QghlZ8g==.</t>
  </si>
  <si>
    <t>Microsoft.Net.Http.Headers</t>
  </si>
  <si>
    <t>iZNkjYqlo8sIOI0bQfpsSoMTmB/kyvmV2h225ihyZT33aTp48ZpF6qYnXxzSXmHt8DpBAwBTX+1s1UFLbYfZKg==.</t>
  </si>
  <si>
    <t>SharpCompress</t>
  </si>
  <si>
    <t>0.23.0</t>
  </si>
  <si>
    <t>HBbT47JHvNrsZX2dTBzUBOSzBt+EmIRGLIBkbxcP6Jef7DB4eFWQX5iHWV3Nj7hABFPCjISrZ8s0z72nF2zFHQ==.</t>
  </si>
  <si>
    <t>Microsoft.AspNetCore.WebUtilities</t>
  </si>
  <si>
    <t>9ErxAAKaDzxXASB/b5uLEkLgUWv1QbeVxyJYEHQwMaxXOeFFVkQxiq8RyfVcifLU7NR0QY0p3acqx4ZpYfhHDg==.</t>
  </si>
  <si>
    <t>System.Text.Encodings.Web</t>
  </si>
  <si>
    <t>Xg4G4Indi4dqP1iuAiMSwpiWS54ZghzR644OtsRCm/m/lBMG8dUBhLVN7hLm8NNrNTR+iGbshCPTwrvxZPlm4g==.</t>
  </si>
  <si>
    <t>VyPlqzH2wavqquTcYpkIIAQ6WdenuKoFN0BdYBbCWsclXacSOHNQn66Gt4z5NBqEYW0FAPm5rlvki9ZiCij5xQ==.</t>
  </si>
  <si>
    <t>pL2ChpaRRWI/p4LXyy4RgeWlYF2sgfj/pnVMvBqwNFr5cXg7CXNnWZWxrOONLg8VGdFB8oB+EG2Qw4MLgTOe+A==.</t>
  </si>
  <si>
    <t>2.1.0.9</t>
  </si>
  <si>
    <t>Y38E0g8DrJ3YQ8f829lj+ZyVVS/AG8wLpgKR5A4jx155TGz+cFzjgTwA+Q6RPQ99ugrttMeLsqL+YEJs/bXNQw==.</t>
  </si>
  <si>
    <t>MDD4All.SVG.DataModels</t>
  </si>
  <si>
    <t>Oi16xFW3k7BhkSA0/gVmzWnoJdrpHelz/9smvE5NEicNWT1Q+0RyNbYjIgnHeWKrL4Hhpjb5p14JVS/PaWkDug==.</t>
  </si>
  <si>
    <t>Microsoft.AspNetCore.Hosting.Server.Abstractions</t>
  </si>
  <si>
    <t>1PMijw8RMtuQF60SsD/JlKtVfvh4NORAhF4wjysdABhlhTrYmtgssqyncR0Stq5vqtjplZcj6kbT4LRTglt9IQ==.</t>
  </si>
  <si>
    <t>Microsoft.Extensions.DependencyInjection.Abstractions</t>
  </si>
  <si>
    <t>f9hstgjVmr6rmrfGSpfsVOl2irKAgr1QjrSi3FgnS7kulxband50f2brRLwySAQTADPZeTdow0mpSMcoAdadCw==.</t>
  </si>
  <si>
    <t>Microsoft.Extensions.Hosting.Abstractions</t>
  </si>
  <si>
    <t>+k4AEn68HOJat5gj1TWa6X28WlirNQO9sPIIeQbia+91n03esEtMSSoekSTpMjUzjqtJWQN3McVx0GvSPFHF/Q==.</t>
  </si>
  <si>
    <t>cu1klZiuCwVYbXHs0QdnseuoRGG1/85VX9d1Sk0vbJlKp+HJUN/4pAS/fe2m9bTOYyIPdeCHeksMiVHgo1EfAA==.</t>
  </si>
  <si>
    <t>System.ComponentModel.Annotations</t>
  </si>
  <si>
    <t>UxYQ3FGUOtzJ7LfSdnYSFd7+oEv6M8NgUatatIN2HxNtDdlcvFAf+VIq4Of9cDMJEJC0aSRv/x898RYhB4Yppg==.</t>
  </si>
  <si>
    <t>DnsClient</t>
  </si>
  <si>
    <t>CO1NG1zQdV0nEAXmr/KppLZ0S1qkaPwV0kPX5YPgmYBtrBVh1XMYHM54IXy3RBJu1k4thFtpzwo4HNHqxiuFYw==.</t>
  </si>
  <si>
    <t>MongoDB.Libmongocrypt.signed</t>
  </si>
  <si>
    <t>1.2.1.1</t>
  </si>
  <si>
    <t>GoEz5f2+3VkdcRBOv+RSOVviD9m6WpmDvVHyN69+yW+7dQIVAUxKzuPhYUQTPT8mGQtPqaZdQCNGnwfXT/9/ng==.</t>
  </si>
  <si>
    <t>HtmlAgilityPack</t>
  </si>
  <si>
    <t>1.11.30</t>
  </si>
  <si>
    <t>IuOSVuuHCJKrnAjNe5rZnZCyR/NpXL6ExEL7UiM8h4fnhbt8tLqIKol9q5Lv0uoxWO8fl9Uq+1kpGfMDUdr5zA==.</t>
  </si>
  <si>
    <t>MongoDB.Driver.Core.signed</t>
  </si>
  <si>
    <t>i6JkOdU9GptPQ737cZi3iK9w5mS028zymyRa6G8QqzslE6kRYUc0Z6KGrV6ffdba0ZAB/H/rP+xLwWBcJeOQFQ==.</t>
  </si>
  <si>
    <t>NLog</t>
  </si>
  <si>
    <t>4.5.11</t>
  </si>
  <si>
    <t>Yni/XrDfbEhaCSXJsDkmW/n5AunhOxZ7OKKb+0U1I1/d8ZaKt3Jjzf20g/xPiKljmYuZKYqI5iI34g138kK8UQ==.</t>
  </si>
  <si>
    <t>librdkafka.redist</t>
  </si>
  <si>
    <t>hUXtBYI8B+IwMZ5g2OQbbsEkpIU9AgErqLUz9ynT1NhrAtk7X5G50u/9tE41hkav/HvVUilr0sFLt7s5MN4OiA==.</t>
  </si>
  <si>
    <t>item</t>
  </si>
  <si>
    <t>microsoft.aspnetcore.mvc.versioning</t>
  </si>
  <si>
    <t>mvvmlightlibsstd10</t>
  </si>
  <si>
    <t>system.identitymodel.tokens.jwt</t>
  </si>
  <si>
    <t>swashbuckle.aspnetcore</t>
  </si>
  <si>
    <t>newtonsoft.json</t>
  </si>
  <si>
    <t>mongodb.driver.signed</t>
  </si>
  <si>
    <t>swashbuckle.aspnetcore.annotations</t>
  </si>
  <si>
    <t>mdd4all.eafacade.datamodels.contracts</t>
  </si>
  <si>
    <t>microsoft.aspnetcore.authentication.jwtbearer</t>
  </si>
  <si>
    <t>consul</t>
  </si>
  <si>
    <t>mdd4all.specif.dataprovider.contracts</t>
  </si>
  <si>
    <t>mongodb.bson.signed</t>
  </si>
  <si>
    <t>mdd4all.specif.dataaccess.jira</t>
  </si>
  <si>
    <t>mdd4all.jira.dataaccess</t>
  </si>
  <si>
    <t>mdd4all.specif.datamodels.rightsmanagement</t>
  </si>
  <si>
    <t>mdd4all.mongodb.dataaccess.generic</t>
  </si>
  <si>
    <t>mdd4all.enterprisearchitect.svggenerator</t>
  </si>
  <si>
    <t>system.drawing.common</t>
  </si>
  <si>
    <t>mdd4all.eafacade.dataaccess.cached</t>
  </si>
  <si>
    <t>confluent.kafka</t>
  </si>
  <si>
    <t>mdd4all.specif.datamodels</t>
  </si>
  <si>
    <t>mdd4all.specif.dataintegrator.contracts</t>
  </si>
  <si>
    <t>mdd4all.specif.dataprovider.jira</t>
  </si>
  <si>
    <t>mdd4all.specif.dataprovider.ea</t>
  </si>
  <si>
    <t>microsoft.aspnetcore.staticfiles</t>
  </si>
  <si>
    <t>microsoft.aspnetcore.authentication</t>
  </si>
  <si>
    <t>microsoft.aspnetcore.cookiepolicy</t>
  </si>
  <si>
    <t>microsoft.aspnetcore.httpspolicy</t>
  </si>
  <si>
    <t>microsoft.aspnetcore.session</t>
  </si>
  <si>
    <t>microsoft.visualstudio.azure.containers.tools.targets</t>
  </si>
  <si>
    <t>microsoft.extensions.configuration.commandline</t>
  </si>
  <si>
    <t>mvvmlightlibsstd10.5.4.1.1.nupkg</t>
  </si>
  <si>
    <t>microsoft.aspnetcore.mvc.versioning.4.2.0.nupkg</t>
  </si>
  <si>
    <t>system.identitymodel.tokens.jwt.6.8.0.nupkg</t>
  </si>
  <si>
    <t>swashbuckle.aspnetcore.5.6.3.nupkg</t>
  </si>
  <si>
    <t>newtonsoft.json.12.0.3.nupkg</t>
  </si>
  <si>
    <t>mongodb.driver.signed.2.12.2.nupkg</t>
  </si>
  <si>
    <t>mdd4all.eafacade.datamodels.contracts.2.1.1.257.nupkg</t>
  </si>
  <si>
    <t>swashbuckle.aspnetcore.annotations.5.6.3.nupkg</t>
  </si>
  <si>
    <t>microsoft.aspnetcore.authentication.jwtbearer.3.1.10.nupkg</t>
  </si>
  <si>
    <t>consul.1.6.1.1.nupkg</t>
  </si>
  <si>
    <t>mdd4all.specif.dataprovider.contracts.3.1.0.12.nupkg</t>
  </si>
  <si>
    <t>mdd4all.specif.dataprovider.contracts.3.0.0.10.nupkg</t>
  </si>
  <si>
    <t>mongodb.bson.signed.2.12.2.nupkg</t>
  </si>
  <si>
    <t>mdd4all.specif.dataaccess.jira.2.0.0.2.nupkg</t>
  </si>
  <si>
    <t>mdd4all.jira.dataaccess.2.0.0.4.nupkg</t>
  </si>
  <si>
    <t>mdd4all.mongodb.dataaccess.generic.2.0.2.5.nupkg</t>
  </si>
  <si>
    <t>mdd4all.specif.datamodels.rightsmanagement.2.0.0.2.nupkg</t>
  </si>
  <si>
    <t>system.drawing.common.5.0.0.nupkg</t>
  </si>
  <si>
    <t>mdd4all.enterprisearchitect.svggenerator.3.3.0.272.nupkg</t>
  </si>
  <si>
    <t>confluent.kafka.1.4.0.nupkg</t>
  </si>
  <si>
    <t>mdd4all.eafacade.dataaccess.cached.2.2.1.260.nupkg</t>
  </si>
  <si>
    <t>mdd4all.specif.dataintegrator.contracts.2.0.1.2.nupkg</t>
  </si>
  <si>
    <t>mdd4all.specif.datamodels.5.0.0.29.nupkg</t>
  </si>
  <si>
    <t>mdd4all.specif.datamodels.4.0.0.25.nupkg</t>
  </si>
  <si>
    <t>mdd4all.specif.dataprovider.ea.2.1.0.6.nupkg</t>
  </si>
  <si>
    <t>mdd4all.specif.dataprovider.jira.2.1.0.3.nupkg</t>
  </si>
  <si>
    <t>microsoft.aspnetcore.authentication.2.2.0.nupkg</t>
  </si>
  <si>
    <t>microsoft.aspnetcore.staticfiles.2.2.0.nupkg</t>
  </si>
  <si>
    <t>microsoft.aspnetcore.cookiepolicy.2.2.8.nupkg</t>
  </si>
  <si>
    <t>microsoft.aspnetcore.httpspolicy.2.2.0.nupkg</t>
  </si>
  <si>
    <t>microsoft.aspnetcore.session.2.2.0.nupkg</t>
  </si>
  <si>
    <t>microsoft.visualstudio.azure.containers.tools.targets.1.15.1.nupkg</t>
  </si>
  <si>
    <t>microsoft.extensions.configuration.commandline.3.1.23.nupkg</t>
  </si>
  <si>
    <t>microsoft.identitymodel.jsonwebtokens</t>
  </si>
  <si>
    <t>microsoft.identitymodel.tokens</t>
  </si>
  <si>
    <t>swashbuckle.aspnetcore.swagger</t>
  </si>
  <si>
    <t>swashbuckle.aspnetcore.swaggergen</t>
  </si>
  <si>
    <t>swashbuckle.aspnetcore.swaggerui</t>
  </si>
  <si>
    <t>microsoft.extensions.apidescription.server</t>
  </si>
  <si>
    <t>microsoft.identitymodel.protocols.openidconnect</t>
  </si>
  <si>
    <t>mdd4all.jira.datamodels</t>
  </si>
  <si>
    <t>mdd4all.specif.datafactory</t>
  </si>
  <si>
    <t>reversemarkdown</t>
  </si>
  <si>
    <t>strongnamer</t>
  </si>
  <si>
    <t>microsoft.win32.systemevents</t>
  </si>
  <si>
    <t>system.memory</t>
  </si>
  <si>
    <t>microsoft.aspnetcore.authentication.core</t>
  </si>
  <si>
    <t>microsoft.aspnetcore.dataprotection</t>
  </si>
  <si>
    <t>microsoft.aspnetcore.http</t>
  </si>
  <si>
    <t>microsoft.aspnetcore.http.extensions</t>
  </si>
  <si>
    <t>mongodb.driver.core.signed</t>
  </si>
  <si>
    <t>microsoft.extensions.logging.abstractions</t>
  </si>
  <si>
    <t>mongodb.libmongocrypt.signed</t>
  </si>
  <si>
    <t>microsoft.extensions.options</t>
  </si>
  <si>
    <t>microsoft.extensions.webencoders</t>
  </si>
  <si>
    <t>microsoft.aspnetcore.http.abstractions</t>
  </si>
  <si>
    <t>microsoft.extensions.caching.abstractions</t>
  </si>
  <si>
    <t>microsoft.extensions.configuration</t>
  </si>
  <si>
    <t>microsoft.identitymodel.jsonwebtokens.6.8.0.nupkg</t>
  </si>
  <si>
    <t>microsoft.identitymodel.tokens.6.8.0.nupkg</t>
  </si>
  <si>
    <t>system.runtime.compilerservices.unsafe</t>
  </si>
  <si>
    <t>microsoft.extensions.apidescription.server.3.0.0.nupkg</t>
  </si>
  <si>
    <t>mdd4all.enterprisearchitect.logging</t>
  </si>
  <si>
    <t>mdd4all.enterprisearchitect.manipulations</t>
  </si>
  <si>
    <t>mdd4all.specif.datamodels.diagraminterchange</t>
  </si>
  <si>
    <t>microsoft.identitymodel.protocols.openidconnect.5.5.0.nupkg</t>
  </si>
  <si>
    <t>nlog</t>
  </si>
  <si>
    <t>mdd4all.jira.datamodels.2.0.0.3.nupkg</t>
  </si>
  <si>
    <t>mdd4all.specif.dataaccess.jira.2.1.0.4.nupkg</t>
  </si>
  <si>
    <t>microsoft.aspnetcore.hosting.abstractions</t>
  </si>
  <si>
    <t>microsoft.extensions.fileproviders.abstractions</t>
  </si>
  <si>
    <t>mdd4all.specif.datafactory.2.0.0.7.nupkg</t>
  </si>
  <si>
    <t>microsoft.extensions.configuration.binder</t>
  </si>
  <si>
    <t>reversemarkdown.3.19.0.nupkg</t>
  </si>
  <si>
    <t>swashbuckle.aspnetcore.swagger.5.6.3.nupkg</t>
  </si>
  <si>
    <t>strongnamer.0.2.5.nupkg</t>
  </si>
  <si>
    <t>swashbuckle.aspnetcore.swaggergen.5.6.3.nupkg</t>
  </si>
  <si>
    <t>microsoft.win32.systemevents.5.0.0.nupkg</t>
  </si>
  <si>
    <t>swashbuckle.aspnetcore.swaggerui.5.6.3.nupkg</t>
  </si>
  <si>
    <t>system.memory.4.5.0.nupkg</t>
  </si>
  <si>
    <t>microsoft.extensions.logging.abstractions.2.2.0.nupkg</t>
  </si>
  <si>
    <t>librdkafka.redist.1.4.0.nupkg</t>
  </si>
  <si>
    <t>microsoft.extensions.options.2.2.0.nupkg</t>
  </si>
  <si>
    <t>microsoft.aspnetcore.authentication.core.2.2.0.nupkg</t>
  </si>
  <si>
    <t>microsoft.aspnetcore.http.abstractions.2.2.0.nupkg</t>
  </si>
  <si>
    <t>microsoft.aspnetcore.dataprotection.2.2.0.nupkg</t>
  </si>
  <si>
    <t>microsoft.identitymodel.logging</t>
  </si>
  <si>
    <t>microsoft.csharp</t>
  </si>
  <si>
    <t>system.security.cryptography.cng</t>
  </si>
  <si>
    <t>microsoft.aspnetcore.http.2.2.0.nupkg</t>
  </si>
  <si>
    <t>system.runtime.compilerservices.unsafe.5.0.0.nupkg</t>
  </si>
  <si>
    <t>microsoft.identitymodel.protocols</t>
  </si>
  <si>
    <t>microsoft.aspnetcore.http.extensions.2.2.0.nupkg</t>
  </si>
  <si>
    <t>mdd4all.enterprisearchitect.logging.2.0.1.3.nupkg</t>
  </si>
  <si>
    <t>mongodb.driver.core.signed.2.12.2.nupkg</t>
  </si>
  <si>
    <t>mdd4all.specif.datamodels.diagraminterchange.3.0.0.3.nupkg</t>
  </si>
  <si>
    <t>mongodb.libmongocrypt.signed.1.2.1.1.nupkg</t>
  </si>
  <si>
    <t>mdd4all.specif.datafactory.2.1.0.9.nupkg</t>
  </si>
  <si>
    <t>microsoft.extensions.webencoders.2.2.0.nupkg</t>
  </si>
  <si>
    <t>microsoft.aspnetcore.hosting.abstractions.2.2.0.nupkg</t>
  </si>
  <si>
    <t>microsoft.extensions.fileproviders.abstractions.2.2.0.nupkg</t>
  </si>
  <si>
    <t>microsoft.extensions.caching.abstractions.2.2.0.nupkg</t>
  </si>
  <si>
    <t>microsoft.extensions.configuration.binder.2.2.0.nupkg</t>
  </si>
  <si>
    <t>microsoft.extensions.configuration.3.1.23.nupkg</t>
  </si>
  <si>
    <t>microsoft.openapi</t>
  </si>
  <si>
    <t>mdd4all.enterprisearchitect.manipulations.3.0.1.258.nupkg</t>
  </si>
  <si>
    <t>microsoft.extensions.dependencyinjection.abstractions</t>
  </si>
  <si>
    <t>microsoft.extensions.primitives</t>
  </si>
  <si>
    <t>system.componentmodel.annotations</t>
  </si>
  <si>
    <t>microsoft.aspnetcore.http.features</t>
  </si>
  <si>
    <t>system.text.encodings.web</t>
  </si>
  <si>
    <t>microsoft.aspnetcore.dataprotection.abstractions</t>
  </si>
  <si>
    <t>microsoft.aspnetcore.cryptography.internal</t>
  </si>
  <si>
    <t>microsoft.win32.registry</t>
  </si>
  <si>
    <t>system.security.cryptography.xml</t>
  </si>
  <si>
    <t>system.security.principal.windows</t>
  </si>
  <si>
    <t>microsoft.identitymodel.logging.6.8.0.nupkg</t>
  </si>
  <si>
    <t>nlog.4.5.11.nupkg</t>
  </si>
  <si>
    <t>htmlagilitypack</t>
  </si>
  <si>
    <t>microsoft.netcore.platforms</t>
  </si>
  <si>
    <t>system.security.cryptography.cng.4.5.0.nupkg</t>
  </si>
  <si>
    <t>microsoft.identitymodel.protocols.5.5.0.nupkg</t>
  </si>
  <si>
    <t>mdd4all.svg.datamodels</t>
  </si>
  <si>
    <t>microsoft.aspnetcore.hosting.server.abstractions</t>
  </si>
  <si>
    <t>microsoft.extensions.hosting.abstractions</t>
  </si>
  <si>
    <t>microsoft.extensions.configuration.2.2.0.nupkg</t>
  </si>
  <si>
    <t>microsoft.openapi.1.2.3.nupkg</t>
  </si>
  <si>
    <t>microsoft.extensions.dependencyinjection.abstractions.2.2.0.nupkg</t>
  </si>
  <si>
    <t>microsoft.extensions.primitives.2.2.0.nupkg</t>
  </si>
  <si>
    <t>system.componentmodel.annotations.4.5.0.nupkg</t>
  </si>
  <si>
    <t>microsoft.aspnetcore.http.features.2.2.0.nupkg</t>
  </si>
  <si>
    <t>microsoft.aspnetcore.dataprotection.abstractions.2.2.0.nupkg</t>
  </si>
  <si>
    <t>microsoft.aspnetcore.authentication.abstractions</t>
  </si>
  <si>
    <t>microsoft.win32.registry.4.5.0.nupkg</t>
  </si>
  <si>
    <t>microsoft.csharp.4.5.0.nupkg</t>
  </si>
  <si>
    <t>microsoft.aspnetcore.webutilities</t>
  </si>
  <si>
    <t>microsoft.net.http.headers</t>
  </si>
  <si>
    <t>microsoft.extensions.objectpool</t>
  </si>
  <si>
    <t>system.buffers</t>
  </si>
  <si>
    <t>system.security.principal.windows.4.5.0.nupkg</t>
  </si>
  <si>
    <t>dnsclient</t>
  </si>
  <si>
    <t>sharpcompress</t>
  </si>
  <si>
    <t>microsoft.identitymodel.logging.5.5.0.nupkg</t>
  </si>
  <si>
    <t>microsoft.identitymodel.tokens.5.5.0.nupkg</t>
  </si>
  <si>
    <t>mdd4all.svg.datamodels.3.0.0.3.nupkg</t>
  </si>
  <si>
    <t>microsoft.extensions.configuration.abstractions</t>
  </si>
  <si>
    <t>microsoft.aspnetcore.hosting.server.abstractions.2.2.0.nupkg</t>
  </si>
  <si>
    <t>system.text.encodings.web.4.5.0.nupkg</t>
  </si>
  <si>
    <t>microsoft.extensions.hosting.abstractions.2.2.0.nupkg</t>
  </si>
  <si>
    <t>system.memory.4.5.1.nupkg</t>
  </si>
  <si>
    <t>system.runtime.compilerservices.unsafe.4.5.1.nupkg</t>
  </si>
  <si>
    <t>microsoft.aspnetcore.cryptography.internal.2.2.0.nupkg</t>
  </si>
  <si>
    <t>system.security.cryptography.xml.4.5.0.nupkg</t>
  </si>
  <si>
    <t>microsoft.aspnetcore.authentication.abstractions.2.2.0.nupkg</t>
  </si>
  <si>
    <t>system.security.accesscontrol</t>
  </si>
  <si>
    <t>htmlagilitypack.1.11.30.nupkg</t>
  </si>
  <si>
    <t>system.buffers.4.5.0.nupkg</t>
  </si>
  <si>
    <t>system.buffers.4.5.1.nupkg</t>
  </si>
  <si>
    <t>microsoft.netcore.platforms.5.0.0.nupkg</t>
  </si>
  <si>
    <t>microsoft.aspnetcore.webutilities.2.2.0.nupkg</t>
  </si>
  <si>
    <t>system.security.cryptography.pkcs</t>
  </si>
  <si>
    <t>system.security.permissions</t>
  </si>
  <si>
    <t>microsoft.net.http.headers.2.2.0.nupkg</t>
  </si>
  <si>
    <t>system.security.accesscontrol.4.5.0.nupkg</t>
  </si>
  <si>
    <t>microsoft.extensions.objectpool.2.2.0.nupkg</t>
  </si>
  <si>
    <t>system.security.cryptography.pkcs.4.5.0.nupkg</t>
  </si>
  <si>
    <t>dnsclient.1.4.0.nupkg</t>
  </si>
  <si>
    <t>system.security.permissions.4.5.0.nupkg</t>
  </si>
  <si>
    <t>sharpcompress.0.23.0.nupkg</t>
  </si>
  <si>
    <t>microsoft.extensions.configuration.abstractions.3.1.23.nupkg</t>
  </si>
  <si>
    <t>microsoft.extensions.configuration.abstractions.2.2.0.nupkg</t>
  </si>
  <si>
    <t>system.text.encoding.codepages</t>
  </si>
  <si>
    <t>microsoft.extensions.primitives.3.1.23.nupkg</t>
  </si>
  <si>
    <t>system.text.encoding.codepages.4.5.1.nupkg</t>
  </si>
  <si>
    <t>microsoft.netcore.platforms.2.1.2.nupkg</t>
  </si>
  <si>
    <t>system.runtime.compilerservices.unsafe.4.5.2.nupkg</t>
  </si>
  <si>
    <t>Grand Total</t>
  </si>
  <si>
    <t>install_get</t>
  </si>
  <si>
    <t>version</t>
  </si>
  <si>
    <t>GET_WITH_VERSION</t>
  </si>
  <si>
    <t>Count of install_get</t>
  </si>
  <si>
    <t>RAW</t>
  </si>
  <si>
    <t>microsoft</t>
  </si>
  <si>
    <t>aspnetcore</t>
  </si>
  <si>
    <t>mvc</t>
  </si>
  <si>
    <t>versioning</t>
  </si>
  <si>
    <t>system</t>
  </si>
  <si>
    <t>identitymodel</t>
  </si>
  <si>
    <t>tokens</t>
  </si>
  <si>
    <t>jwt</t>
  </si>
  <si>
    <t>swashbuckle</t>
  </si>
  <si>
    <t>newtonsoft</t>
  </si>
  <si>
    <t>json</t>
  </si>
  <si>
    <t>mongodb</t>
  </si>
  <si>
    <t>driver</t>
  </si>
  <si>
    <t>signed</t>
  </si>
  <si>
    <t>annotations</t>
  </si>
  <si>
    <t>mdd4all</t>
  </si>
  <si>
    <t>eafacade</t>
  </si>
  <si>
    <t>datamodels</t>
  </si>
  <si>
    <t>contracts</t>
  </si>
  <si>
    <t>authentication</t>
  </si>
  <si>
    <t>jwtbearer</t>
  </si>
  <si>
    <t>specif</t>
  </si>
  <si>
    <t>dataprovider</t>
  </si>
  <si>
    <t>bson</t>
  </si>
  <si>
    <t>dataaccess</t>
  </si>
  <si>
    <t>jira</t>
  </si>
  <si>
    <t>rightsmanagement</t>
  </si>
  <si>
    <t>generic</t>
  </si>
  <si>
    <t>enterprisearchitect</t>
  </si>
  <si>
    <t>svggenerator</t>
  </si>
  <si>
    <t>drawing</t>
  </si>
  <si>
    <t>common</t>
  </si>
  <si>
    <t>cached</t>
  </si>
  <si>
    <t>confluent</t>
  </si>
  <si>
    <t>kafka</t>
  </si>
  <si>
    <t>dataintegrator</t>
  </si>
  <si>
    <t>ea</t>
  </si>
  <si>
    <t>staticfiles</t>
  </si>
  <si>
    <t>cookiepolicy</t>
  </si>
  <si>
    <t>httpspolicy</t>
  </si>
  <si>
    <t>session</t>
  </si>
  <si>
    <t>visualstudio</t>
  </si>
  <si>
    <t>azure</t>
  </si>
  <si>
    <t>containers</t>
  </si>
  <si>
    <t>tools</t>
  </si>
  <si>
    <t>targets</t>
  </si>
  <si>
    <t>extensions</t>
  </si>
  <si>
    <t>configuration</t>
  </si>
  <si>
    <t>commandline</t>
  </si>
  <si>
    <t>jsonwebtokens</t>
  </si>
  <si>
    <t>swagger</t>
  </si>
  <si>
    <t>swaggergen</t>
  </si>
  <si>
    <t>swaggerui</t>
  </si>
  <si>
    <t>apidescription</t>
  </si>
  <si>
    <t>server</t>
  </si>
  <si>
    <t>protocols</t>
  </si>
  <si>
    <t>openidconnect</t>
  </si>
  <si>
    <t>datafactory</t>
  </si>
  <si>
    <t>win32</t>
  </si>
  <si>
    <t>systemevents</t>
  </si>
  <si>
    <t>memory</t>
  </si>
  <si>
    <t>librdkafka</t>
  </si>
  <si>
    <t>redist</t>
  </si>
  <si>
    <t>core</t>
  </si>
  <si>
    <t>dataprotection</t>
  </si>
  <si>
    <t>http</t>
  </si>
  <si>
    <t>logging</t>
  </si>
  <si>
    <t>abstractions</t>
  </si>
  <si>
    <t>libmongocrypt</t>
  </si>
  <si>
    <t>options</t>
  </si>
  <si>
    <t>webencoders</t>
  </si>
  <si>
    <t>caching</t>
  </si>
  <si>
    <t>runtime</t>
  </si>
  <si>
    <t>compilerservices</t>
  </si>
  <si>
    <t>unsafe</t>
  </si>
  <si>
    <t>manipulations</t>
  </si>
  <si>
    <t>diagraminterchange</t>
  </si>
  <si>
    <t>hosting</t>
  </si>
  <si>
    <t>fileproviders</t>
  </si>
  <si>
    <t>binder</t>
  </si>
  <si>
    <t>csharp</t>
  </si>
  <si>
    <t>security</t>
  </si>
  <si>
    <t>cryptography</t>
  </si>
  <si>
    <t>cng</t>
  </si>
  <si>
    <t>openapi</t>
  </si>
  <si>
    <t>dependencyinjection</t>
  </si>
  <si>
    <t>primitives</t>
  </si>
  <si>
    <t>componentmodel</t>
  </si>
  <si>
    <t>features</t>
  </si>
  <si>
    <t>text</t>
  </si>
  <si>
    <t>encodings</t>
  </si>
  <si>
    <t>web</t>
  </si>
  <si>
    <t>internal</t>
  </si>
  <si>
    <t>registry</t>
  </si>
  <si>
    <t>xml</t>
  </si>
  <si>
    <t>principal</t>
  </si>
  <si>
    <t>windows</t>
  </si>
  <si>
    <t>netcore</t>
  </si>
  <si>
    <t>platforms</t>
  </si>
  <si>
    <t>svg</t>
  </si>
  <si>
    <t>webutilities</t>
  </si>
  <si>
    <t>net</t>
  </si>
  <si>
    <t>headers</t>
  </si>
  <si>
    <t>objectpool</t>
  </si>
  <si>
    <t>buffers</t>
  </si>
  <si>
    <t>accesscontrol</t>
  </si>
  <si>
    <t>pkcs</t>
  </si>
  <si>
    <t>permissions</t>
  </si>
  <si>
    <t>encoding</t>
  </si>
  <si>
    <t>codepages</t>
  </si>
  <si>
    <t>Microsoft</t>
  </si>
  <si>
    <t>NETCore</t>
  </si>
  <si>
    <t>Platforms</t>
  </si>
  <si>
    <t>Extensions</t>
  </si>
  <si>
    <t>Primitives</t>
  </si>
  <si>
    <t>AspNetCore</t>
  </si>
  <si>
    <t>Cryptography</t>
  </si>
  <si>
    <t>Internal</t>
  </si>
  <si>
    <t>System</t>
  </si>
  <si>
    <t>Runtime</t>
  </si>
  <si>
    <t>CompilerServices</t>
  </si>
  <si>
    <t>Unsafe</t>
  </si>
  <si>
    <t>Security</t>
  </si>
  <si>
    <t>Permissions</t>
  </si>
  <si>
    <t>Mvc</t>
  </si>
  <si>
    <t>Versioning</t>
  </si>
  <si>
    <t>MDD4All</t>
  </si>
  <si>
    <t>EAFacade</t>
  </si>
  <si>
    <t>DataModels</t>
  </si>
  <si>
    <t>Contracts</t>
  </si>
  <si>
    <t>Http</t>
  </si>
  <si>
    <t>Features</t>
  </si>
  <si>
    <t>Configuration</t>
  </si>
  <si>
    <t>Abstractions</t>
  </si>
  <si>
    <t>Swashbuckle</t>
  </si>
  <si>
    <t>Pkcs</t>
  </si>
  <si>
    <t>Xml</t>
  </si>
  <si>
    <t>Annotations</t>
  </si>
  <si>
    <t>Principal</t>
  </si>
  <si>
    <t>Windows</t>
  </si>
  <si>
    <t>Memory</t>
  </si>
  <si>
    <t>SpecIF</t>
  </si>
  <si>
    <t>RightsManagement</t>
  </si>
  <si>
    <t>AccessControl</t>
  </si>
  <si>
    <t>DataProvider</t>
  </si>
  <si>
    <t>Win32</t>
  </si>
  <si>
    <t>Registry</t>
  </si>
  <si>
    <t>DataProtection</t>
  </si>
  <si>
    <t>IdentityModel</t>
  </si>
  <si>
    <t>Tokens</t>
  </si>
  <si>
    <t>Jwt</t>
  </si>
  <si>
    <t>Authentication</t>
  </si>
  <si>
    <t>JwtBearer</t>
  </si>
  <si>
    <t>SwaggerGen</t>
  </si>
  <si>
    <t>JsonWebTokens</t>
  </si>
  <si>
    <t>Swagger</t>
  </si>
  <si>
    <t>MongoDB</t>
  </si>
  <si>
    <t>DataAccess</t>
  </si>
  <si>
    <t>Generic</t>
  </si>
  <si>
    <t>Confluent</t>
  </si>
  <si>
    <t>Kafka</t>
  </si>
  <si>
    <t>Protocols</t>
  </si>
  <si>
    <t>OpenIdConnect</t>
  </si>
  <si>
    <t>ApiDescription</t>
  </si>
  <si>
    <t>Server</t>
  </si>
  <si>
    <t>Jira</t>
  </si>
  <si>
    <t>EA</t>
  </si>
  <si>
    <t>CookiePolicy</t>
  </si>
  <si>
    <t>Bson</t>
  </si>
  <si>
    <t>StaticFiles</t>
  </si>
  <si>
    <t>HttpsPolicy</t>
  </si>
  <si>
    <t>Session</t>
  </si>
  <si>
    <t>EnterpriseArchitect</t>
  </si>
  <si>
    <t>SvgGenerator</t>
  </si>
  <si>
    <t>DataIntegrator</t>
  </si>
  <si>
    <t>Driver</t>
  </si>
  <si>
    <t>Cached</t>
  </si>
  <si>
    <t>CommandLine</t>
  </si>
  <si>
    <t>Newtonsoft</t>
  </si>
  <si>
    <t>Json</t>
  </si>
  <si>
    <t>Logging</t>
  </si>
  <si>
    <t>SwaggerUI</t>
  </si>
  <si>
    <t>OpenApi</t>
  </si>
  <si>
    <t>DataFactory</t>
  </si>
  <si>
    <t>VisualStudio</t>
  </si>
  <si>
    <t>Azure</t>
  </si>
  <si>
    <t>Containers</t>
  </si>
  <si>
    <t>Tools</t>
  </si>
  <si>
    <t>Targets</t>
  </si>
  <si>
    <t>CSharp</t>
  </si>
  <si>
    <t>Cng</t>
  </si>
  <si>
    <t>Options</t>
  </si>
  <si>
    <t>FileProviders</t>
  </si>
  <si>
    <t>Hosting</t>
  </si>
  <si>
    <t>Drawing</t>
  </si>
  <si>
    <t>Common</t>
  </si>
  <si>
    <t>WebEncoders</t>
  </si>
  <si>
    <t>Text</t>
  </si>
  <si>
    <t>Encoding</t>
  </si>
  <si>
    <t>CodePages</t>
  </si>
  <si>
    <t>Manipulations</t>
  </si>
  <si>
    <t>DiagramInterchange</t>
  </si>
  <si>
    <t>Binder</t>
  </si>
  <si>
    <t>SystemEvents</t>
  </si>
  <si>
    <t>Core</t>
  </si>
  <si>
    <t>Caching</t>
  </si>
  <si>
    <t>Buffers</t>
  </si>
  <si>
    <t>ObjectPool</t>
  </si>
  <si>
    <t>Net</t>
  </si>
  <si>
    <t>Headers</t>
  </si>
  <si>
    <t>WebUtilities</t>
  </si>
  <si>
    <t>Encodings</t>
  </si>
  <si>
    <t>Web</t>
  </si>
  <si>
    <t>SVG</t>
  </si>
  <si>
    <t>DependencyInjection</t>
  </si>
  <si>
    <t>ComponentModel</t>
  </si>
  <si>
    <t>Libmongocrypt</t>
  </si>
  <si>
    <t>i1</t>
  </si>
  <si>
    <t>i2</t>
  </si>
  <si>
    <t>i3</t>
  </si>
  <si>
    <t>i4</t>
  </si>
  <si>
    <t>i5</t>
  </si>
  <si>
    <t>i6</t>
  </si>
  <si>
    <t>package_name</t>
  </si>
  <si>
    <t>(blank)</t>
  </si>
  <si>
    <t xml:space="preserve">found 1 reference </t>
  </si>
  <si>
    <t>DataProvider.Jira</t>
  </si>
  <si>
    <t>(DataFactory)(.*)(2.0.0.7|2.1.0.9)</t>
  </si>
  <si>
    <t>(DataAccess)(.*)(2.0.0.7|2.1.0.9)</t>
  </si>
  <si>
    <t xml:space="preserve">    "C:\\Users\\eddie\\.nuget\\packages\\mdd4all.specif.datafactory\\2.1.0.9\\mdd4all.specif.datafactory.2.1.0.9.nupkg.sha512",</t>
  </si>
  <si>
    <t>project.nuget.cache</t>
  </si>
  <si>
    <t>C:\Users\eddie\source\repos\SpecIF-Backend\src\MDD4All.SpecIF.DataProvider.Jira\src\MDD4All.SpecIF.DataProvider.Jira\obj\project.assets.json</t>
  </si>
  <si>
    <t>(Multiple Items)</t>
  </si>
  <si>
    <t>Restored C:\Users\eddie\Source\Repos\SpecIF-Backend\src\MDD4All.SpecIF.Apps.ServiceStarter\src\MDD4All.SpecIF.Apps.ServiceStarter\MDD4All.SpecIF.Apps.ServiceStarter.csproj (in 5.43 sec).</t>
  </si>
  <si>
    <t>Restored C:\Users\eddie\Source\Repos\SpecIF-Backend\src\MDD4All.SpecIF.Generators.Vocabulary\src\MDD4All.SpecIF.Generators.Vocabulary\MDD4All.SpecIF.Generators.Vocabulary.csproj (in 2.42 sec).</t>
  </si>
  <si>
    <t>Restored C:\Users\eddie\Source\Repos\SpecIF-Backend\src\MDD4All.SpecIF.DataModels\src\MDD4All.SpecIF.DataModels\MDD4All.SpecIF.DataModels.csproj (in 8.48 sec).</t>
  </si>
  <si>
    <t>Restored C:\Users\eddie\Source\Repos\SpecIF-Backend\src\MDD4All.SpecIF.DataProvider.WebAPI\src\MDD4All.SpecIF.DataProvider.WebAPI\MDD4All.SpecIF.DataProvider.WebAPI.csproj (in 8.48 sec).</t>
  </si>
  <si>
    <t>Restored C:\Users\eddie\Source\Repos\SpecIF-Backend\src\MDD4All.SpecIF.ServiceDataProvider\src\MDD4All.SpecIF.ServiceDataProvider\MDD4All.SpecIF.ServiceDataProvider.csproj (in 8.48 sec).</t>
  </si>
  <si>
    <t>Restored C:\Users\eddie\Source\Repos\SpecIF-Backend\src\MDD4All.SpecIF.DataProvider.File\src\MDD4All.SpecIF.DataProvider.File\MDD4All.SpecIF.DataProvider.File.csproj (in 8.48 sec).</t>
  </si>
  <si>
    <t>Restored C:\Users\eddie\Source\Repos\SpecIF-Backend\src\MDD4All.SpecIF.DataProvider.Contracts\src\MDD4All.SpecIF.DataProvider.Contracts\MDD4All.SpecIF.DataProvider.Contracts.csproj (in 8.48 sec).</t>
  </si>
  <si>
    <t>Restored C:\Users\eddie\Source\Repos\SpecIF-Backend\src\MDD4All.SpecIF.DataAccess.Jira\src\MDD4All.SpecIF.DataAccess.Jira\MDD4All.SpecIF.DataAccess.Jira.csproj (in 9.57 sec).</t>
  </si>
  <si>
    <t>Restored C:\Users\eddie\Source\Repos\SpecIF-Backend\src\MDD4All.SpecIF.DataProvider.Jira\src\MDD4All.SpecIF.DataProvider.Jira\MDD4All.SpecIF.DataProvider.Jira.csproj (in 1.08 sec).</t>
  </si>
  <si>
    <t>Restored C:\Users\eddie\Source\Repos\SpecIF-Backend\src\MDD4All.SpecIF.DataModels.DiagramInterchange\src\MDD4All.SpecIF.DataModels.DiagramInterchange\MDD4All.SpecIF.DataModels.DiagramInterchange.csproj (in 8.09 sec).</t>
  </si>
  <si>
    <t>Restored C:\Users\eddie\Source\Repos\SpecIF-Backend\src\SvgGeneration\src\MDD4All.EnterpriseArchitect.SvgGenerator\MDD4All.EnterpriseArchitect.SvgGenerator.csproj (in 8.87 sec).</t>
  </si>
  <si>
    <t>Restored C:\Users\eddie\Source\Repos\SpecIF-Backend\src\MDD4All.SpecIF.DataIntegrator.Contracts\src\MDD4All.SpecIF.DataIntegrator.Contracts\MDD4All.SpecIF.DataIntegrator.Contracts.csproj (in 9.55 sec).</t>
  </si>
  <si>
    <t>Restored C:\Users\eddie\Source\Repos\SpecIF-Backend\src\MDD4All.SpecIF.DataProvider.EA\src\MDD4All.SpecIF.DataProvider.EA\MDD4All.SpecIF.DataProvider.EA.csproj (in 505 ms).</t>
  </si>
  <si>
    <t>Restored C:\Users\eddie\Source\Repos\SpecIF-Backend\src\MDD4All.SpecIF.DataIntegrator.EA\src\MDD4All.SpecIF.DataIntegrator.EA\MDD4All.SpecIF.DataIntegrator.EA.csproj (in 1.32 sec).</t>
  </si>
  <si>
    <t>Restored C:\Users\eddie\Source\Repos\SpecIF-Backend\src\MDD4All.SpecIF.Converters\src\MDD4All.SpecIF.Converters\MDD4All.SpecIF.Converters.csproj (in 20.59 sec).</t>
  </si>
  <si>
    <t>Restored C:\Users\eddie\Source\Repos\SpecIF-Backend\src\MDD4All.SpecIF.DataProvider.MongoDB\src\MDD4All.SpecIF.DataProvider.MongoDB\MDD4All.SpecIF.DataProvider.MongoDB.csproj (in 20.63 sec).</t>
  </si>
  <si>
    <t>Time Elapsed: 00:00:20.9453322</t>
  </si>
  <si>
    <t>Restored C:\Users\eddie\Source\Repos\SpecIF-Backend\src\MDD4All.SpecIF.Converters\src\MDD4All.SpecIF.Converters.Test\MDD4All.SpecIF.Converters.Test.csproj (in 20.95 sec).</t>
  </si>
  <si>
    <t>Restored C:\Users\eddie\Source\Repos\SpecIF-Backend\src\MDD4All.SpecIF.Apps.MongoDbInitializer\src\MDD4All.SpecIF.Apps.MongoDbInitializer\MDD4All.SpecIF.Apps.MongoDbInitializer.csproj (in 12.48 sec).</t>
  </si>
  <si>
    <t>Restored C:\Users\eddie\Source\Repos\SpecIF-Backend\src\MDD4All.Kafka.DataAccess\src\MDD4All.Kafka.DataAccess\MDD4All.Kafka.DataAccess.csproj (in 17.15 sec).</t>
  </si>
  <si>
    <t>Restored C:\Users\eddie\Source\Repos\SpecIF-Backend\src\MDD4All.SpecIF.DataIntegrator.KafkaListener\src\MDD4All.SpecIF.DataIntegrator.KafkaListener\MDD4All.SpecIF.DataIntegrator.KafkaListener.csproj (in 16.1 sec).</t>
  </si>
  <si>
    <t>Restored C:\Users\eddie\Source\Repos\SpecIF-Backend\src\MDD4All.SpecIF.Microservice.JiraWebhook\src\MDD4All.SpecIF.Microservice.JiraWebhook\MDD4All.SpecIF.Microservice.JiraWebhook.csproj (in 25.89 sec).</t>
  </si>
  <si>
    <t>C:\Program Files (x86)\Microsoft Visual Studio\2019\Community\Common7\IDE\devenv.exe</t>
  </si>
  <si>
    <t>C:\Users\eddie\.nuget\packages</t>
  </si>
  <si>
    <t>C:\Users\eddie\AppData\Local\NuGet\v3-cache</t>
  </si>
  <si>
    <t>sxs clr</t>
  </si>
  <si>
    <t>.loadby sos clr</t>
  </si>
  <si>
    <t>e0434f4e</t>
  </si>
  <si>
    <t xml:space="preserve">   at NuGet.PackageManagement.NuGetPackageManager.&lt;PreviewProjectsInstallPackageAsync&gt;d__68.MoveNext()</t>
  </si>
  <si>
    <t xml:space="preserve">   at NuGet.PackageManagement.VisualStudio.NuGetProjectManagerService.&lt;&gt;c__DisplayClass19_0.&lt;&lt;GetInstallActionsAsync&gt;b__0&gt;d.MoveNext()</t>
  </si>
  <si>
    <t>Time Elapsed: 00:00:01.0858219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</si>
</sst>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D4D4D4"/>
      <name val="Consolas"/>
      <family val="3"/>
    </font>
    <font>
      <sz val="12"/>
      <color rgb="FF9CDCFE"/>
      <name val="Consolas"/>
      <family val="3"/>
    </font>
    <font>
      <sz val="12"/>
      <color rgb="FFCE9178"/>
      <name val="Consolas"/>
      <family val="3"/>
    </font>
    <font>
      <sz val="12"/>
      <color rgb="FFB5CEA8"/>
      <name val="Consolas"/>
      <family val="3"/>
    </font>
    <font>
      <sz val="12"/>
      <color rgb="FF569CD6"/>
      <name val="Consolas"/>
      <family val="3"/>
    </font>
    <font>
      <sz val="12"/>
      <color rgb="FF808080"/>
      <name val="Consolas"/>
      <family val="3"/>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applyAlignment="1">
      <alignment vertical="center"/>
    </xf>
    <xf numFmtId="0" fontId="6" fillId="0" borderId="0" xfId="0" applyFont="1" applyAlignment="1">
      <alignment vertical="center"/>
    </xf>
    <xf numFmtId="0" fontId="0" fillId="0" borderId="0" xfId="0" pivotButton="1"/>
    <xf numFmtId="0" fontId="0" fillId="0" borderId="0" xfId="0" applyNumberFormat="1"/>
    <xf numFmtId="0" fontId="7" fillId="0" borderId="0" xfId="0" applyFont="1"/>
    <xf numFmtId="0" fontId="0" fillId="0" borderId="0" xfId="0" quotePrefix="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die Burke" refreshedDate="44708.936739351855" backgroundQuery="1" createdVersion="7" refreshedVersion="7" minRefreshableVersion="3" recordCount="0" supportSubquery="1" supportAdvancedDrill="1" xr:uid="{585C5900-F00F-44E3-83D3-0C3C8EDB68FD}">
  <cacheSource type="external" connectionId="1"/>
  <cacheFields count="5">
    <cacheField name="[Range].[i1].[i1]" caption="i1" numFmtId="0" hierarchy="6" level="1">
      <sharedItems containsSemiMixedTypes="0" containsNonDate="0" containsString="0"/>
    </cacheField>
    <cacheField name="[Range].[item].[item]" caption="item" numFmtId="0" hierarchy="3" level="1">
      <sharedItems count="79">
        <s v="confluent.kafka"/>
        <s v="consul"/>
        <s v="dnsclient"/>
        <s v="htmlagilitypack"/>
        <s v="librdkafka.redist"/>
        <s v="microsoft.aspnetcore.authentication"/>
        <s v="microsoft.aspnetcore.authentication.abstractions"/>
        <s v="microsoft.aspnetcore.authentication.core"/>
        <s v="microsoft.aspnetcore.authentication.jwtbearer"/>
        <s v="microsoft.aspnetcore.cookiepolicy"/>
        <s v="microsoft.aspnetcore.cryptography.internal"/>
        <s v="microsoft.aspnetcore.dataprotection"/>
        <s v="microsoft.aspnetcore.dataprotection.abstractions"/>
        <s v="microsoft.aspnetcore.hosting.abstractions"/>
        <s v="microsoft.aspnetcore.hosting.server.abstractions"/>
        <s v="microsoft.aspnetcore.http"/>
        <s v="microsoft.aspnetcore.http.abstractions"/>
        <s v="microsoft.aspnetcore.http.extensions"/>
        <s v="microsoft.aspnetcore.http.features"/>
        <s v="microsoft.aspnetcore.httpspolicy"/>
        <s v="microsoft.aspnetcore.mvc.versioning"/>
        <s v="microsoft.aspnetcore.session"/>
        <s v="microsoft.aspnetcore.staticfiles"/>
        <s v="microsoft.aspnetcore.webutilities"/>
        <s v="microsoft.csharp"/>
        <s v="microsoft.extensions.apidescription.server"/>
        <s v="microsoft.extensions.caching.abstractions"/>
        <s v="microsoft.extensions.configuration"/>
        <s v="microsoft.extensions.configuration.abstractions"/>
        <s v="microsoft.extensions.configuration.binder"/>
        <s v="microsoft.extensions.configuration.commandline"/>
        <s v="microsoft.extensions.dependencyinjection.abstractions"/>
        <s v="microsoft.extensions.fileproviders.abstractions"/>
        <s v="microsoft.extensions.hosting.abstractions"/>
        <s v="microsoft.extensions.logging.abstractions"/>
        <s v="microsoft.extensions.objectpool"/>
        <s v="microsoft.extensions.options"/>
        <s v="microsoft.extensions.primitives"/>
        <s v="microsoft.extensions.webencoders"/>
        <s v="microsoft.identitymodel.jsonwebtokens"/>
        <s v="microsoft.identitymodel.logging"/>
        <s v="microsoft.identitymodel.protocols"/>
        <s v="microsoft.identitymodel.protocols.openidconnect"/>
        <s v="microsoft.identitymodel.tokens"/>
        <s v="microsoft.net.http.headers"/>
        <s v="microsoft.netcore.platforms"/>
        <s v="microsoft.openapi"/>
        <s v="microsoft.visualstudio.azure.containers.tools.targets"/>
        <s v="microsoft.win32.registry"/>
        <s v="microsoft.win32.systemevents"/>
        <s v="mongodb.bson.signed"/>
        <s v="mongodb.driver.core.signed"/>
        <s v="mongodb.driver.signed"/>
        <s v="mongodb.libmongocrypt.signed"/>
        <s v="mvvmlightlibsstd10"/>
        <s v="newtonsoft.json"/>
        <s v="nlog"/>
        <s v="reversemarkdown"/>
        <s v="sharpcompress"/>
        <s v="strongnamer"/>
        <s v="swashbuckle.aspnetcore"/>
        <s v="swashbuckle.aspnetcore.annotations"/>
        <s v="swashbuckle.aspnetcore.swagger"/>
        <s v="swashbuckle.aspnetcore.swaggergen"/>
        <s v="swashbuckle.aspnetcore.swaggerui"/>
        <s v="system.buffers"/>
        <s v="system.componentmodel.annotations"/>
        <s v="system.drawing.common"/>
        <s v="system.identitymodel.tokens.jwt"/>
        <s v="system.memory"/>
        <s v="system.runtime.compilerservices.unsafe"/>
        <s v="system.security.accesscontrol"/>
        <s v="system.security.cryptography.cng"/>
        <s v="system.security.cryptography.pkcs"/>
        <s v="system.security.cryptography.xml"/>
        <s v="system.security.permissions"/>
        <s v="system.security.principal.windows"/>
        <s v="system.text.encoding.codepages"/>
        <s v="system.text.encodings.web"/>
      </sharedItems>
    </cacheField>
    <cacheField name="[Range].[install_get].[install_get]" caption="install_get" numFmtId="0" hierarchy="2" level="1">
      <sharedItems count="3">
        <s v="GET"/>
        <s v="GET_WITH_VERSION"/>
        <s v="Installed"/>
      </sharedItems>
    </cacheField>
    <cacheField name="[Range].[version].[version]" caption="version" numFmtId="0" hierarchy="4" level="1">
      <sharedItems containsBlank="1" count="29">
        <m/>
        <s v="1.4.0"/>
        <s v="1.6.1.1"/>
        <s v="1.11.30"/>
        <s v="2.2.0"/>
        <s v="3.1.10"/>
        <s v="2.2.8"/>
        <s v="4.2.0"/>
        <s v="4.5.0"/>
        <s v="3.0.0"/>
        <s v="3.1.23"/>
        <s v="6.8.0"/>
        <s v="5.5.0"/>
        <s v="2.0.0"/>
        <s v="2.1.2"/>
        <s v="5.0.0"/>
        <s v="1.2.3"/>
        <s v="1.15.1"/>
        <s v="2.12.2"/>
        <s v="1.2.1.1"/>
        <s v="5.4.1.1"/>
        <s v="12.0.3"/>
        <s v="4.5.11"/>
        <s v="3.19.0"/>
        <s v="0.23.0"/>
        <s v="0.2.5"/>
        <s v="5.6.3"/>
        <s v="4.5.1"/>
        <s v="4.5.2"/>
      </sharedItems>
    </cacheField>
    <cacheField name="[Measures].[Count of install_get]" caption="Count of install_get" numFmtId="0" hierarchy="14" level="32767"/>
  </cacheFields>
  <cacheHierarchies count="15">
    <cacheHierarchy uniqueName="[Range].[order]" caption="order" attribute="1" defaultMemberUniqueName="[Range].[order].[All]" allUniqueName="[Range].[order].[All]" dimensionUniqueName="[Range]" displayFolder="" count="0" memberValueDatatype="20" unbalanced="0"/>
    <cacheHierarchy uniqueName="[Range].[RAW]" caption="RAW" attribute="1" defaultMemberUniqueName="[Range].[RAW].[All]" allUniqueName="[Range].[RAW].[All]" dimensionUniqueName="[Range]" displayFolder="" count="0" memberValueDatatype="130" unbalanced="0"/>
    <cacheHierarchy uniqueName="[Range].[install_get]" caption="install_get" attribute="1" defaultMemberUniqueName="[Range].[install_get].[All]" allUniqueName="[Range].[install_get].[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version]" caption="version" attribute="1" defaultMemberUniqueName="[Range].[version].[All]" allUniqueName="[Range].[version].[All]" dimensionUniqueName="[Range]" displayFolder="" count="2" memberValueDatatype="130" unbalanced="0">
      <fieldsUsage count="2">
        <fieldUsage x="-1"/>
        <fieldUsage x="3"/>
      </fieldsUsage>
    </cacheHierarchy>
    <cacheHierarchy uniqueName="[Range].[package_name]" caption="package_name" attribute="1" defaultMemberUniqueName="[Range].[package_name].[All]" allUniqueName="[Range].[package_name].[All]" dimensionUniqueName="[Range]" displayFolder="" count="0" memberValueDatatype="130" unbalanced="0"/>
    <cacheHierarchy uniqueName="[Range].[i1]" caption="i1" attribute="1" defaultMemberUniqueName="[Range].[i1].[All]" allUniqueName="[Range].[i1].[All]" dimensionUniqueName="[Range]" displayFolder="" count="2" memberValueDatatype="130" unbalanced="0">
      <fieldsUsage count="2">
        <fieldUsage x="-1"/>
        <fieldUsage x="0"/>
      </fieldsUsage>
    </cacheHierarchy>
    <cacheHierarchy uniqueName="[Range].[i2]" caption="i2" attribute="1" defaultMemberUniqueName="[Range].[i2].[All]" allUniqueName="[Range].[i2].[All]" dimensionUniqueName="[Range]" displayFolder="" count="0" memberValueDatatype="130" unbalanced="0"/>
    <cacheHierarchy uniqueName="[Range].[i3]" caption="i3" attribute="1" defaultMemberUniqueName="[Range].[i3].[All]" allUniqueName="[Range].[i3].[All]" dimensionUniqueName="[Range]" displayFolder="" count="0" memberValueDatatype="130" unbalanced="0"/>
    <cacheHierarchy uniqueName="[Range].[i4]" caption="i4" attribute="1" defaultMemberUniqueName="[Range].[i4].[All]" allUniqueName="[Range].[i4].[All]" dimensionUniqueName="[Range]" displayFolder="" count="0" memberValueDatatype="130" unbalanced="0"/>
    <cacheHierarchy uniqueName="[Range].[i5]" caption="i5" attribute="1" defaultMemberUniqueName="[Range].[i5].[All]" allUniqueName="[Range].[i5].[All]" dimensionUniqueName="[Range]" displayFolder="" count="0" memberValueDatatype="130" unbalanced="0"/>
    <cacheHierarchy uniqueName="[Range].[i6]" caption="i6" attribute="1" defaultMemberUniqueName="[Range].[i6].[All]" allUniqueName="[Range].[i6].[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stall_get]" caption="Count of install_get" measure="1" displayFolder="" measureGroup="Range" count="0" oneField="1" hidden="1">
      <fieldsUsage count="1">
        <fieldUsage x="4"/>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04BE8-2ECE-4864-B092-75E05C73182D}" name="PivotTable3" cacheId="3"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location ref="A3:F174" firstHeaderRow="1" firstDataRow="2" firstDataCol="2" rowPageCount="1" colPageCount="1"/>
  <pivotFields count="5">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s>
    </pivotField>
    <pivotField axis="axisCol"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compact="0" outline="0" subtotalTop="0" showAll="0" defaultSubtotal="0"/>
  </pivotFields>
  <rowFields count="2">
    <field x="1"/>
    <field x="3"/>
  </rowFields>
  <rowItems count="170">
    <i>
      <x/>
      <x/>
    </i>
    <i r="1">
      <x v="1"/>
    </i>
    <i>
      <x v="1"/>
      <x/>
    </i>
    <i r="1">
      <x v="2"/>
    </i>
    <i>
      <x v="2"/>
      <x/>
    </i>
    <i r="1">
      <x v="1"/>
    </i>
    <i>
      <x v="3"/>
      <x/>
    </i>
    <i r="1">
      <x v="3"/>
    </i>
    <i>
      <x v="4"/>
      <x/>
    </i>
    <i r="1">
      <x v="1"/>
    </i>
    <i>
      <x v="5"/>
      <x/>
    </i>
    <i r="1">
      <x v="4"/>
    </i>
    <i>
      <x v="6"/>
      <x/>
    </i>
    <i r="1">
      <x v="4"/>
    </i>
    <i>
      <x v="7"/>
      <x/>
    </i>
    <i r="1">
      <x v="4"/>
    </i>
    <i>
      <x v="8"/>
      <x/>
    </i>
    <i r="1">
      <x v="5"/>
    </i>
    <i>
      <x v="9"/>
      <x/>
    </i>
    <i r="1">
      <x v="6"/>
    </i>
    <i>
      <x v="10"/>
      <x/>
    </i>
    <i r="1">
      <x v="4"/>
    </i>
    <i>
      <x v="11"/>
      <x/>
    </i>
    <i r="1">
      <x v="4"/>
    </i>
    <i>
      <x v="12"/>
      <x/>
    </i>
    <i r="1">
      <x v="4"/>
    </i>
    <i>
      <x v="13"/>
      <x/>
    </i>
    <i r="1">
      <x v="4"/>
    </i>
    <i>
      <x v="14"/>
      <x/>
    </i>
    <i r="1">
      <x v="4"/>
    </i>
    <i>
      <x v="15"/>
      <x/>
    </i>
    <i r="1">
      <x v="4"/>
    </i>
    <i>
      <x v="16"/>
      <x/>
    </i>
    <i r="1">
      <x v="4"/>
    </i>
    <i>
      <x v="17"/>
      <x/>
    </i>
    <i r="1">
      <x v="4"/>
    </i>
    <i>
      <x v="18"/>
      <x/>
    </i>
    <i r="1">
      <x v="4"/>
    </i>
    <i>
      <x v="19"/>
      <x/>
    </i>
    <i r="1">
      <x v="4"/>
    </i>
    <i>
      <x v="20"/>
      <x/>
    </i>
    <i r="1">
      <x v="7"/>
    </i>
    <i>
      <x v="21"/>
      <x/>
    </i>
    <i r="1">
      <x v="4"/>
    </i>
    <i>
      <x v="22"/>
      <x/>
    </i>
    <i r="1">
      <x v="4"/>
    </i>
    <i>
      <x v="23"/>
      <x/>
    </i>
    <i r="1">
      <x v="4"/>
    </i>
    <i>
      <x v="24"/>
      <x/>
    </i>
    <i r="1">
      <x v="8"/>
    </i>
    <i>
      <x v="25"/>
      <x/>
    </i>
    <i r="1">
      <x v="9"/>
    </i>
    <i>
      <x v="26"/>
      <x/>
    </i>
    <i r="1">
      <x v="4"/>
    </i>
    <i>
      <x v="27"/>
      <x/>
    </i>
    <i r="1">
      <x v="4"/>
    </i>
    <i r="1">
      <x v="10"/>
    </i>
    <i>
      <x v="28"/>
      <x/>
    </i>
    <i r="1">
      <x v="4"/>
    </i>
    <i r="1">
      <x v="10"/>
    </i>
    <i>
      <x v="29"/>
      <x/>
    </i>
    <i r="1">
      <x v="4"/>
    </i>
    <i>
      <x v="30"/>
      <x/>
    </i>
    <i r="1">
      <x v="10"/>
    </i>
    <i>
      <x v="31"/>
      <x/>
    </i>
    <i r="1">
      <x v="4"/>
    </i>
    <i>
      <x v="32"/>
      <x/>
    </i>
    <i r="1">
      <x v="4"/>
    </i>
    <i>
      <x v="33"/>
      <x/>
    </i>
    <i r="1">
      <x v="4"/>
    </i>
    <i>
      <x v="34"/>
      <x/>
    </i>
    <i r="1">
      <x v="4"/>
    </i>
    <i>
      <x v="35"/>
      <x/>
    </i>
    <i r="1">
      <x v="4"/>
    </i>
    <i>
      <x v="36"/>
      <x/>
    </i>
    <i r="1">
      <x v="4"/>
    </i>
    <i>
      <x v="37"/>
      <x/>
    </i>
    <i r="1">
      <x v="4"/>
    </i>
    <i r="1">
      <x v="10"/>
    </i>
    <i>
      <x v="38"/>
      <x/>
    </i>
    <i r="1">
      <x v="4"/>
    </i>
    <i>
      <x v="39"/>
      <x/>
    </i>
    <i r="1">
      <x v="11"/>
    </i>
    <i>
      <x v="40"/>
      <x/>
    </i>
    <i r="1">
      <x v="12"/>
    </i>
    <i r="1">
      <x v="11"/>
    </i>
    <i>
      <x v="41"/>
      <x/>
    </i>
    <i r="1">
      <x v="12"/>
    </i>
    <i>
      <x v="42"/>
      <x/>
    </i>
    <i r="1">
      <x v="12"/>
    </i>
    <i>
      <x v="43"/>
      <x/>
    </i>
    <i r="1">
      <x v="12"/>
    </i>
    <i r="1">
      <x v="11"/>
    </i>
    <i>
      <x v="44"/>
      <x/>
    </i>
    <i r="1">
      <x v="4"/>
    </i>
    <i>
      <x v="45"/>
      <x/>
    </i>
    <i r="1">
      <x v="13"/>
    </i>
    <i r="1">
      <x v="14"/>
    </i>
    <i r="1">
      <x v="15"/>
    </i>
    <i>
      <x v="46"/>
      <x/>
    </i>
    <i r="1">
      <x v="16"/>
    </i>
    <i>
      <x v="47"/>
      <x/>
    </i>
    <i r="1">
      <x v="17"/>
    </i>
    <i>
      <x v="48"/>
      <x/>
    </i>
    <i r="1">
      <x v="8"/>
    </i>
    <i>
      <x v="49"/>
      <x/>
    </i>
    <i r="1">
      <x v="15"/>
    </i>
    <i>
      <x v="50"/>
      <x/>
    </i>
    <i r="1">
      <x v="18"/>
    </i>
    <i>
      <x v="51"/>
      <x/>
    </i>
    <i r="1">
      <x v="18"/>
    </i>
    <i>
      <x v="52"/>
      <x/>
    </i>
    <i r="1">
      <x v="18"/>
    </i>
    <i>
      <x v="53"/>
      <x/>
    </i>
    <i r="1">
      <x v="19"/>
    </i>
    <i>
      <x v="54"/>
      <x/>
    </i>
    <i r="1">
      <x v="20"/>
    </i>
    <i>
      <x v="55"/>
      <x/>
    </i>
    <i r="1">
      <x v="21"/>
    </i>
    <i>
      <x v="56"/>
      <x/>
    </i>
    <i r="1">
      <x v="22"/>
    </i>
    <i>
      <x v="57"/>
      <x/>
    </i>
    <i r="1">
      <x v="23"/>
    </i>
    <i>
      <x v="58"/>
      <x/>
    </i>
    <i r="1">
      <x v="24"/>
    </i>
    <i>
      <x v="59"/>
      <x/>
    </i>
    <i r="1">
      <x v="25"/>
    </i>
    <i>
      <x v="60"/>
      <x/>
    </i>
    <i r="1">
      <x v="26"/>
    </i>
    <i>
      <x v="61"/>
      <x/>
    </i>
    <i r="1">
      <x v="26"/>
    </i>
    <i>
      <x v="62"/>
      <x/>
    </i>
    <i r="1">
      <x v="26"/>
    </i>
    <i>
      <x v="63"/>
      <x/>
    </i>
    <i r="1">
      <x v="26"/>
    </i>
    <i>
      <x v="64"/>
      <x/>
    </i>
    <i r="1">
      <x v="26"/>
    </i>
    <i>
      <x v="65"/>
      <x/>
    </i>
    <i r="1">
      <x v="8"/>
    </i>
    <i r="1">
      <x v="27"/>
    </i>
    <i>
      <x v="66"/>
      <x/>
    </i>
    <i r="1">
      <x v="8"/>
    </i>
    <i>
      <x v="67"/>
      <x/>
    </i>
    <i r="1">
      <x v="15"/>
    </i>
    <i>
      <x v="68"/>
      <x/>
    </i>
    <i r="1">
      <x v="11"/>
    </i>
    <i>
      <x v="69"/>
      <x/>
    </i>
    <i r="1">
      <x v="8"/>
    </i>
    <i r="1">
      <x v="27"/>
    </i>
    <i>
      <x v="70"/>
      <x/>
    </i>
    <i r="1">
      <x v="27"/>
    </i>
    <i r="1">
      <x v="28"/>
    </i>
    <i r="1">
      <x v="15"/>
    </i>
    <i>
      <x v="71"/>
      <x/>
    </i>
    <i r="1">
      <x v="8"/>
    </i>
    <i>
      <x v="72"/>
      <x/>
    </i>
    <i r="1">
      <x v="8"/>
    </i>
    <i>
      <x v="73"/>
      <x/>
    </i>
    <i r="1">
      <x v="8"/>
    </i>
    <i>
      <x v="74"/>
      <x/>
    </i>
    <i r="1">
      <x v="8"/>
    </i>
    <i>
      <x v="75"/>
      <x/>
    </i>
    <i r="1">
      <x v="8"/>
    </i>
    <i>
      <x v="76"/>
      <x/>
    </i>
    <i r="1">
      <x v="8"/>
    </i>
    <i>
      <x v="77"/>
      <x/>
    </i>
    <i r="1">
      <x v="27"/>
    </i>
    <i>
      <x v="78"/>
      <x/>
    </i>
    <i r="1">
      <x v="8"/>
    </i>
    <i t="grand">
      <x/>
    </i>
  </rowItems>
  <colFields count="1">
    <field x="2"/>
  </colFields>
  <colItems count="4">
    <i>
      <x/>
    </i>
    <i>
      <x v="1"/>
    </i>
    <i>
      <x v="2"/>
    </i>
    <i t="grand">
      <x/>
    </i>
  </colItems>
  <pageFields count="1">
    <pageField fld="0" hier="6" name="[Range].[i1].&amp;[nlog]" cap="nlog"/>
  </pageFields>
  <dataFields count="1">
    <dataField name="Count of install_get" fld="4" subtotal="count" baseField="0" baseItem="0"/>
  </dataFields>
  <pivotHierarchies count="15">
    <pivotHierarchy dragToData="1"/>
    <pivotHierarchy dragToData="1"/>
    <pivotHierarchy dragToData="1"/>
    <pivotHierarchy dragToData="1"/>
    <pivotHierarchy dragToData="1"/>
    <pivotHierarchy dragToData="1"/>
    <pivotHierarchy multipleItemSelectionAllowed="1" dragToData="1">
      <members count="15" level="1">
        <member name="[Range].[i1].&amp;[nlog]"/>
        <member name="[Range].[i1].&amp;[consul]"/>
        <member name="[Range].[i1].&amp;[system]"/>
        <member name="[Range].[i1].&amp;[mongodb]"/>
        <member name="[Range].[i1].&amp;[confluent]"/>
        <member name="[Range].[i1].&amp;[dnsclient]"/>
        <member name="[Range].[i1].&amp;[microsoft]"/>
        <member name="[Range].[i1].&amp;[librdkafka]"/>
        <member name="[Range].[i1].&amp;[newtonsoft]"/>
        <member name="[Range].[i1].&amp;[strongnamer]"/>
        <member name="[Range].[i1].&amp;[swashbuckle]"/>
        <member name="[Range].[i1].&amp;[sharpcompress]"/>
        <member name="[Range].[i1].&amp;[htmlagilitypack]"/>
        <member name="[Range].[i1].&amp;[reversemarkdown]"/>
        <member name="[Range].[i1].&amp;[mvvmlightlibsstd1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ckage-man 27.05 (2)!$A$1:$L$3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51FD5-738E-4BC8-97EA-2458EACE8113}">
  <dimension ref="A2:A44"/>
  <sheetViews>
    <sheetView topLeftCell="A22" workbookViewId="0">
      <selection activeCell="A53" sqref="A53"/>
    </sheetView>
  </sheetViews>
  <sheetFormatPr defaultRowHeight="14.25" x14ac:dyDescent="0.45"/>
  <cols>
    <col min="1" max="1" width="127.46484375" customWidth="1"/>
  </cols>
  <sheetData>
    <row r="2" spans="1:1" x14ac:dyDescent="0.45">
      <c r="A2" t="s">
        <v>822</v>
      </c>
    </row>
    <row r="3" spans="1:1" x14ac:dyDescent="0.45">
      <c r="A3" t="s">
        <v>1351</v>
      </c>
    </row>
    <row r="4" spans="1:1" x14ac:dyDescent="0.45">
      <c r="A4" t="s">
        <v>1352</v>
      </c>
    </row>
    <row r="5" spans="1:1" x14ac:dyDescent="0.45">
      <c r="A5" t="s">
        <v>1353</v>
      </c>
    </row>
    <row r="6" spans="1:1" x14ac:dyDescent="0.45">
      <c r="A6" t="s">
        <v>1354</v>
      </c>
    </row>
    <row r="7" spans="1:1" x14ac:dyDescent="0.45">
      <c r="A7" t="s">
        <v>1355</v>
      </c>
    </row>
    <row r="8" spans="1:1" x14ac:dyDescent="0.45">
      <c r="A8" t="s">
        <v>1356</v>
      </c>
    </row>
    <row r="9" spans="1:1" x14ac:dyDescent="0.45">
      <c r="A9" t="s">
        <v>1357</v>
      </c>
    </row>
    <row r="10" spans="1:1" x14ac:dyDescent="0.45">
      <c r="A10" t="s">
        <v>1358</v>
      </c>
    </row>
    <row r="11" spans="1:1" x14ac:dyDescent="0.45">
      <c r="A11" t="s">
        <v>1359</v>
      </c>
    </row>
    <row r="12" spans="1:1" x14ac:dyDescent="0.45">
      <c r="A12" t="s">
        <v>1360</v>
      </c>
    </row>
    <row r="13" spans="1:1" x14ac:dyDescent="0.45">
      <c r="A13" t="s">
        <v>1361</v>
      </c>
    </row>
    <row r="14" spans="1:1" x14ac:dyDescent="0.45">
      <c r="A14" t="s">
        <v>1358</v>
      </c>
    </row>
    <row r="15" spans="1:1" x14ac:dyDescent="0.45">
      <c r="A15" t="s">
        <v>1359</v>
      </c>
    </row>
    <row r="16" spans="1:1" x14ac:dyDescent="0.45">
      <c r="A16" t="s">
        <v>1360</v>
      </c>
    </row>
    <row r="17" spans="1:1" x14ac:dyDescent="0.45">
      <c r="A17" t="s">
        <v>1362</v>
      </c>
    </row>
    <row r="18" spans="1:1" x14ac:dyDescent="0.45">
      <c r="A18" t="s">
        <v>1358</v>
      </c>
    </row>
    <row r="19" spans="1:1" x14ac:dyDescent="0.45">
      <c r="A19" t="s">
        <v>1359</v>
      </c>
    </row>
    <row r="20" spans="1:1" x14ac:dyDescent="0.45">
      <c r="A20" t="s">
        <v>1360</v>
      </c>
    </row>
    <row r="21" spans="1:1" x14ac:dyDescent="0.45">
      <c r="A21" t="s">
        <v>1363</v>
      </c>
    </row>
    <row r="22" spans="1:1" x14ac:dyDescent="0.45">
      <c r="A22" t="s">
        <v>1358</v>
      </c>
    </row>
    <row r="23" spans="1:1" x14ac:dyDescent="0.45">
      <c r="A23" t="s">
        <v>1359</v>
      </c>
    </row>
    <row r="24" spans="1:1" x14ac:dyDescent="0.45">
      <c r="A24" t="s">
        <v>1360</v>
      </c>
    </row>
    <row r="25" spans="1:1" x14ac:dyDescent="0.45">
      <c r="A25" t="s">
        <v>1364</v>
      </c>
    </row>
    <row r="26" spans="1:1" x14ac:dyDescent="0.45">
      <c r="A26" t="s">
        <v>1358</v>
      </c>
    </row>
    <row r="27" spans="1:1" x14ac:dyDescent="0.45">
      <c r="A27" t="s">
        <v>1359</v>
      </c>
    </row>
    <row r="28" spans="1:1" x14ac:dyDescent="0.45">
      <c r="A28" t="s">
        <v>1360</v>
      </c>
    </row>
    <row r="29" spans="1:1" x14ac:dyDescent="0.45">
      <c r="A29" t="s">
        <v>1365</v>
      </c>
    </row>
    <row r="30" spans="1:1" x14ac:dyDescent="0.45">
      <c r="A30" t="s">
        <v>1366</v>
      </c>
    </row>
    <row r="31" spans="1:1" x14ac:dyDescent="0.45">
      <c r="A31" t="s">
        <v>1358</v>
      </c>
    </row>
    <row r="32" spans="1:1" x14ac:dyDescent="0.45">
      <c r="A32" t="s">
        <v>1359</v>
      </c>
    </row>
    <row r="33" spans="1:1" x14ac:dyDescent="0.45">
      <c r="A33" t="s">
        <v>1360</v>
      </c>
    </row>
    <row r="34" spans="1:1" x14ac:dyDescent="0.45">
      <c r="A34" t="s">
        <v>2108</v>
      </c>
    </row>
    <row r="35" spans="1:1" x14ac:dyDescent="0.45">
      <c r="A35" t="s">
        <v>1358</v>
      </c>
    </row>
    <row r="36" spans="1:1" x14ac:dyDescent="0.45">
      <c r="A36" t="s">
        <v>1359</v>
      </c>
    </row>
    <row r="37" spans="1:1" x14ac:dyDescent="0.45">
      <c r="A37" t="s">
        <v>1360</v>
      </c>
    </row>
    <row r="38" spans="1:1" x14ac:dyDescent="0.45">
      <c r="A38" t="s">
        <v>2109</v>
      </c>
    </row>
    <row r="39" spans="1:1" x14ac:dyDescent="0.45">
      <c r="A39" t="s">
        <v>1358</v>
      </c>
    </row>
    <row r="40" spans="1:1" x14ac:dyDescent="0.45">
      <c r="A40" t="s">
        <v>1359</v>
      </c>
    </row>
    <row r="41" spans="1:1" x14ac:dyDescent="0.45">
      <c r="A41" t="s">
        <v>1360</v>
      </c>
    </row>
    <row r="42" spans="1:1" x14ac:dyDescent="0.45">
      <c r="A42" t="s">
        <v>1370</v>
      </c>
    </row>
    <row r="43" spans="1:1" x14ac:dyDescent="0.45">
      <c r="A43" t="s">
        <v>2110</v>
      </c>
    </row>
    <row r="44" spans="1:1" x14ac:dyDescent="0.45">
      <c r="A44" t="s">
        <v>1372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8FB-BCE3-4A3A-9048-C92AACA568E8}">
  <dimension ref="A1:B71"/>
  <sheetViews>
    <sheetView topLeftCell="A45" workbookViewId="0">
      <selection activeCell="C74" sqref="C74"/>
    </sheetView>
  </sheetViews>
  <sheetFormatPr defaultRowHeight="14.25" x14ac:dyDescent="0.45"/>
  <cols>
    <col min="1" max="1" width="40.59765625" customWidth="1"/>
  </cols>
  <sheetData>
    <row r="1" spans="1:2" x14ac:dyDescent="0.45">
      <c r="A1" t="s">
        <v>641</v>
      </c>
    </row>
    <row r="2" spans="1:2" ht="15.4" x14ac:dyDescent="0.45">
      <c r="A2" t="s">
        <v>700</v>
      </c>
      <c r="B2" s="3" t="s">
        <v>642</v>
      </c>
    </row>
    <row r="3" spans="1:2" ht="15.4" x14ac:dyDescent="0.45">
      <c r="B3" s="3" t="s">
        <v>643</v>
      </c>
    </row>
    <row r="4" spans="1:2" ht="15.4" x14ac:dyDescent="0.45">
      <c r="B4" s="2" t="s">
        <v>644</v>
      </c>
    </row>
    <row r="5" spans="1:2" ht="15.4" x14ac:dyDescent="0.45">
      <c r="B5" s="2" t="s">
        <v>645</v>
      </c>
    </row>
    <row r="6" spans="1:2" ht="15.4" x14ac:dyDescent="0.45">
      <c r="B6" s="2" t="s">
        <v>646</v>
      </c>
    </row>
    <row r="7" spans="1:2" ht="15.4" x14ac:dyDescent="0.45">
      <c r="B7" s="2" t="s">
        <v>647</v>
      </c>
    </row>
    <row r="8" spans="1:2" ht="15.4" x14ac:dyDescent="0.45">
      <c r="B8" s="2" t="s">
        <v>648</v>
      </c>
    </row>
    <row r="9" spans="1:2" ht="15.4" x14ac:dyDescent="0.45">
      <c r="B9" s="2" t="s">
        <v>649</v>
      </c>
    </row>
    <row r="10" spans="1:2" ht="15.4" x14ac:dyDescent="0.45">
      <c r="B10" s="2" t="s">
        <v>650</v>
      </c>
    </row>
    <row r="11" spans="1:2" ht="15.4" x14ac:dyDescent="0.45">
      <c r="B11" s="2" t="s">
        <v>651</v>
      </c>
    </row>
    <row r="12" spans="1:2" ht="15.4" x14ac:dyDescent="0.45">
      <c r="B12" s="2" t="s">
        <v>652</v>
      </c>
    </row>
    <row r="13" spans="1:2" ht="15.4" x14ac:dyDescent="0.45">
      <c r="B13" s="2" t="s">
        <v>653</v>
      </c>
    </row>
    <row r="14" spans="1:2" ht="15.4" x14ac:dyDescent="0.45">
      <c r="B14" s="2" t="s">
        <v>654</v>
      </c>
    </row>
    <row r="15" spans="1:2" ht="15.4" x14ac:dyDescent="0.45">
      <c r="B15" s="2" t="s">
        <v>655</v>
      </c>
    </row>
    <row r="16" spans="1:2" ht="15.4" x14ac:dyDescent="0.45">
      <c r="B16" s="2" t="s">
        <v>656</v>
      </c>
    </row>
    <row r="17" spans="2:2" ht="15.4" x14ac:dyDescent="0.45">
      <c r="B17" s="2" t="s">
        <v>657</v>
      </c>
    </row>
    <row r="18" spans="2:2" ht="15.4" x14ac:dyDescent="0.45">
      <c r="B18" s="2" t="s">
        <v>658</v>
      </c>
    </row>
    <row r="19" spans="2:2" ht="15.4" x14ac:dyDescent="0.45">
      <c r="B19" s="2" t="s">
        <v>659</v>
      </c>
    </row>
    <row r="20" spans="2:2" ht="15.4" x14ac:dyDescent="0.45">
      <c r="B20" s="2" t="s">
        <v>660</v>
      </c>
    </row>
    <row r="21" spans="2:2" ht="15.4" x14ac:dyDescent="0.45">
      <c r="B21" s="2" t="s">
        <v>661</v>
      </c>
    </row>
    <row r="22" spans="2:2" ht="15.4" x14ac:dyDescent="0.45">
      <c r="B22" s="2" t="s">
        <v>662</v>
      </c>
    </row>
    <row r="23" spans="2:2" ht="15.4" x14ac:dyDescent="0.45">
      <c r="B23" s="2" t="s">
        <v>663</v>
      </c>
    </row>
    <row r="24" spans="2:2" ht="15.4" x14ac:dyDescent="0.45">
      <c r="B24" s="2" t="s">
        <v>664</v>
      </c>
    </row>
    <row r="25" spans="2:2" ht="15.4" x14ac:dyDescent="0.45">
      <c r="B25" s="2" t="s">
        <v>665</v>
      </c>
    </row>
    <row r="26" spans="2:2" ht="15.4" x14ac:dyDescent="0.45">
      <c r="B26" s="2" t="s">
        <v>666</v>
      </c>
    </row>
    <row r="27" spans="2:2" ht="15.4" x14ac:dyDescent="0.45">
      <c r="B27" s="2" t="s">
        <v>667</v>
      </c>
    </row>
    <row r="28" spans="2:2" ht="15.4" x14ac:dyDescent="0.45">
      <c r="B28" s="2" t="s">
        <v>668</v>
      </c>
    </row>
    <row r="29" spans="2:2" ht="15.4" x14ac:dyDescent="0.45">
      <c r="B29" s="2" t="s">
        <v>669</v>
      </c>
    </row>
    <row r="30" spans="2:2" ht="15.4" x14ac:dyDescent="0.45">
      <c r="B30" s="2" t="s">
        <v>670</v>
      </c>
    </row>
    <row r="31" spans="2:2" ht="15.4" x14ac:dyDescent="0.45">
      <c r="B31" s="2" t="s">
        <v>671</v>
      </c>
    </row>
    <row r="32" spans="2:2" ht="15.4" x14ac:dyDescent="0.45">
      <c r="B32" s="2" t="s">
        <v>672</v>
      </c>
    </row>
    <row r="33" spans="2:2" ht="15.4" x14ac:dyDescent="0.45">
      <c r="B33" s="2" t="s">
        <v>673</v>
      </c>
    </row>
    <row r="34" spans="2:2" ht="15.4" x14ac:dyDescent="0.45">
      <c r="B34" s="2" t="s">
        <v>674</v>
      </c>
    </row>
    <row r="35" spans="2:2" ht="15.4" x14ac:dyDescent="0.45">
      <c r="B35" s="2" t="s">
        <v>675</v>
      </c>
    </row>
    <row r="36" spans="2:2" ht="15.4" x14ac:dyDescent="0.45">
      <c r="B36" s="2" t="s">
        <v>676</v>
      </c>
    </row>
    <row r="37" spans="2:2" ht="15.4" x14ac:dyDescent="0.45">
      <c r="B37" s="2" t="s">
        <v>677</v>
      </c>
    </row>
    <row r="38" spans="2:2" ht="15.4" x14ac:dyDescent="0.45">
      <c r="B38" s="2" t="s">
        <v>678</v>
      </c>
    </row>
    <row r="39" spans="2:2" ht="15.4" x14ac:dyDescent="0.45">
      <c r="B39" s="2" t="s">
        <v>679</v>
      </c>
    </row>
    <row r="40" spans="2:2" ht="15.4" x14ac:dyDescent="0.45">
      <c r="B40" s="2" t="s">
        <v>680</v>
      </c>
    </row>
    <row r="41" spans="2:2" ht="15.4" x14ac:dyDescent="0.45">
      <c r="B41" s="2" t="s">
        <v>681</v>
      </c>
    </row>
    <row r="42" spans="2:2" ht="15.4" x14ac:dyDescent="0.45">
      <c r="B42" s="2" t="s">
        <v>682</v>
      </c>
    </row>
    <row r="43" spans="2:2" ht="15.4" x14ac:dyDescent="0.45">
      <c r="B43" s="2" t="s">
        <v>683</v>
      </c>
    </row>
    <row r="44" spans="2:2" ht="15.4" x14ac:dyDescent="0.45">
      <c r="B44" s="2" t="s">
        <v>684</v>
      </c>
    </row>
    <row r="45" spans="2:2" ht="15.4" x14ac:dyDescent="0.45">
      <c r="B45" s="2" t="s">
        <v>685</v>
      </c>
    </row>
    <row r="46" spans="2:2" ht="15.4" x14ac:dyDescent="0.45">
      <c r="B46" s="2" t="s">
        <v>686</v>
      </c>
    </row>
    <row r="47" spans="2:2" ht="15.4" x14ac:dyDescent="0.45">
      <c r="B47" s="2" t="s">
        <v>687</v>
      </c>
    </row>
    <row r="48" spans="2:2" ht="15.4" x14ac:dyDescent="0.45">
      <c r="B48" s="2" t="s">
        <v>688</v>
      </c>
    </row>
    <row r="49" spans="1:2" ht="15.4" x14ac:dyDescent="0.45">
      <c r="B49" s="2" t="s">
        <v>689</v>
      </c>
    </row>
    <row r="50" spans="1:2" ht="15.4" x14ac:dyDescent="0.45">
      <c r="B50" s="2" t="s">
        <v>690</v>
      </c>
    </row>
    <row r="51" spans="1:2" ht="15.4" x14ac:dyDescent="0.45">
      <c r="B51" s="2" t="s">
        <v>691</v>
      </c>
    </row>
    <row r="52" spans="1:2" ht="15.4" x14ac:dyDescent="0.45">
      <c r="B52" s="2" t="s">
        <v>692</v>
      </c>
    </row>
    <row r="53" spans="1:2" ht="15.4" x14ac:dyDescent="0.45">
      <c r="B53" s="3" t="s">
        <v>693</v>
      </c>
    </row>
    <row r="54" spans="1:2" ht="15.4" x14ac:dyDescent="0.45">
      <c r="A54" t="s">
        <v>699</v>
      </c>
      <c r="B54" s="3" t="s">
        <v>642</v>
      </c>
    </row>
    <row r="55" spans="1:2" ht="15.4" x14ac:dyDescent="0.45">
      <c r="B55" s="3" t="s">
        <v>643</v>
      </c>
    </row>
    <row r="56" spans="1:2" ht="15.4" x14ac:dyDescent="0.45">
      <c r="B56" s="2" t="s">
        <v>649</v>
      </c>
    </row>
    <row r="57" spans="1:2" ht="15.4" x14ac:dyDescent="0.45">
      <c r="B57" s="2" t="s">
        <v>650</v>
      </c>
    </row>
    <row r="58" spans="1:2" ht="15.4" x14ac:dyDescent="0.45">
      <c r="B58" s="2" t="s">
        <v>653</v>
      </c>
    </row>
    <row r="59" spans="1:2" ht="15.4" x14ac:dyDescent="0.45">
      <c r="B59" s="2" t="s">
        <v>694</v>
      </c>
    </row>
    <row r="60" spans="1:2" ht="15.4" x14ac:dyDescent="0.45">
      <c r="B60" s="2" t="s">
        <v>673</v>
      </c>
    </row>
    <row r="61" spans="1:2" ht="15.4" x14ac:dyDescent="0.45">
      <c r="B61" s="2" t="s">
        <v>674</v>
      </c>
    </row>
    <row r="62" spans="1:2" ht="15.4" x14ac:dyDescent="0.45">
      <c r="B62" s="2" t="s">
        <v>679</v>
      </c>
    </row>
    <row r="63" spans="1:2" ht="15.4" x14ac:dyDescent="0.45">
      <c r="B63" s="3" t="s">
        <v>693</v>
      </c>
    </row>
    <row r="64" spans="1:2" ht="15.4" x14ac:dyDescent="0.45">
      <c r="A64" t="s">
        <v>698</v>
      </c>
      <c r="B64" s="3" t="s">
        <v>642</v>
      </c>
    </row>
    <row r="65" spans="2:2" ht="15.4" x14ac:dyDescent="0.45">
      <c r="B65" s="3" t="s">
        <v>643</v>
      </c>
    </row>
    <row r="66" spans="2:2" ht="15.4" x14ac:dyDescent="0.45">
      <c r="B66" s="2" t="s">
        <v>695</v>
      </c>
    </row>
    <row r="67" spans="2:2" ht="15.4" x14ac:dyDescent="0.45">
      <c r="B67" s="2" t="s">
        <v>696</v>
      </c>
    </row>
    <row r="68" spans="2:2" ht="15.4" x14ac:dyDescent="0.45">
      <c r="B68" s="2" t="s">
        <v>697</v>
      </c>
    </row>
    <row r="69" spans="2:2" ht="15.4" x14ac:dyDescent="0.45">
      <c r="B69" s="2" t="s">
        <v>674</v>
      </c>
    </row>
    <row r="70" spans="2:2" ht="15.4" x14ac:dyDescent="0.45">
      <c r="B70" s="2" t="s">
        <v>679</v>
      </c>
    </row>
    <row r="71" spans="2:2" ht="15.4" x14ac:dyDescent="0.45">
      <c r="B71" s="3" t="s">
        <v>693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A7B3-4D6F-49BB-ACB5-8005F4774091}">
  <dimension ref="A1:K111"/>
  <sheetViews>
    <sheetView topLeftCell="A7" workbookViewId="0">
      <selection activeCell="A2" sqref="A2:XFD2"/>
    </sheetView>
  </sheetViews>
  <sheetFormatPr defaultRowHeight="14.25" x14ac:dyDescent="0.45"/>
  <sheetData>
    <row r="1" spans="1:1" x14ac:dyDescent="0.45">
      <c r="A1" t="s">
        <v>35</v>
      </c>
    </row>
    <row r="2" spans="1:1" x14ac:dyDescent="0.45">
      <c r="A2" t="s">
        <v>701</v>
      </c>
    </row>
    <row r="3" spans="1:1" x14ac:dyDescent="0.45">
      <c r="A3" t="s">
        <v>702</v>
      </c>
    </row>
    <row r="4" spans="1:1" x14ac:dyDescent="0.45">
      <c r="A4" t="s">
        <v>703</v>
      </c>
    </row>
    <row r="5" spans="1:1" x14ac:dyDescent="0.45">
      <c r="A5" t="s">
        <v>704</v>
      </c>
    </row>
    <row r="6" spans="1:1" x14ac:dyDescent="0.45">
      <c r="A6" t="s">
        <v>705</v>
      </c>
    </row>
    <row r="7" spans="1:1" x14ac:dyDescent="0.45">
      <c r="A7" t="s">
        <v>706</v>
      </c>
    </row>
    <row r="8" spans="1:1" x14ac:dyDescent="0.45">
      <c r="A8" t="s">
        <v>707</v>
      </c>
    </row>
    <row r="9" spans="1:1" x14ac:dyDescent="0.45">
      <c r="A9" t="s">
        <v>708</v>
      </c>
    </row>
    <row r="10" spans="1:1" x14ac:dyDescent="0.45">
      <c r="A10" t="s">
        <v>709</v>
      </c>
    </row>
    <row r="11" spans="1:1" x14ac:dyDescent="0.45">
      <c r="A11" t="s">
        <v>710</v>
      </c>
    </row>
    <row r="12" spans="1:1" x14ac:dyDescent="0.45">
      <c r="A12" t="s">
        <v>711</v>
      </c>
    </row>
    <row r="13" spans="1:1" x14ac:dyDescent="0.45">
      <c r="A13" t="s">
        <v>712</v>
      </c>
    </row>
    <row r="14" spans="1:1" x14ac:dyDescent="0.45">
      <c r="A14" t="s">
        <v>713</v>
      </c>
    </row>
    <row r="15" spans="1:1" x14ac:dyDescent="0.45">
      <c r="A15" t="s">
        <v>714</v>
      </c>
    </row>
    <row r="16" spans="1:1" x14ac:dyDescent="0.45">
      <c r="A16" t="s">
        <v>715</v>
      </c>
    </row>
    <row r="17" spans="1:1" x14ac:dyDescent="0.45">
      <c r="A17" t="s">
        <v>716</v>
      </c>
    </row>
    <row r="18" spans="1:1" x14ac:dyDescent="0.45">
      <c r="A18" t="s">
        <v>717</v>
      </c>
    </row>
    <row r="19" spans="1:1" x14ac:dyDescent="0.45">
      <c r="A19" t="s">
        <v>718</v>
      </c>
    </row>
    <row r="20" spans="1:1" x14ac:dyDescent="0.45">
      <c r="A20" t="s">
        <v>719</v>
      </c>
    </row>
    <row r="21" spans="1:1" x14ac:dyDescent="0.45">
      <c r="A21" t="s">
        <v>720</v>
      </c>
    </row>
    <row r="22" spans="1:1" x14ac:dyDescent="0.45">
      <c r="A22" t="s">
        <v>299</v>
      </c>
    </row>
    <row r="23" spans="1:1" x14ac:dyDescent="0.45">
      <c r="A23" t="s">
        <v>721</v>
      </c>
    </row>
    <row r="24" spans="1:1" x14ac:dyDescent="0.45">
      <c r="A24" t="s">
        <v>722</v>
      </c>
    </row>
    <row r="25" spans="1:1" x14ac:dyDescent="0.45">
      <c r="A25" t="s">
        <v>723</v>
      </c>
    </row>
    <row r="26" spans="1:1" x14ac:dyDescent="0.45">
      <c r="A26" t="s">
        <v>724</v>
      </c>
    </row>
    <row r="27" spans="1:1" x14ac:dyDescent="0.45">
      <c r="A27" t="s">
        <v>725</v>
      </c>
    </row>
    <row r="28" spans="1:1" x14ac:dyDescent="0.45">
      <c r="A28" t="s">
        <v>726</v>
      </c>
    </row>
    <row r="29" spans="1:1" x14ac:dyDescent="0.45">
      <c r="A29" t="s">
        <v>727</v>
      </c>
    </row>
    <row r="30" spans="1:1" x14ac:dyDescent="0.45">
      <c r="A30" t="s">
        <v>728</v>
      </c>
    </row>
    <row r="31" spans="1:1" x14ac:dyDescent="0.45">
      <c r="A31" t="s">
        <v>65</v>
      </c>
    </row>
    <row r="32" spans="1:1" x14ac:dyDescent="0.45">
      <c r="A32" t="s">
        <v>67</v>
      </c>
    </row>
    <row r="33" spans="1:1" x14ac:dyDescent="0.45">
      <c r="A33" t="s">
        <v>729</v>
      </c>
    </row>
    <row r="34" spans="1:1" x14ac:dyDescent="0.45">
      <c r="A34" t="s">
        <v>730</v>
      </c>
    </row>
    <row r="35" spans="1:1" x14ac:dyDescent="0.45">
      <c r="A35" t="s">
        <v>731</v>
      </c>
    </row>
    <row r="36" spans="1:1" x14ac:dyDescent="0.45">
      <c r="A36" t="s">
        <v>732</v>
      </c>
    </row>
    <row r="37" spans="1:1" x14ac:dyDescent="0.45">
      <c r="A37" t="s">
        <v>733</v>
      </c>
    </row>
    <row r="38" spans="1:1" x14ac:dyDescent="0.45">
      <c r="A38" t="s">
        <v>734</v>
      </c>
    </row>
    <row r="39" spans="1:1" x14ac:dyDescent="0.45">
      <c r="A39" t="s">
        <v>735</v>
      </c>
    </row>
    <row r="40" spans="1:1" x14ac:dyDescent="0.45">
      <c r="A40" t="s">
        <v>43</v>
      </c>
    </row>
    <row r="41" spans="1:1" x14ac:dyDescent="0.45">
      <c r="A41" t="s">
        <v>736</v>
      </c>
    </row>
    <row r="42" spans="1:1" x14ac:dyDescent="0.45">
      <c r="A42" t="s">
        <v>737</v>
      </c>
    </row>
    <row r="43" spans="1:1" x14ac:dyDescent="0.45">
      <c r="A43" t="s">
        <v>738</v>
      </c>
    </row>
    <row r="44" spans="1:1" x14ac:dyDescent="0.45">
      <c r="A44" t="s">
        <v>47</v>
      </c>
    </row>
    <row r="45" spans="1:1" x14ac:dyDescent="0.45">
      <c r="A45" t="s">
        <v>84</v>
      </c>
    </row>
    <row r="46" spans="1:1" x14ac:dyDescent="0.45">
      <c r="A46" t="s">
        <v>739</v>
      </c>
    </row>
    <row r="47" spans="1:1" x14ac:dyDescent="0.45">
      <c r="A47" t="s">
        <v>740</v>
      </c>
    </row>
    <row r="48" spans="1:1" x14ac:dyDescent="0.45">
      <c r="A48" t="s">
        <v>741</v>
      </c>
    </row>
    <row r="49" spans="1:1" x14ac:dyDescent="0.45">
      <c r="A49" t="s">
        <v>742</v>
      </c>
    </row>
    <row r="50" spans="1:1" x14ac:dyDescent="0.45">
      <c r="A50" t="s">
        <v>79</v>
      </c>
    </row>
    <row r="51" spans="1:1" x14ac:dyDescent="0.45">
      <c r="A51" t="s">
        <v>87</v>
      </c>
    </row>
    <row r="52" spans="1:1" x14ac:dyDescent="0.45">
      <c r="A52" t="s">
        <v>743</v>
      </c>
    </row>
    <row r="53" spans="1:1" x14ac:dyDescent="0.45">
      <c r="A53" t="s">
        <v>744</v>
      </c>
    </row>
    <row r="54" spans="1:1" x14ac:dyDescent="0.45">
      <c r="A54" t="s">
        <v>82</v>
      </c>
    </row>
    <row r="55" spans="1:1" x14ac:dyDescent="0.45">
      <c r="A55" t="s">
        <v>745</v>
      </c>
    </row>
    <row r="56" spans="1:1" x14ac:dyDescent="0.45">
      <c r="A56" t="s">
        <v>746</v>
      </c>
    </row>
    <row r="57" spans="1:1" x14ac:dyDescent="0.45">
      <c r="A57" t="s">
        <v>91</v>
      </c>
    </row>
    <row r="58" spans="1:1" x14ac:dyDescent="0.45">
      <c r="A58" t="s">
        <v>747</v>
      </c>
    </row>
    <row r="59" spans="1:1" x14ac:dyDescent="0.45">
      <c r="A59" t="s">
        <v>748</v>
      </c>
    </row>
    <row r="60" spans="1:1" x14ac:dyDescent="0.45">
      <c r="A60" t="s">
        <v>749</v>
      </c>
    </row>
    <row r="61" spans="1:1" x14ac:dyDescent="0.45">
      <c r="A61" t="s">
        <v>750</v>
      </c>
    </row>
    <row r="62" spans="1:1" x14ac:dyDescent="0.45">
      <c r="A62" t="s">
        <v>751</v>
      </c>
    </row>
    <row r="63" spans="1:1" x14ac:dyDescent="0.45">
      <c r="A63" t="s">
        <v>752</v>
      </c>
    </row>
    <row r="64" spans="1:1" x14ac:dyDescent="0.45">
      <c r="A64" t="s">
        <v>96</v>
      </c>
    </row>
    <row r="65" spans="1:1" x14ac:dyDescent="0.45">
      <c r="A65" t="s">
        <v>98</v>
      </c>
    </row>
    <row r="66" spans="1:1" x14ac:dyDescent="0.45">
      <c r="A66" t="s">
        <v>753</v>
      </c>
    </row>
    <row r="67" spans="1:1" x14ac:dyDescent="0.45">
      <c r="A67" t="s">
        <v>101</v>
      </c>
    </row>
    <row r="68" spans="1:1" x14ac:dyDescent="0.45">
      <c r="A68" t="s">
        <v>754</v>
      </c>
    </row>
    <row r="69" spans="1:1" x14ac:dyDescent="0.45">
      <c r="A69" t="s">
        <v>755</v>
      </c>
    </row>
    <row r="70" spans="1:1" x14ac:dyDescent="0.45">
      <c r="A70" t="s">
        <v>756</v>
      </c>
    </row>
    <row r="71" spans="1:1" x14ac:dyDescent="0.45">
      <c r="A71" t="s">
        <v>757</v>
      </c>
    </row>
    <row r="72" spans="1:1" x14ac:dyDescent="0.45">
      <c r="A72" t="s">
        <v>108</v>
      </c>
    </row>
    <row r="73" spans="1:1" x14ac:dyDescent="0.45">
      <c r="A73" t="s">
        <v>758</v>
      </c>
    </row>
    <row r="74" spans="1:1" x14ac:dyDescent="0.45">
      <c r="A74" t="s">
        <v>759</v>
      </c>
    </row>
    <row r="75" spans="1:1" x14ac:dyDescent="0.45">
      <c r="A75" t="s">
        <v>760</v>
      </c>
    </row>
    <row r="76" spans="1:1" x14ac:dyDescent="0.45">
      <c r="A76" t="s">
        <v>761</v>
      </c>
    </row>
    <row r="77" spans="1:1" x14ac:dyDescent="0.45">
      <c r="A77" t="s">
        <v>762</v>
      </c>
    </row>
    <row r="78" spans="1:1" x14ac:dyDescent="0.45">
      <c r="A78" t="s">
        <v>763</v>
      </c>
    </row>
    <row r="79" spans="1:1" x14ac:dyDescent="0.45">
      <c r="A79" t="s">
        <v>764</v>
      </c>
    </row>
    <row r="80" spans="1:1" x14ac:dyDescent="0.45">
      <c r="A80" t="s">
        <v>765</v>
      </c>
    </row>
    <row r="81" spans="1:7" x14ac:dyDescent="0.45">
      <c r="A81" t="s">
        <v>766</v>
      </c>
    </row>
    <row r="82" spans="1:7" x14ac:dyDescent="0.45">
      <c r="A82" t="s">
        <v>767</v>
      </c>
      <c r="B82" t="s">
        <v>118</v>
      </c>
      <c r="C82" t="s">
        <v>119</v>
      </c>
      <c r="D82" t="s">
        <v>120</v>
      </c>
      <c r="E82" t="s">
        <v>118</v>
      </c>
      <c r="F82" t="s">
        <v>119</v>
      </c>
      <c r="G82" t="s">
        <v>121</v>
      </c>
    </row>
    <row r="83" spans="1:7" x14ac:dyDescent="0.45">
      <c r="A83" t="s">
        <v>768</v>
      </c>
    </row>
    <row r="84" spans="1:7" x14ac:dyDescent="0.45">
      <c r="A84" t="s">
        <v>769</v>
      </c>
    </row>
    <row r="85" spans="1:7" x14ac:dyDescent="0.45">
      <c r="A85" t="s">
        <v>770</v>
      </c>
    </row>
    <row r="86" spans="1:7" x14ac:dyDescent="0.45">
      <c r="A86" t="s">
        <v>771</v>
      </c>
      <c r="B86" t="s">
        <v>126</v>
      </c>
    </row>
    <row r="87" spans="1:7" x14ac:dyDescent="0.45">
      <c r="A87" t="s">
        <v>127</v>
      </c>
    </row>
    <row r="88" spans="1:7" x14ac:dyDescent="0.45">
      <c r="A88" t="s">
        <v>772</v>
      </c>
    </row>
    <row r="89" spans="1:7" x14ac:dyDescent="0.45">
      <c r="A89" t="s">
        <v>773</v>
      </c>
    </row>
    <row r="90" spans="1:7" x14ac:dyDescent="0.45">
      <c r="A90" t="s">
        <v>144</v>
      </c>
    </row>
    <row r="91" spans="1:7" x14ac:dyDescent="0.45">
      <c r="A91" t="s">
        <v>140</v>
      </c>
    </row>
    <row r="92" spans="1:7" x14ac:dyDescent="0.45">
      <c r="A92" t="s">
        <v>774</v>
      </c>
    </row>
    <row r="93" spans="1:7" x14ac:dyDescent="0.45">
      <c r="A93" t="s">
        <v>775</v>
      </c>
    </row>
    <row r="94" spans="1:7" x14ac:dyDescent="0.45">
      <c r="A94" t="s">
        <v>776</v>
      </c>
    </row>
    <row r="95" spans="1:7" x14ac:dyDescent="0.45">
      <c r="A95" t="s">
        <v>777</v>
      </c>
    </row>
    <row r="96" spans="1:7" x14ac:dyDescent="0.45">
      <c r="A96" t="s">
        <v>145</v>
      </c>
    </row>
    <row r="97" spans="1:11" x14ac:dyDescent="0.45">
      <c r="A97" t="s">
        <v>146</v>
      </c>
    </row>
    <row r="98" spans="1:11" x14ac:dyDescent="0.45">
      <c r="A98" t="s">
        <v>778</v>
      </c>
    </row>
    <row r="99" spans="1:11" x14ac:dyDescent="0.45">
      <c r="A99" t="s">
        <v>779</v>
      </c>
    </row>
    <row r="100" spans="1:11" x14ac:dyDescent="0.45">
      <c r="A100" t="s">
        <v>780</v>
      </c>
      <c r="B100" t="s">
        <v>137</v>
      </c>
      <c r="C100" t="s">
        <v>119</v>
      </c>
      <c r="D100" t="s">
        <v>138</v>
      </c>
    </row>
    <row r="101" spans="1:11" x14ac:dyDescent="0.45">
      <c r="A101" t="s">
        <v>781</v>
      </c>
    </row>
    <row r="102" spans="1:11" x14ac:dyDescent="0.45">
      <c r="A102" t="s">
        <v>782</v>
      </c>
    </row>
    <row r="103" spans="1:11" x14ac:dyDescent="0.45">
      <c r="A103" t="s">
        <v>783</v>
      </c>
    </row>
    <row r="104" spans="1:11" x14ac:dyDescent="0.45">
      <c r="A104" t="s">
        <v>784</v>
      </c>
    </row>
    <row r="105" spans="1:11" x14ac:dyDescent="0.45">
      <c r="A105" t="s">
        <v>785</v>
      </c>
    </row>
    <row r="106" spans="1:11" x14ac:dyDescent="0.45">
      <c r="A106" t="s">
        <v>786</v>
      </c>
    </row>
    <row r="107" spans="1:11" x14ac:dyDescent="0.45">
      <c r="A107" t="s">
        <v>787</v>
      </c>
    </row>
    <row r="108" spans="1:11" x14ac:dyDescent="0.45">
      <c r="A108" t="s">
        <v>788</v>
      </c>
    </row>
    <row r="109" spans="1:11" x14ac:dyDescent="0.45">
      <c r="A109" t="s">
        <v>789</v>
      </c>
    </row>
    <row r="110" spans="1:11" x14ac:dyDescent="0.45">
      <c r="A110" t="s">
        <v>790</v>
      </c>
    </row>
    <row r="111" spans="1:11" x14ac:dyDescent="0.45">
      <c r="K111" t="s">
        <v>791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888C-07E9-46EE-9288-3A8F487A1FB8}">
  <dimension ref="A1:A32"/>
  <sheetViews>
    <sheetView topLeftCell="A9" workbookViewId="0">
      <selection sqref="A1:A1048576"/>
    </sheetView>
  </sheetViews>
  <sheetFormatPr defaultRowHeight="14.25" x14ac:dyDescent="0.45"/>
  <cols>
    <col min="1" max="1" width="146.06640625" style="1" customWidth="1"/>
  </cols>
  <sheetData>
    <row r="1" spans="1:1" ht="57" x14ac:dyDescent="0.45">
      <c r="A1" s="1" t="s">
        <v>807</v>
      </c>
    </row>
    <row r="2" spans="1:1" ht="71.25" x14ac:dyDescent="0.45">
      <c r="A2" s="1" t="s">
        <v>808</v>
      </c>
    </row>
    <row r="3" spans="1:1" ht="71.25" x14ac:dyDescent="0.45">
      <c r="A3" s="1" t="s">
        <v>809</v>
      </c>
    </row>
    <row r="4" spans="1:1" ht="85.5" x14ac:dyDescent="0.45">
      <c r="A4" s="1" t="s">
        <v>810</v>
      </c>
    </row>
    <row r="5" spans="1:1" ht="57" x14ac:dyDescent="0.45">
      <c r="A5" s="1" t="s">
        <v>811</v>
      </c>
    </row>
    <row r="6" spans="1:1" ht="71.25" x14ac:dyDescent="0.45">
      <c r="A6" s="1" t="s">
        <v>812</v>
      </c>
    </row>
    <row r="7" spans="1:1" ht="71.25" x14ac:dyDescent="0.45">
      <c r="A7" s="1" t="s">
        <v>813</v>
      </c>
    </row>
    <row r="8" spans="1:1" ht="85.5" x14ac:dyDescent="0.45">
      <c r="A8" s="1" t="s">
        <v>814</v>
      </c>
    </row>
    <row r="9" spans="1:1" ht="28.5" x14ac:dyDescent="0.45">
      <c r="A9" s="1" t="s">
        <v>794</v>
      </c>
    </row>
    <row r="10" spans="1:1" x14ac:dyDescent="0.45">
      <c r="A10" s="1" t="s">
        <v>795</v>
      </c>
    </row>
    <row r="11" spans="1:1" ht="28.5" x14ac:dyDescent="0.45">
      <c r="A11" s="1" t="s">
        <v>796</v>
      </c>
    </row>
    <row r="12" spans="1:1" ht="28.5" x14ac:dyDescent="0.45">
      <c r="A12" s="1" t="s">
        <v>797</v>
      </c>
    </row>
    <row r="13" spans="1:1" ht="28.5" x14ac:dyDescent="0.45">
      <c r="A13" s="1" t="s">
        <v>798</v>
      </c>
    </row>
    <row r="14" spans="1:1" ht="42.75" x14ac:dyDescent="0.45">
      <c r="A14" s="1" t="s">
        <v>799</v>
      </c>
    </row>
    <row r="15" spans="1:1" ht="28.5" x14ac:dyDescent="0.45">
      <c r="A15" s="1" t="s">
        <v>800</v>
      </c>
    </row>
    <row r="16" spans="1:1" ht="28.5" x14ac:dyDescent="0.45">
      <c r="A16" s="1" t="s">
        <v>801</v>
      </c>
    </row>
    <row r="17" spans="1:1" ht="28.5" x14ac:dyDescent="0.45">
      <c r="A17" s="1" t="s">
        <v>802</v>
      </c>
    </row>
    <row r="18" spans="1:1" x14ac:dyDescent="0.45">
      <c r="A18" s="1" t="s">
        <v>803</v>
      </c>
    </row>
    <row r="20" spans="1:1" x14ac:dyDescent="0.45">
      <c r="A20" s="1" t="s">
        <v>804</v>
      </c>
    </row>
    <row r="22" spans="1:1" ht="57" x14ac:dyDescent="0.45">
      <c r="A22" s="1" t="s">
        <v>807</v>
      </c>
    </row>
    <row r="23" spans="1:1" ht="71.25" x14ac:dyDescent="0.45">
      <c r="A23" s="1" t="s">
        <v>808</v>
      </c>
    </row>
    <row r="24" spans="1:1" ht="71.25" x14ac:dyDescent="0.45">
      <c r="A24" s="1" t="s">
        <v>809</v>
      </c>
    </row>
    <row r="25" spans="1:1" ht="85.5" x14ac:dyDescent="0.45">
      <c r="A25" s="1" t="s">
        <v>810</v>
      </c>
    </row>
    <row r="26" spans="1:1" ht="57" x14ac:dyDescent="0.45">
      <c r="A26" s="1" t="s">
        <v>811</v>
      </c>
    </row>
    <row r="27" spans="1:1" ht="71.25" x14ac:dyDescent="0.45">
      <c r="A27" s="1" t="s">
        <v>812</v>
      </c>
    </row>
    <row r="28" spans="1:1" ht="71.25" x14ac:dyDescent="0.45">
      <c r="A28" s="1" t="s">
        <v>813</v>
      </c>
    </row>
    <row r="29" spans="1:1" ht="85.5" x14ac:dyDescent="0.45">
      <c r="A29" s="1" t="s">
        <v>814</v>
      </c>
    </row>
    <row r="30" spans="1:1" ht="28.5" x14ac:dyDescent="0.45">
      <c r="A30" s="1" t="s">
        <v>794</v>
      </c>
    </row>
    <row r="31" spans="1:1" x14ac:dyDescent="0.45">
      <c r="A31" s="1" t="s">
        <v>805</v>
      </c>
    </row>
    <row r="32" spans="1:1" x14ac:dyDescent="0.45">
      <c r="A32" s="1" t="s">
        <v>806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C6F5-80D0-4536-902B-0633DF819A32}">
  <dimension ref="A1:A23"/>
  <sheetViews>
    <sheetView workbookViewId="0"/>
  </sheetViews>
  <sheetFormatPr defaultRowHeight="14.25" x14ac:dyDescent="0.45"/>
  <cols>
    <col min="1" max="1" width="140.59765625" style="1" customWidth="1"/>
  </cols>
  <sheetData>
    <row r="1" spans="1:1" ht="85.5" x14ac:dyDescent="0.45">
      <c r="A1" s="1" t="s">
        <v>815</v>
      </c>
    </row>
    <row r="2" spans="1:1" ht="99.75" x14ac:dyDescent="0.45">
      <c r="A2" s="1" t="s">
        <v>816</v>
      </c>
    </row>
    <row r="3" spans="1:1" ht="99.75" x14ac:dyDescent="0.45">
      <c r="A3" s="1" t="s">
        <v>817</v>
      </c>
    </row>
    <row r="4" spans="1:1" ht="128.25" x14ac:dyDescent="0.45">
      <c r="A4" s="1" t="s">
        <v>792</v>
      </c>
    </row>
    <row r="5" spans="1:1" ht="85.5" x14ac:dyDescent="0.45">
      <c r="A5" s="1" t="s">
        <v>818</v>
      </c>
    </row>
    <row r="6" spans="1:1" ht="99.75" x14ac:dyDescent="0.45">
      <c r="A6" s="1" t="s">
        <v>819</v>
      </c>
    </row>
    <row r="7" spans="1:1" ht="99.75" x14ac:dyDescent="0.45">
      <c r="A7" s="1" t="s">
        <v>820</v>
      </c>
    </row>
    <row r="8" spans="1:1" ht="128.25" x14ac:dyDescent="0.45">
      <c r="A8" s="1" t="s">
        <v>793</v>
      </c>
    </row>
    <row r="9" spans="1:1" ht="28.5" x14ac:dyDescent="0.45">
      <c r="A9" s="1" t="s">
        <v>821</v>
      </c>
    </row>
    <row r="11" spans="1:1" x14ac:dyDescent="0.45">
      <c r="A11" s="1" t="s">
        <v>804</v>
      </c>
    </row>
    <row r="13" spans="1:1" ht="85.5" x14ac:dyDescent="0.45">
      <c r="A13" s="1" t="s">
        <v>815</v>
      </c>
    </row>
    <row r="14" spans="1:1" ht="99.75" x14ac:dyDescent="0.45">
      <c r="A14" s="1" t="s">
        <v>816</v>
      </c>
    </row>
    <row r="15" spans="1:1" ht="99.75" x14ac:dyDescent="0.45">
      <c r="A15" s="1" t="s">
        <v>817</v>
      </c>
    </row>
    <row r="16" spans="1:1" ht="128.25" x14ac:dyDescent="0.45">
      <c r="A16" s="1" t="s">
        <v>792</v>
      </c>
    </row>
    <row r="17" spans="1:1" ht="85.5" x14ac:dyDescent="0.45">
      <c r="A17" s="1" t="s">
        <v>818</v>
      </c>
    </row>
    <row r="18" spans="1:1" ht="99.75" x14ac:dyDescent="0.45">
      <c r="A18" s="1" t="s">
        <v>819</v>
      </c>
    </row>
    <row r="19" spans="1:1" ht="99.75" x14ac:dyDescent="0.45">
      <c r="A19" s="1" t="s">
        <v>820</v>
      </c>
    </row>
    <row r="20" spans="1:1" ht="128.25" x14ac:dyDescent="0.45">
      <c r="A20" s="1" t="s">
        <v>793</v>
      </c>
    </row>
    <row r="21" spans="1:1" ht="28.5" x14ac:dyDescent="0.45">
      <c r="A21" s="1" t="s">
        <v>821</v>
      </c>
    </row>
    <row r="22" spans="1:1" x14ac:dyDescent="0.45">
      <c r="A22" s="1" t="s">
        <v>805</v>
      </c>
    </row>
    <row r="23" spans="1:1" x14ac:dyDescent="0.45">
      <c r="A23" s="1" t="s">
        <v>806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0957-768E-41E5-B627-78D4D3BAD469}">
  <dimension ref="B3:C577"/>
  <sheetViews>
    <sheetView topLeftCell="A71" workbookViewId="0">
      <selection activeCell="C79" sqref="C79"/>
    </sheetView>
  </sheetViews>
  <sheetFormatPr defaultRowHeight="14.25" x14ac:dyDescent="0.45"/>
  <cols>
    <col min="3" max="3" width="81.3984375" customWidth="1"/>
  </cols>
  <sheetData>
    <row r="3" spans="2:3" x14ac:dyDescent="0.45">
      <c r="B3" t="s">
        <v>1373</v>
      </c>
      <c r="C3" t="s">
        <v>822</v>
      </c>
    </row>
    <row r="4" spans="2:3" x14ac:dyDescent="0.45">
      <c r="B4">
        <v>1</v>
      </c>
      <c r="C4" t="s">
        <v>823</v>
      </c>
    </row>
    <row r="5" spans="2:3" x14ac:dyDescent="0.45">
      <c r="B5">
        <v>2</v>
      </c>
      <c r="C5" t="s">
        <v>824</v>
      </c>
    </row>
    <row r="6" spans="2:3" x14ac:dyDescent="0.45">
      <c r="B6">
        <v>3</v>
      </c>
      <c r="C6" t="s">
        <v>825</v>
      </c>
    </row>
    <row r="7" spans="2:3" x14ac:dyDescent="0.45">
      <c r="B7">
        <v>4</v>
      </c>
      <c r="C7" t="s">
        <v>826</v>
      </c>
    </row>
    <row r="8" spans="2:3" x14ac:dyDescent="0.45">
      <c r="B8">
        <v>5</v>
      </c>
      <c r="C8" t="s">
        <v>827</v>
      </c>
    </row>
    <row r="9" spans="2:3" x14ac:dyDescent="0.45">
      <c r="B9">
        <v>6</v>
      </c>
      <c r="C9" t="s">
        <v>828</v>
      </c>
    </row>
    <row r="10" spans="2:3" x14ac:dyDescent="0.45">
      <c r="B10">
        <v>7</v>
      </c>
      <c r="C10" t="s">
        <v>829</v>
      </c>
    </row>
    <row r="11" spans="2:3" x14ac:dyDescent="0.45">
      <c r="B11">
        <v>8</v>
      </c>
      <c r="C11" t="s">
        <v>830</v>
      </c>
    </row>
    <row r="12" spans="2:3" x14ac:dyDescent="0.45">
      <c r="B12">
        <v>9</v>
      </c>
      <c r="C12" t="s">
        <v>831</v>
      </c>
    </row>
    <row r="13" spans="2:3" x14ac:dyDescent="0.45">
      <c r="B13">
        <v>10</v>
      </c>
      <c r="C13" t="s">
        <v>832</v>
      </c>
    </row>
    <row r="14" spans="2:3" x14ac:dyDescent="0.45">
      <c r="B14">
        <v>11</v>
      </c>
      <c r="C14" t="s">
        <v>833</v>
      </c>
    </row>
    <row r="15" spans="2:3" x14ac:dyDescent="0.45">
      <c r="B15">
        <v>12</v>
      </c>
      <c r="C15" t="s">
        <v>834</v>
      </c>
    </row>
    <row r="16" spans="2:3" x14ac:dyDescent="0.45">
      <c r="B16">
        <v>13</v>
      </c>
      <c r="C16" t="s">
        <v>835</v>
      </c>
    </row>
    <row r="17" spans="2:3" x14ac:dyDescent="0.45">
      <c r="B17">
        <v>14</v>
      </c>
      <c r="C17" t="s">
        <v>836</v>
      </c>
    </row>
    <row r="18" spans="2:3" x14ac:dyDescent="0.45">
      <c r="B18">
        <v>15</v>
      </c>
      <c r="C18" t="s">
        <v>837</v>
      </c>
    </row>
    <row r="19" spans="2:3" x14ac:dyDescent="0.45">
      <c r="B19">
        <v>16</v>
      </c>
      <c r="C19" t="s">
        <v>838</v>
      </c>
    </row>
    <row r="20" spans="2:3" x14ac:dyDescent="0.45">
      <c r="B20">
        <v>17</v>
      </c>
      <c r="C20" t="s">
        <v>839</v>
      </c>
    </row>
    <row r="21" spans="2:3" x14ac:dyDescent="0.45">
      <c r="B21">
        <v>18</v>
      </c>
      <c r="C21" t="s">
        <v>840</v>
      </c>
    </row>
    <row r="22" spans="2:3" x14ac:dyDescent="0.45">
      <c r="B22">
        <v>19</v>
      </c>
      <c r="C22" t="s">
        <v>841</v>
      </c>
    </row>
    <row r="23" spans="2:3" x14ac:dyDescent="0.45">
      <c r="B23">
        <v>20</v>
      </c>
      <c r="C23" t="s">
        <v>842</v>
      </c>
    </row>
    <row r="24" spans="2:3" x14ac:dyDescent="0.45">
      <c r="B24">
        <v>21</v>
      </c>
      <c r="C24" t="s">
        <v>843</v>
      </c>
    </row>
    <row r="25" spans="2:3" x14ac:dyDescent="0.45">
      <c r="B25">
        <v>22</v>
      </c>
      <c r="C25" t="s">
        <v>844</v>
      </c>
    </row>
    <row r="26" spans="2:3" x14ac:dyDescent="0.45">
      <c r="B26">
        <v>23</v>
      </c>
      <c r="C26" t="s">
        <v>845</v>
      </c>
    </row>
    <row r="27" spans="2:3" x14ac:dyDescent="0.45">
      <c r="B27">
        <v>24</v>
      </c>
      <c r="C27" t="s">
        <v>846</v>
      </c>
    </row>
    <row r="28" spans="2:3" x14ac:dyDescent="0.45">
      <c r="B28">
        <v>25</v>
      </c>
      <c r="C28" t="s">
        <v>847</v>
      </c>
    </row>
    <row r="29" spans="2:3" x14ac:dyDescent="0.45">
      <c r="B29">
        <v>26</v>
      </c>
      <c r="C29" t="s">
        <v>848</v>
      </c>
    </row>
    <row r="30" spans="2:3" x14ac:dyDescent="0.45">
      <c r="B30">
        <v>27</v>
      </c>
      <c r="C30" t="s">
        <v>849</v>
      </c>
    </row>
    <row r="31" spans="2:3" x14ac:dyDescent="0.45">
      <c r="B31">
        <v>28</v>
      </c>
      <c r="C31" t="s">
        <v>850</v>
      </c>
    </row>
    <row r="32" spans="2:3" x14ac:dyDescent="0.45">
      <c r="B32">
        <v>29</v>
      </c>
      <c r="C32" t="s">
        <v>851</v>
      </c>
    </row>
    <row r="33" spans="2:3" x14ac:dyDescent="0.45">
      <c r="B33">
        <v>30</v>
      </c>
      <c r="C33" t="s">
        <v>852</v>
      </c>
    </row>
    <row r="34" spans="2:3" x14ac:dyDescent="0.45">
      <c r="B34">
        <v>31</v>
      </c>
      <c r="C34" t="s">
        <v>853</v>
      </c>
    </row>
    <row r="35" spans="2:3" x14ac:dyDescent="0.45">
      <c r="B35">
        <v>32</v>
      </c>
      <c r="C35" t="s">
        <v>854</v>
      </c>
    </row>
    <row r="36" spans="2:3" x14ac:dyDescent="0.45">
      <c r="B36">
        <v>33</v>
      </c>
      <c r="C36" t="s">
        <v>855</v>
      </c>
    </row>
    <row r="37" spans="2:3" x14ac:dyDescent="0.45">
      <c r="B37">
        <v>34</v>
      </c>
      <c r="C37" t="s">
        <v>856</v>
      </c>
    </row>
    <row r="38" spans="2:3" x14ac:dyDescent="0.45">
      <c r="B38">
        <v>35</v>
      </c>
      <c r="C38" t="s">
        <v>857</v>
      </c>
    </row>
    <row r="39" spans="2:3" x14ac:dyDescent="0.45">
      <c r="B39">
        <v>36</v>
      </c>
      <c r="C39" t="s">
        <v>858</v>
      </c>
    </row>
    <row r="40" spans="2:3" x14ac:dyDescent="0.45">
      <c r="B40">
        <v>37</v>
      </c>
      <c r="C40" t="s">
        <v>859</v>
      </c>
    </row>
    <row r="41" spans="2:3" x14ac:dyDescent="0.45">
      <c r="B41">
        <v>38</v>
      </c>
      <c r="C41" t="s">
        <v>860</v>
      </c>
    </row>
    <row r="42" spans="2:3" x14ac:dyDescent="0.45">
      <c r="B42">
        <v>39</v>
      </c>
      <c r="C42" t="s">
        <v>861</v>
      </c>
    </row>
    <row r="43" spans="2:3" x14ac:dyDescent="0.45">
      <c r="B43">
        <v>40</v>
      </c>
      <c r="C43" t="s">
        <v>862</v>
      </c>
    </row>
    <row r="44" spans="2:3" x14ac:dyDescent="0.45">
      <c r="B44">
        <v>41</v>
      </c>
      <c r="C44" t="s">
        <v>863</v>
      </c>
    </row>
    <row r="45" spans="2:3" x14ac:dyDescent="0.45">
      <c r="B45">
        <v>42</v>
      </c>
      <c r="C45" t="s">
        <v>864</v>
      </c>
    </row>
    <row r="46" spans="2:3" x14ac:dyDescent="0.45">
      <c r="B46">
        <v>43</v>
      </c>
      <c r="C46" t="s">
        <v>865</v>
      </c>
    </row>
    <row r="47" spans="2:3" x14ac:dyDescent="0.45">
      <c r="B47">
        <v>44</v>
      </c>
      <c r="C47" t="s">
        <v>866</v>
      </c>
    </row>
    <row r="48" spans="2:3" x14ac:dyDescent="0.45">
      <c r="B48">
        <v>45</v>
      </c>
      <c r="C48" t="s">
        <v>867</v>
      </c>
    </row>
    <row r="49" spans="2:3" x14ac:dyDescent="0.45">
      <c r="B49">
        <v>46</v>
      </c>
      <c r="C49" t="s">
        <v>868</v>
      </c>
    </row>
    <row r="50" spans="2:3" x14ac:dyDescent="0.45">
      <c r="B50">
        <v>47</v>
      </c>
      <c r="C50" t="s">
        <v>869</v>
      </c>
    </row>
    <row r="51" spans="2:3" x14ac:dyDescent="0.45">
      <c r="B51">
        <v>48</v>
      </c>
      <c r="C51" t="s">
        <v>870</v>
      </c>
    </row>
    <row r="52" spans="2:3" x14ac:dyDescent="0.45">
      <c r="B52">
        <v>49</v>
      </c>
      <c r="C52" t="s">
        <v>871</v>
      </c>
    </row>
    <row r="53" spans="2:3" x14ac:dyDescent="0.45">
      <c r="B53">
        <v>50</v>
      </c>
      <c r="C53" t="s">
        <v>872</v>
      </c>
    </row>
    <row r="54" spans="2:3" x14ac:dyDescent="0.45">
      <c r="B54">
        <v>51</v>
      </c>
      <c r="C54" t="s">
        <v>873</v>
      </c>
    </row>
    <row r="55" spans="2:3" x14ac:dyDescent="0.45">
      <c r="B55">
        <v>52</v>
      </c>
      <c r="C55" t="s">
        <v>874</v>
      </c>
    </row>
    <row r="56" spans="2:3" x14ac:dyDescent="0.45">
      <c r="B56">
        <v>53</v>
      </c>
      <c r="C56" t="s">
        <v>875</v>
      </c>
    </row>
    <row r="57" spans="2:3" x14ac:dyDescent="0.45">
      <c r="B57">
        <v>54</v>
      </c>
      <c r="C57" t="s">
        <v>876</v>
      </c>
    </row>
    <row r="58" spans="2:3" x14ac:dyDescent="0.45">
      <c r="B58">
        <v>55</v>
      </c>
      <c r="C58" t="s">
        <v>877</v>
      </c>
    </row>
    <row r="59" spans="2:3" x14ac:dyDescent="0.45">
      <c r="B59">
        <v>56</v>
      </c>
      <c r="C59" t="s">
        <v>878</v>
      </c>
    </row>
    <row r="60" spans="2:3" x14ac:dyDescent="0.45">
      <c r="B60">
        <v>57</v>
      </c>
      <c r="C60" t="s">
        <v>879</v>
      </c>
    </row>
    <row r="61" spans="2:3" x14ac:dyDescent="0.45">
      <c r="B61">
        <v>58</v>
      </c>
      <c r="C61" t="s">
        <v>880</v>
      </c>
    </row>
    <row r="62" spans="2:3" x14ac:dyDescent="0.45">
      <c r="B62">
        <v>59</v>
      </c>
      <c r="C62" t="s">
        <v>881</v>
      </c>
    </row>
    <row r="63" spans="2:3" x14ac:dyDescent="0.45">
      <c r="B63">
        <v>60</v>
      </c>
      <c r="C63" t="s">
        <v>882</v>
      </c>
    </row>
    <row r="64" spans="2:3" x14ac:dyDescent="0.45">
      <c r="B64">
        <v>61</v>
      </c>
      <c r="C64" t="s">
        <v>883</v>
      </c>
    </row>
    <row r="65" spans="2:3" x14ac:dyDescent="0.45">
      <c r="B65">
        <v>62</v>
      </c>
      <c r="C65" t="s">
        <v>884</v>
      </c>
    </row>
    <row r="66" spans="2:3" x14ac:dyDescent="0.45">
      <c r="B66">
        <v>63</v>
      </c>
      <c r="C66" t="s">
        <v>885</v>
      </c>
    </row>
    <row r="67" spans="2:3" x14ac:dyDescent="0.45">
      <c r="B67">
        <v>64</v>
      </c>
      <c r="C67" t="s">
        <v>886</v>
      </c>
    </row>
    <row r="68" spans="2:3" x14ac:dyDescent="0.45">
      <c r="B68">
        <v>65</v>
      </c>
      <c r="C68" t="s">
        <v>887</v>
      </c>
    </row>
    <row r="69" spans="2:3" x14ac:dyDescent="0.45">
      <c r="B69">
        <v>66</v>
      </c>
      <c r="C69" t="s">
        <v>888</v>
      </c>
    </row>
    <row r="70" spans="2:3" x14ac:dyDescent="0.45">
      <c r="B70">
        <v>67</v>
      </c>
      <c r="C70" t="s">
        <v>889</v>
      </c>
    </row>
    <row r="71" spans="2:3" x14ac:dyDescent="0.45">
      <c r="B71">
        <v>68</v>
      </c>
      <c r="C71" t="s">
        <v>890</v>
      </c>
    </row>
    <row r="72" spans="2:3" x14ac:dyDescent="0.45">
      <c r="B72">
        <v>69</v>
      </c>
      <c r="C72" t="s">
        <v>891</v>
      </c>
    </row>
    <row r="73" spans="2:3" x14ac:dyDescent="0.45">
      <c r="B73">
        <v>70</v>
      </c>
      <c r="C73" t="s">
        <v>892</v>
      </c>
    </row>
    <row r="74" spans="2:3" x14ac:dyDescent="0.45">
      <c r="B74">
        <v>71</v>
      </c>
      <c r="C74" t="s">
        <v>893</v>
      </c>
    </row>
    <row r="75" spans="2:3" x14ac:dyDescent="0.45">
      <c r="B75">
        <v>72</v>
      </c>
      <c r="C75" t="s">
        <v>894</v>
      </c>
    </row>
    <row r="76" spans="2:3" x14ac:dyDescent="0.45">
      <c r="B76">
        <v>73</v>
      </c>
      <c r="C76" t="s">
        <v>895</v>
      </c>
    </row>
    <row r="77" spans="2:3" x14ac:dyDescent="0.45">
      <c r="B77">
        <v>74</v>
      </c>
      <c r="C77" t="s">
        <v>896</v>
      </c>
    </row>
    <row r="78" spans="2:3" x14ac:dyDescent="0.45">
      <c r="B78">
        <v>75</v>
      </c>
      <c r="C78" t="s">
        <v>897</v>
      </c>
    </row>
    <row r="79" spans="2:3" x14ac:dyDescent="0.45">
      <c r="B79">
        <v>76</v>
      </c>
      <c r="C79" t="s">
        <v>898</v>
      </c>
    </row>
    <row r="80" spans="2:3" x14ac:dyDescent="0.45">
      <c r="B80">
        <v>77</v>
      </c>
      <c r="C80" t="s">
        <v>899</v>
      </c>
    </row>
    <row r="81" spans="2:3" x14ac:dyDescent="0.45">
      <c r="B81">
        <v>78</v>
      </c>
      <c r="C81" t="s">
        <v>900</v>
      </c>
    </row>
    <row r="82" spans="2:3" x14ac:dyDescent="0.45">
      <c r="B82">
        <v>79</v>
      </c>
      <c r="C82" t="s">
        <v>901</v>
      </c>
    </row>
    <row r="83" spans="2:3" x14ac:dyDescent="0.45">
      <c r="B83">
        <v>80</v>
      </c>
      <c r="C83" t="s">
        <v>902</v>
      </c>
    </row>
    <row r="84" spans="2:3" x14ac:dyDescent="0.45">
      <c r="B84">
        <v>81</v>
      </c>
      <c r="C84" t="s">
        <v>903</v>
      </c>
    </row>
    <row r="85" spans="2:3" x14ac:dyDescent="0.45">
      <c r="B85">
        <v>82</v>
      </c>
      <c r="C85" t="s">
        <v>904</v>
      </c>
    </row>
    <row r="86" spans="2:3" x14ac:dyDescent="0.45">
      <c r="B86">
        <v>83</v>
      </c>
      <c r="C86" t="s">
        <v>905</v>
      </c>
    </row>
    <row r="87" spans="2:3" x14ac:dyDescent="0.45">
      <c r="B87">
        <v>84</v>
      </c>
      <c r="C87" t="s">
        <v>906</v>
      </c>
    </row>
    <row r="88" spans="2:3" x14ac:dyDescent="0.45">
      <c r="B88">
        <v>85</v>
      </c>
      <c r="C88" t="s">
        <v>907</v>
      </c>
    </row>
    <row r="89" spans="2:3" x14ac:dyDescent="0.45">
      <c r="B89">
        <v>86</v>
      </c>
      <c r="C89" t="s">
        <v>908</v>
      </c>
    </row>
    <row r="90" spans="2:3" x14ac:dyDescent="0.45">
      <c r="B90">
        <v>87</v>
      </c>
      <c r="C90" t="s">
        <v>909</v>
      </c>
    </row>
    <row r="91" spans="2:3" x14ac:dyDescent="0.45">
      <c r="B91">
        <v>88</v>
      </c>
      <c r="C91" t="s">
        <v>910</v>
      </c>
    </row>
    <row r="92" spans="2:3" x14ac:dyDescent="0.45">
      <c r="B92">
        <v>89</v>
      </c>
      <c r="C92" t="s">
        <v>911</v>
      </c>
    </row>
    <row r="93" spans="2:3" x14ac:dyDescent="0.45">
      <c r="B93">
        <v>90</v>
      </c>
      <c r="C93" t="s">
        <v>912</v>
      </c>
    </row>
    <row r="94" spans="2:3" x14ac:dyDescent="0.45">
      <c r="B94">
        <v>91</v>
      </c>
      <c r="C94" t="s">
        <v>913</v>
      </c>
    </row>
    <row r="95" spans="2:3" x14ac:dyDescent="0.45">
      <c r="B95">
        <v>92</v>
      </c>
      <c r="C95" t="s">
        <v>914</v>
      </c>
    </row>
    <row r="96" spans="2:3" x14ac:dyDescent="0.45">
      <c r="B96">
        <v>93</v>
      </c>
      <c r="C96" t="s">
        <v>915</v>
      </c>
    </row>
    <row r="97" spans="2:3" x14ac:dyDescent="0.45">
      <c r="B97">
        <v>94</v>
      </c>
      <c r="C97" t="s">
        <v>916</v>
      </c>
    </row>
    <row r="98" spans="2:3" x14ac:dyDescent="0.45">
      <c r="B98">
        <v>95</v>
      </c>
      <c r="C98" t="s">
        <v>917</v>
      </c>
    </row>
    <row r="99" spans="2:3" x14ac:dyDescent="0.45">
      <c r="B99">
        <v>96</v>
      </c>
      <c r="C99" t="s">
        <v>918</v>
      </c>
    </row>
    <row r="100" spans="2:3" x14ac:dyDescent="0.45">
      <c r="B100">
        <v>97</v>
      </c>
      <c r="C100" t="s">
        <v>919</v>
      </c>
    </row>
    <row r="101" spans="2:3" x14ac:dyDescent="0.45">
      <c r="B101">
        <v>98</v>
      </c>
      <c r="C101" t="s">
        <v>920</v>
      </c>
    </row>
    <row r="102" spans="2:3" x14ac:dyDescent="0.45">
      <c r="B102">
        <v>99</v>
      </c>
      <c r="C102" t="s">
        <v>921</v>
      </c>
    </row>
    <row r="103" spans="2:3" x14ac:dyDescent="0.45">
      <c r="B103">
        <v>100</v>
      </c>
      <c r="C103" t="s">
        <v>922</v>
      </c>
    </row>
    <row r="104" spans="2:3" x14ac:dyDescent="0.45">
      <c r="B104">
        <v>101</v>
      </c>
      <c r="C104" t="s">
        <v>923</v>
      </c>
    </row>
    <row r="105" spans="2:3" x14ac:dyDescent="0.45">
      <c r="B105">
        <v>102</v>
      </c>
      <c r="C105" t="s">
        <v>924</v>
      </c>
    </row>
    <row r="106" spans="2:3" x14ac:dyDescent="0.45">
      <c r="B106">
        <v>103</v>
      </c>
      <c r="C106" t="s">
        <v>925</v>
      </c>
    </row>
    <row r="107" spans="2:3" x14ac:dyDescent="0.45">
      <c r="B107">
        <v>104</v>
      </c>
      <c r="C107" t="s">
        <v>926</v>
      </c>
    </row>
    <row r="108" spans="2:3" x14ac:dyDescent="0.45">
      <c r="B108">
        <v>105</v>
      </c>
      <c r="C108" t="s">
        <v>927</v>
      </c>
    </row>
    <row r="109" spans="2:3" x14ac:dyDescent="0.45">
      <c r="B109">
        <v>106</v>
      </c>
      <c r="C109" t="s">
        <v>928</v>
      </c>
    </row>
    <row r="110" spans="2:3" x14ac:dyDescent="0.45">
      <c r="B110">
        <v>107</v>
      </c>
      <c r="C110" t="s">
        <v>929</v>
      </c>
    </row>
    <row r="111" spans="2:3" x14ac:dyDescent="0.45">
      <c r="B111">
        <v>108</v>
      </c>
      <c r="C111" t="s">
        <v>930</v>
      </c>
    </row>
    <row r="112" spans="2:3" x14ac:dyDescent="0.45">
      <c r="B112">
        <v>109</v>
      </c>
      <c r="C112" t="s">
        <v>931</v>
      </c>
    </row>
    <row r="113" spans="2:3" x14ac:dyDescent="0.45">
      <c r="B113">
        <v>110</v>
      </c>
      <c r="C113" t="s">
        <v>932</v>
      </c>
    </row>
    <row r="114" spans="2:3" x14ac:dyDescent="0.45">
      <c r="B114">
        <v>111</v>
      </c>
      <c r="C114" t="s">
        <v>933</v>
      </c>
    </row>
    <row r="115" spans="2:3" x14ac:dyDescent="0.45">
      <c r="B115">
        <v>112</v>
      </c>
      <c r="C115" t="s">
        <v>934</v>
      </c>
    </row>
    <row r="116" spans="2:3" x14ac:dyDescent="0.45">
      <c r="B116">
        <v>113</v>
      </c>
      <c r="C116" t="s">
        <v>935</v>
      </c>
    </row>
    <row r="117" spans="2:3" x14ac:dyDescent="0.45">
      <c r="B117">
        <v>114</v>
      </c>
      <c r="C117" t="s">
        <v>936</v>
      </c>
    </row>
    <row r="118" spans="2:3" x14ac:dyDescent="0.45">
      <c r="B118">
        <v>115</v>
      </c>
      <c r="C118" t="s">
        <v>937</v>
      </c>
    </row>
    <row r="119" spans="2:3" x14ac:dyDescent="0.45">
      <c r="B119">
        <v>116</v>
      </c>
      <c r="C119" t="s">
        <v>938</v>
      </c>
    </row>
    <row r="120" spans="2:3" x14ac:dyDescent="0.45">
      <c r="B120">
        <v>117</v>
      </c>
      <c r="C120" t="s">
        <v>939</v>
      </c>
    </row>
    <row r="121" spans="2:3" x14ac:dyDescent="0.45">
      <c r="B121">
        <v>118</v>
      </c>
      <c r="C121" t="s">
        <v>940</v>
      </c>
    </row>
    <row r="122" spans="2:3" x14ac:dyDescent="0.45">
      <c r="B122">
        <v>119</v>
      </c>
      <c r="C122" t="s">
        <v>941</v>
      </c>
    </row>
    <row r="123" spans="2:3" x14ac:dyDescent="0.45">
      <c r="B123">
        <v>120</v>
      </c>
      <c r="C123" t="s">
        <v>942</v>
      </c>
    </row>
    <row r="124" spans="2:3" x14ac:dyDescent="0.45">
      <c r="B124">
        <v>121</v>
      </c>
      <c r="C124" t="s">
        <v>943</v>
      </c>
    </row>
    <row r="125" spans="2:3" x14ac:dyDescent="0.45">
      <c r="B125">
        <v>122</v>
      </c>
      <c r="C125" t="s">
        <v>944</v>
      </c>
    </row>
    <row r="126" spans="2:3" x14ac:dyDescent="0.45">
      <c r="B126">
        <v>123</v>
      </c>
      <c r="C126" t="s">
        <v>945</v>
      </c>
    </row>
    <row r="127" spans="2:3" x14ac:dyDescent="0.45">
      <c r="B127">
        <v>124</v>
      </c>
      <c r="C127" t="s">
        <v>946</v>
      </c>
    </row>
    <row r="128" spans="2:3" x14ac:dyDescent="0.45">
      <c r="B128">
        <v>125</v>
      </c>
      <c r="C128" t="s">
        <v>947</v>
      </c>
    </row>
    <row r="129" spans="2:3" x14ac:dyDescent="0.45">
      <c r="B129">
        <v>126</v>
      </c>
      <c r="C129" t="s">
        <v>948</v>
      </c>
    </row>
    <row r="130" spans="2:3" x14ac:dyDescent="0.45">
      <c r="B130">
        <v>127</v>
      </c>
      <c r="C130" t="s">
        <v>949</v>
      </c>
    </row>
    <row r="131" spans="2:3" x14ac:dyDescent="0.45">
      <c r="B131">
        <v>128</v>
      </c>
      <c r="C131" t="s">
        <v>950</v>
      </c>
    </row>
    <row r="132" spans="2:3" x14ac:dyDescent="0.45">
      <c r="B132">
        <v>129</v>
      </c>
      <c r="C132" t="s">
        <v>951</v>
      </c>
    </row>
    <row r="133" spans="2:3" x14ac:dyDescent="0.45">
      <c r="B133">
        <v>130</v>
      </c>
      <c r="C133" t="s">
        <v>952</v>
      </c>
    </row>
    <row r="134" spans="2:3" x14ac:dyDescent="0.45">
      <c r="B134">
        <v>131</v>
      </c>
      <c r="C134" t="s">
        <v>953</v>
      </c>
    </row>
    <row r="135" spans="2:3" x14ac:dyDescent="0.45">
      <c r="B135">
        <v>132</v>
      </c>
      <c r="C135" t="s">
        <v>954</v>
      </c>
    </row>
    <row r="136" spans="2:3" x14ac:dyDescent="0.45">
      <c r="B136">
        <v>133</v>
      </c>
      <c r="C136" t="s">
        <v>955</v>
      </c>
    </row>
    <row r="137" spans="2:3" x14ac:dyDescent="0.45">
      <c r="B137">
        <v>134</v>
      </c>
      <c r="C137" t="s">
        <v>956</v>
      </c>
    </row>
    <row r="138" spans="2:3" x14ac:dyDescent="0.45">
      <c r="B138">
        <v>135</v>
      </c>
      <c r="C138" t="s">
        <v>957</v>
      </c>
    </row>
    <row r="139" spans="2:3" x14ac:dyDescent="0.45">
      <c r="B139">
        <v>136</v>
      </c>
      <c r="C139" t="s">
        <v>958</v>
      </c>
    </row>
    <row r="140" spans="2:3" x14ac:dyDescent="0.45">
      <c r="B140">
        <v>137</v>
      </c>
      <c r="C140" t="s">
        <v>959</v>
      </c>
    </row>
    <row r="141" spans="2:3" x14ac:dyDescent="0.45">
      <c r="B141">
        <v>138</v>
      </c>
      <c r="C141" t="s">
        <v>960</v>
      </c>
    </row>
    <row r="142" spans="2:3" x14ac:dyDescent="0.45">
      <c r="B142">
        <v>139</v>
      </c>
      <c r="C142" t="s">
        <v>961</v>
      </c>
    </row>
    <row r="143" spans="2:3" x14ac:dyDescent="0.45">
      <c r="B143">
        <v>140</v>
      </c>
      <c r="C143" t="s">
        <v>962</v>
      </c>
    </row>
    <row r="144" spans="2:3" x14ac:dyDescent="0.45">
      <c r="B144">
        <v>141</v>
      </c>
      <c r="C144" t="s">
        <v>963</v>
      </c>
    </row>
    <row r="145" spans="2:3" x14ac:dyDescent="0.45">
      <c r="B145">
        <v>142</v>
      </c>
      <c r="C145" t="s">
        <v>964</v>
      </c>
    </row>
    <row r="146" spans="2:3" x14ac:dyDescent="0.45">
      <c r="B146">
        <v>143</v>
      </c>
      <c r="C146" t="s">
        <v>965</v>
      </c>
    </row>
    <row r="147" spans="2:3" x14ac:dyDescent="0.45">
      <c r="B147">
        <v>144</v>
      </c>
      <c r="C147" t="s">
        <v>966</v>
      </c>
    </row>
    <row r="148" spans="2:3" x14ac:dyDescent="0.45">
      <c r="B148">
        <v>145</v>
      </c>
      <c r="C148" t="s">
        <v>967</v>
      </c>
    </row>
    <row r="149" spans="2:3" x14ac:dyDescent="0.45">
      <c r="B149">
        <v>146</v>
      </c>
      <c r="C149" t="s">
        <v>968</v>
      </c>
    </row>
    <row r="150" spans="2:3" x14ac:dyDescent="0.45">
      <c r="B150">
        <v>147</v>
      </c>
      <c r="C150" t="s">
        <v>969</v>
      </c>
    </row>
    <row r="151" spans="2:3" x14ac:dyDescent="0.45">
      <c r="B151">
        <v>148</v>
      </c>
      <c r="C151" t="s">
        <v>970</v>
      </c>
    </row>
    <row r="152" spans="2:3" x14ac:dyDescent="0.45">
      <c r="B152">
        <v>149</v>
      </c>
      <c r="C152" t="s">
        <v>971</v>
      </c>
    </row>
    <row r="153" spans="2:3" x14ac:dyDescent="0.45">
      <c r="B153">
        <v>150</v>
      </c>
      <c r="C153" t="s">
        <v>972</v>
      </c>
    </row>
    <row r="154" spans="2:3" x14ac:dyDescent="0.45">
      <c r="B154">
        <v>151</v>
      </c>
      <c r="C154" t="s">
        <v>973</v>
      </c>
    </row>
    <row r="155" spans="2:3" x14ac:dyDescent="0.45">
      <c r="B155">
        <v>152</v>
      </c>
      <c r="C155" t="s">
        <v>974</v>
      </c>
    </row>
    <row r="156" spans="2:3" x14ac:dyDescent="0.45">
      <c r="B156">
        <v>153</v>
      </c>
      <c r="C156" t="s">
        <v>975</v>
      </c>
    </row>
    <row r="157" spans="2:3" x14ac:dyDescent="0.45">
      <c r="B157">
        <v>154</v>
      </c>
      <c r="C157" t="s">
        <v>976</v>
      </c>
    </row>
    <row r="158" spans="2:3" x14ac:dyDescent="0.45">
      <c r="B158">
        <v>155</v>
      </c>
      <c r="C158" t="s">
        <v>977</v>
      </c>
    </row>
    <row r="159" spans="2:3" x14ac:dyDescent="0.45">
      <c r="B159">
        <v>156</v>
      </c>
      <c r="C159" t="s">
        <v>978</v>
      </c>
    </row>
    <row r="160" spans="2:3" x14ac:dyDescent="0.45">
      <c r="B160">
        <v>157</v>
      </c>
      <c r="C160" t="s">
        <v>979</v>
      </c>
    </row>
    <row r="161" spans="2:3" x14ac:dyDescent="0.45">
      <c r="B161">
        <v>158</v>
      </c>
      <c r="C161" t="s">
        <v>980</v>
      </c>
    </row>
    <row r="162" spans="2:3" x14ac:dyDescent="0.45">
      <c r="B162">
        <v>159</v>
      </c>
      <c r="C162" t="s">
        <v>981</v>
      </c>
    </row>
    <row r="163" spans="2:3" x14ac:dyDescent="0.45">
      <c r="B163">
        <v>160</v>
      </c>
      <c r="C163" t="s">
        <v>982</v>
      </c>
    </row>
    <row r="164" spans="2:3" x14ac:dyDescent="0.45">
      <c r="B164">
        <v>161</v>
      </c>
      <c r="C164" t="s">
        <v>983</v>
      </c>
    </row>
    <row r="165" spans="2:3" x14ac:dyDescent="0.45">
      <c r="B165">
        <v>162</v>
      </c>
      <c r="C165" t="s">
        <v>984</v>
      </c>
    </row>
    <row r="166" spans="2:3" x14ac:dyDescent="0.45">
      <c r="B166">
        <v>163</v>
      </c>
      <c r="C166" t="s">
        <v>985</v>
      </c>
    </row>
    <row r="167" spans="2:3" x14ac:dyDescent="0.45">
      <c r="B167">
        <v>164</v>
      </c>
      <c r="C167" t="s">
        <v>986</v>
      </c>
    </row>
    <row r="168" spans="2:3" x14ac:dyDescent="0.45">
      <c r="B168">
        <v>165</v>
      </c>
      <c r="C168" t="s">
        <v>987</v>
      </c>
    </row>
    <row r="169" spans="2:3" x14ac:dyDescent="0.45">
      <c r="B169">
        <v>166</v>
      </c>
      <c r="C169" t="s">
        <v>988</v>
      </c>
    </row>
    <row r="170" spans="2:3" x14ac:dyDescent="0.45">
      <c r="B170">
        <v>167</v>
      </c>
      <c r="C170" t="s">
        <v>989</v>
      </c>
    </row>
    <row r="171" spans="2:3" x14ac:dyDescent="0.45">
      <c r="B171">
        <v>168</v>
      </c>
      <c r="C171" t="s">
        <v>990</v>
      </c>
    </row>
    <row r="172" spans="2:3" x14ac:dyDescent="0.45">
      <c r="B172">
        <v>169</v>
      </c>
      <c r="C172" t="s">
        <v>991</v>
      </c>
    </row>
    <row r="173" spans="2:3" x14ac:dyDescent="0.45">
      <c r="B173">
        <v>170</v>
      </c>
      <c r="C173" t="s">
        <v>992</v>
      </c>
    </row>
    <row r="174" spans="2:3" x14ac:dyDescent="0.45">
      <c r="B174">
        <v>171</v>
      </c>
      <c r="C174" t="s">
        <v>993</v>
      </c>
    </row>
    <row r="175" spans="2:3" x14ac:dyDescent="0.45">
      <c r="B175">
        <v>172</v>
      </c>
      <c r="C175" t="s">
        <v>994</v>
      </c>
    </row>
    <row r="176" spans="2:3" x14ac:dyDescent="0.45">
      <c r="B176">
        <v>173</v>
      </c>
      <c r="C176" t="s">
        <v>995</v>
      </c>
    </row>
    <row r="177" spans="2:3" x14ac:dyDescent="0.45">
      <c r="B177">
        <v>174</v>
      </c>
      <c r="C177" t="s">
        <v>996</v>
      </c>
    </row>
    <row r="178" spans="2:3" x14ac:dyDescent="0.45">
      <c r="B178">
        <v>175</v>
      </c>
      <c r="C178" t="s">
        <v>997</v>
      </c>
    </row>
    <row r="179" spans="2:3" x14ac:dyDescent="0.45">
      <c r="B179">
        <v>176</v>
      </c>
      <c r="C179" t="s">
        <v>998</v>
      </c>
    </row>
    <row r="180" spans="2:3" x14ac:dyDescent="0.45">
      <c r="B180">
        <v>177</v>
      </c>
      <c r="C180" t="s">
        <v>999</v>
      </c>
    </row>
    <row r="181" spans="2:3" x14ac:dyDescent="0.45">
      <c r="B181">
        <v>178</v>
      </c>
      <c r="C181" t="s">
        <v>1000</v>
      </c>
    </row>
    <row r="182" spans="2:3" x14ac:dyDescent="0.45">
      <c r="B182">
        <v>179</v>
      </c>
      <c r="C182" t="s">
        <v>1001</v>
      </c>
    </row>
    <row r="183" spans="2:3" x14ac:dyDescent="0.45">
      <c r="B183">
        <v>180</v>
      </c>
      <c r="C183" t="s">
        <v>1002</v>
      </c>
    </row>
    <row r="184" spans="2:3" x14ac:dyDescent="0.45">
      <c r="B184">
        <v>181</v>
      </c>
      <c r="C184" t="s">
        <v>1003</v>
      </c>
    </row>
    <row r="185" spans="2:3" x14ac:dyDescent="0.45">
      <c r="B185">
        <v>182</v>
      </c>
      <c r="C185" t="s">
        <v>1004</v>
      </c>
    </row>
    <row r="186" spans="2:3" x14ac:dyDescent="0.45">
      <c r="B186">
        <v>183</v>
      </c>
      <c r="C186" t="s">
        <v>1005</v>
      </c>
    </row>
    <row r="187" spans="2:3" x14ac:dyDescent="0.45">
      <c r="B187">
        <v>184</v>
      </c>
      <c r="C187" t="s">
        <v>1006</v>
      </c>
    </row>
    <row r="188" spans="2:3" x14ac:dyDescent="0.45">
      <c r="B188">
        <v>185</v>
      </c>
      <c r="C188" t="s">
        <v>1007</v>
      </c>
    </row>
    <row r="189" spans="2:3" x14ac:dyDescent="0.45">
      <c r="B189">
        <v>186</v>
      </c>
      <c r="C189" t="s">
        <v>1008</v>
      </c>
    </row>
    <row r="190" spans="2:3" x14ac:dyDescent="0.45">
      <c r="B190">
        <v>187</v>
      </c>
      <c r="C190" t="s">
        <v>1009</v>
      </c>
    </row>
    <row r="191" spans="2:3" x14ac:dyDescent="0.45">
      <c r="B191">
        <v>188</v>
      </c>
      <c r="C191" t="s">
        <v>1010</v>
      </c>
    </row>
    <row r="192" spans="2:3" x14ac:dyDescent="0.45">
      <c r="B192">
        <v>189</v>
      </c>
      <c r="C192" t="s">
        <v>1011</v>
      </c>
    </row>
    <row r="193" spans="2:3" x14ac:dyDescent="0.45">
      <c r="B193">
        <v>190</v>
      </c>
      <c r="C193" t="s">
        <v>1012</v>
      </c>
    </row>
    <row r="194" spans="2:3" x14ac:dyDescent="0.45">
      <c r="B194">
        <v>191</v>
      </c>
      <c r="C194" t="s">
        <v>1013</v>
      </c>
    </row>
    <row r="195" spans="2:3" x14ac:dyDescent="0.45">
      <c r="B195">
        <v>192</v>
      </c>
      <c r="C195" t="s">
        <v>1014</v>
      </c>
    </row>
    <row r="196" spans="2:3" x14ac:dyDescent="0.45">
      <c r="B196">
        <v>193</v>
      </c>
      <c r="C196" t="s">
        <v>1015</v>
      </c>
    </row>
    <row r="197" spans="2:3" x14ac:dyDescent="0.45">
      <c r="B197">
        <v>194</v>
      </c>
      <c r="C197" t="s">
        <v>1016</v>
      </c>
    </row>
    <row r="198" spans="2:3" x14ac:dyDescent="0.45">
      <c r="B198">
        <v>195</v>
      </c>
      <c r="C198" t="s">
        <v>1017</v>
      </c>
    </row>
    <row r="199" spans="2:3" x14ac:dyDescent="0.45">
      <c r="B199">
        <v>196</v>
      </c>
      <c r="C199" t="s">
        <v>1018</v>
      </c>
    </row>
    <row r="200" spans="2:3" x14ac:dyDescent="0.45">
      <c r="B200">
        <v>197</v>
      </c>
      <c r="C200" t="s">
        <v>1019</v>
      </c>
    </row>
    <row r="201" spans="2:3" x14ac:dyDescent="0.45">
      <c r="B201">
        <v>198</v>
      </c>
      <c r="C201" t="s">
        <v>1020</v>
      </c>
    </row>
    <row r="202" spans="2:3" x14ac:dyDescent="0.45">
      <c r="B202">
        <v>199</v>
      </c>
      <c r="C202" t="s">
        <v>1021</v>
      </c>
    </row>
    <row r="203" spans="2:3" x14ac:dyDescent="0.45">
      <c r="B203">
        <v>200</v>
      </c>
      <c r="C203" t="s">
        <v>1022</v>
      </c>
    </row>
    <row r="204" spans="2:3" x14ac:dyDescent="0.45">
      <c r="B204">
        <v>201</v>
      </c>
      <c r="C204" t="s">
        <v>1023</v>
      </c>
    </row>
    <row r="205" spans="2:3" x14ac:dyDescent="0.45">
      <c r="B205">
        <v>202</v>
      </c>
      <c r="C205" t="s">
        <v>1024</v>
      </c>
    </row>
    <row r="206" spans="2:3" x14ac:dyDescent="0.45">
      <c r="B206">
        <v>203</v>
      </c>
      <c r="C206" t="s">
        <v>1025</v>
      </c>
    </row>
    <row r="207" spans="2:3" x14ac:dyDescent="0.45">
      <c r="B207">
        <v>204</v>
      </c>
      <c r="C207" t="s">
        <v>1026</v>
      </c>
    </row>
    <row r="208" spans="2:3" x14ac:dyDescent="0.45">
      <c r="B208">
        <v>205</v>
      </c>
      <c r="C208" t="s">
        <v>1027</v>
      </c>
    </row>
    <row r="209" spans="2:3" x14ac:dyDescent="0.45">
      <c r="B209">
        <v>206</v>
      </c>
      <c r="C209" t="s">
        <v>1028</v>
      </c>
    </row>
    <row r="210" spans="2:3" x14ac:dyDescent="0.45">
      <c r="B210">
        <v>207</v>
      </c>
      <c r="C210" t="s">
        <v>1029</v>
      </c>
    </row>
    <row r="211" spans="2:3" x14ac:dyDescent="0.45">
      <c r="B211">
        <v>208</v>
      </c>
      <c r="C211" t="s">
        <v>1030</v>
      </c>
    </row>
    <row r="212" spans="2:3" x14ac:dyDescent="0.45">
      <c r="B212">
        <v>209</v>
      </c>
      <c r="C212" t="s">
        <v>1031</v>
      </c>
    </row>
    <row r="213" spans="2:3" x14ac:dyDescent="0.45">
      <c r="B213">
        <v>210</v>
      </c>
      <c r="C213" t="s">
        <v>1032</v>
      </c>
    </row>
    <row r="214" spans="2:3" x14ac:dyDescent="0.45">
      <c r="B214">
        <v>211</v>
      </c>
      <c r="C214" t="s">
        <v>1033</v>
      </c>
    </row>
    <row r="215" spans="2:3" x14ac:dyDescent="0.45">
      <c r="B215">
        <v>212</v>
      </c>
      <c r="C215" t="s">
        <v>1034</v>
      </c>
    </row>
    <row r="216" spans="2:3" x14ac:dyDescent="0.45">
      <c r="B216">
        <v>213</v>
      </c>
      <c r="C216" t="s">
        <v>1035</v>
      </c>
    </row>
    <row r="217" spans="2:3" x14ac:dyDescent="0.45">
      <c r="B217">
        <v>214</v>
      </c>
      <c r="C217" t="s">
        <v>1036</v>
      </c>
    </row>
    <row r="218" spans="2:3" x14ac:dyDescent="0.45">
      <c r="B218">
        <v>215</v>
      </c>
      <c r="C218" t="s">
        <v>1037</v>
      </c>
    </row>
    <row r="219" spans="2:3" x14ac:dyDescent="0.45">
      <c r="B219">
        <v>216</v>
      </c>
      <c r="C219" t="s">
        <v>1038</v>
      </c>
    </row>
    <row r="220" spans="2:3" x14ac:dyDescent="0.45">
      <c r="B220">
        <v>217</v>
      </c>
      <c r="C220" t="s">
        <v>1039</v>
      </c>
    </row>
    <row r="221" spans="2:3" x14ac:dyDescent="0.45">
      <c r="B221">
        <v>218</v>
      </c>
      <c r="C221" t="s">
        <v>1040</v>
      </c>
    </row>
    <row r="222" spans="2:3" x14ac:dyDescent="0.45">
      <c r="B222">
        <v>219</v>
      </c>
      <c r="C222" t="s">
        <v>1041</v>
      </c>
    </row>
    <row r="223" spans="2:3" x14ac:dyDescent="0.45">
      <c r="B223">
        <v>220</v>
      </c>
      <c r="C223" t="s">
        <v>1042</v>
      </c>
    </row>
    <row r="224" spans="2:3" x14ac:dyDescent="0.45">
      <c r="B224">
        <v>221</v>
      </c>
      <c r="C224" t="s">
        <v>1043</v>
      </c>
    </row>
    <row r="225" spans="2:3" x14ac:dyDescent="0.45">
      <c r="B225">
        <v>222</v>
      </c>
      <c r="C225" t="s">
        <v>1044</v>
      </c>
    </row>
    <row r="226" spans="2:3" x14ac:dyDescent="0.45">
      <c r="B226">
        <v>223</v>
      </c>
      <c r="C226" t="s">
        <v>1045</v>
      </c>
    </row>
    <row r="227" spans="2:3" x14ac:dyDescent="0.45">
      <c r="B227">
        <v>224</v>
      </c>
      <c r="C227" t="s">
        <v>1046</v>
      </c>
    </row>
    <row r="228" spans="2:3" x14ac:dyDescent="0.45">
      <c r="B228">
        <v>225</v>
      </c>
      <c r="C228" t="s">
        <v>1047</v>
      </c>
    </row>
    <row r="229" spans="2:3" x14ac:dyDescent="0.45">
      <c r="B229">
        <v>226</v>
      </c>
      <c r="C229" t="s">
        <v>1048</v>
      </c>
    </row>
    <row r="230" spans="2:3" x14ac:dyDescent="0.45">
      <c r="B230">
        <v>227</v>
      </c>
      <c r="C230" t="s">
        <v>1049</v>
      </c>
    </row>
    <row r="231" spans="2:3" x14ac:dyDescent="0.45">
      <c r="B231">
        <v>228</v>
      </c>
      <c r="C231" t="s">
        <v>1050</v>
      </c>
    </row>
    <row r="232" spans="2:3" x14ac:dyDescent="0.45">
      <c r="B232">
        <v>229</v>
      </c>
      <c r="C232" t="s">
        <v>1051</v>
      </c>
    </row>
    <row r="233" spans="2:3" x14ac:dyDescent="0.45">
      <c r="B233">
        <v>230</v>
      </c>
      <c r="C233" t="s">
        <v>1052</v>
      </c>
    </row>
    <row r="234" spans="2:3" x14ac:dyDescent="0.45">
      <c r="B234">
        <v>231</v>
      </c>
      <c r="C234" t="s">
        <v>1053</v>
      </c>
    </row>
    <row r="235" spans="2:3" x14ac:dyDescent="0.45">
      <c r="B235">
        <v>232</v>
      </c>
      <c r="C235" t="s">
        <v>1054</v>
      </c>
    </row>
    <row r="236" spans="2:3" x14ac:dyDescent="0.45">
      <c r="B236">
        <v>233</v>
      </c>
      <c r="C236" t="s">
        <v>1055</v>
      </c>
    </row>
    <row r="237" spans="2:3" x14ac:dyDescent="0.45">
      <c r="B237">
        <v>234</v>
      </c>
      <c r="C237" t="s">
        <v>1056</v>
      </c>
    </row>
    <row r="238" spans="2:3" x14ac:dyDescent="0.45">
      <c r="B238">
        <v>235</v>
      </c>
      <c r="C238" t="s">
        <v>1057</v>
      </c>
    </row>
    <row r="239" spans="2:3" x14ac:dyDescent="0.45">
      <c r="B239">
        <v>236</v>
      </c>
      <c r="C239" t="s">
        <v>1058</v>
      </c>
    </row>
    <row r="240" spans="2:3" x14ac:dyDescent="0.45">
      <c r="B240">
        <v>237</v>
      </c>
      <c r="C240" t="s">
        <v>1059</v>
      </c>
    </row>
    <row r="241" spans="2:3" x14ac:dyDescent="0.45">
      <c r="B241">
        <v>238</v>
      </c>
      <c r="C241" t="s">
        <v>1060</v>
      </c>
    </row>
    <row r="242" spans="2:3" x14ac:dyDescent="0.45">
      <c r="B242">
        <v>239</v>
      </c>
      <c r="C242" t="s">
        <v>1061</v>
      </c>
    </row>
    <row r="243" spans="2:3" x14ac:dyDescent="0.45">
      <c r="B243">
        <v>240</v>
      </c>
      <c r="C243" t="s">
        <v>1062</v>
      </c>
    </row>
    <row r="244" spans="2:3" x14ac:dyDescent="0.45">
      <c r="B244">
        <v>241</v>
      </c>
      <c r="C244" t="s">
        <v>1063</v>
      </c>
    </row>
    <row r="245" spans="2:3" x14ac:dyDescent="0.45">
      <c r="B245">
        <v>242</v>
      </c>
      <c r="C245" t="s">
        <v>1064</v>
      </c>
    </row>
    <row r="246" spans="2:3" x14ac:dyDescent="0.45">
      <c r="B246">
        <v>243</v>
      </c>
      <c r="C246" t="s">
        <v>1065</v>
      </c>
    </row>
    <row r="247" spans="2:3" x14ac:dyDescent="0.45">
      <c r="B247">
        <v>244</v>
      </c>
      <c r="C247" t="s">
        <v>1066</v>
      </c>
    </row>
    <row r="248" spans="2:3" x14ac:dyDescent="0.45">
      <c r="B248">
        <v>245</v>
      </c>
      <c r="C248" t="s">
        <v>1067</v>
      </c>
    </row>
    <row r="249" spans="2:3" x14ac:dyDescent="0.45">
      <c r="B249">
        <v>246</v>
      </c>
      <c r="C249" t="s">
        <v>1068</v>
      </c>
    </row>
    <row r="250" spans="2:3" x14ac:dyDescent="0.45">
      <c r="B250">
        <v>247</v>
      </c>
      <c r="C250" t="s">
        <v>1069</v>
      </c>
    </row>
    <row r="251" spans="2:3" x14ac:dyDescent="0.45">
      <c r="B251">
        <v>248</v>
      </c>
      <c r="C251" t="s">
        <v>1070</v>
      </c>
    </row>
    <row r="252" spans="2:3" x14ac:dyDescent="0.45">
      <c r="B252">
        <v>249</v>
      </c>
      <c r="C252" t="s">
        <v>1071</v>
      </c>
    </row>
    <row r="253" spans="2:3" x14ac:dyDescent="0.45">
      <c r="B253">
        <v>250</v>
      </c>
      <c r="C253" t="s">
        <v>1072</v>
      </c>
    </row>
    <row r="254" spans="2:3" x14ac:dyDescent="0.45">
      <c r="B254">
        <v>251</v>
      </c>
      <c r="C254" t="s">
        <v>1073</v>
      </c>
    </row>
    <row r="255" spans="2:3" x14ac:dyDescent="0.45">
      <c r="B255">
        <v>252</v>
      </c>
      <c r="C255" t="s">
        <v>1074</v>
      </c>
    </row>
    <row r="256" spans="2:3" x14ac:dyDescent="0.45">
      <c r="B256">
        <v>253</v>
      </c>
      <c r="C256" t="s">
        <v>1075</v>
      </c>
    </row>
    <row r="257" spans="2:3" x14ac:dyDescent="0.45">
      <c r="B257">
        <v>254</v>
      </c>
      <c r="C257" t="s">
        <v>1076</v>
      </c>
    </row>
    <row r="258" spans="2:3" x14ac:dyDescent="0.45">
      <c r="B258">
        <v>255</v>
      </c>
      <c r="C258" t="s">
        <v>1077</v>
      </c>
    </row>
    <row r="259" spans="2:3" x14ac:dyDescent="0.45">
      <c r="B259">
        <v>256</v>
      </c>
      <c r="C259" t="s">
        <v>1078</v>
      </c>
    </row>
    <row r="260" spans="2:3" x14ac:dyDescent="0.45">
      <c r="B260">
        <v>257</v>
      </c>
      <c r="C260" t="s">
        <v>1079</v>
      </c>
    </row>
    <row r="261" spans="2:3" x14ac:dyDescent="0.45">
      <c r="B261">
        <v>258</v>
      </c>
      <c r="C261" t="s">
        <v>1080</v>
      </c>
    </row>
    <row r="262" spans="2:3" x14ac:dyDescent="0.45">
      <c r="B262">
        <v>259</v>
      </c>
      <c r="C262" t="s">
        <v>1081</v>
      </c>
    </row>
    <row r="263" spans="2:3" x14ac:dyDescent="0.45">
      <c r="B263">
        <v>260</v>
      </c>
      <c r="C263" t="s">
        <v>1082</v>
      </c>
    </row>
    <row r="264" spans="2:3" x14ac:dyDescent="0.45">
      <c r="B264">
        <v>261</v>
      </c>
      <c r="C264" t="s">
        <v>1083</v>
      </c>
    </row>
    <row r="265" spans="2:3" x14ac:dyDescent="0.45">
      <c r="B265">
        <v>262</v>
      </c>
      <c r="C265" t="s">
        <v>1084</v>
      </c>
    </row>
    <row r="266" spans="2:3" x14ac:dyDescent="0.45">
      <c r="B266">
        <v>263</v>
      </c>
      <c r="C266" t="s">
        <v>1085</v>
      </c>
    </row>
    <row r="267" spans="2:3" x14ac:dyDescent="0.45">
      <c r="B267">
        <v>264</v>
      </c>
      <c r="C267" t="s">
        <v>1086</v>
      </c>
    </row>
    <row r="268" spans="2:3" x14ac:dyDescent="0.45">
      <c r="B268">
        <v>265</v>
      </c>
      <c r="C268" t="s">
        <v>1087</v>
      </c>
    </row>
    <row r="269" spans="2:3" x14ac:dyDescent="0.45">
      <c r="B269">
        <v>266</v>
      </c>
      <c r="C269" t="s">
        <v>1088</v>
      </c>
    </row>
    <row r="270" spans="2:3" x14ac:dyDescent="0.45">
      <c r="B270">
        <v>267</v>
      </c>
      <c r="C270" t="s">
        <v>1089</v>
      </c>
    </row>
    <row r="271" spans="2:3" x14ac:dyDescent="0.45">
      <c r="B271">
        <v>268</v>
      </c>
      <c r="C271" t="s">
        <v>1090</v>
      </c>
    </row>
    <row r="272" spans="2:3" x14ac:dyDescent="0.45">
      <c r="B272">
        <v>269</v>
      </c>
      <c r="C272" t="s">
        <v>1091</v>
      </c>
    </row>
    <row r="273" spans="2:3" x14ac:dyDescent="0.45">
      <c r="B273">
        <v>270</v>
      </c>
      <c r="C273" t="s">
        <v>1092</v>
      </c>
    </row>
    <row r="274" spans="2:3" x14ac:dyDescent="0.45">
      <c r="B274">
        <v>271</v>
      </c>
      <c r="C274" t="s">
        <v>1093</v>
      </c>
    </row>
    <row r="275" spans="2:3" x14ac:dyDescent="0.45">
      <c r="B275">
        <v>272</v>
      </c>
      <c r="C275" t="s">
        <v>1094</v>
      </c>
    </row>
    <row r="276" spans="2:3" x14ac:dyDescent="0.45">
      <c r="B276">
        <v>273</v>
      </c>
      <c r="C276" t="s">
        <v>1095</v>
      </c>
    </row>
    <row r="277" spans="2:3" x14ac:dyDescent="0.45">
      <c r="B277">
        <v>274</v>
      </c>
      <c r="C277" t="s">
        <v>1096</v>
      </c>
    </row>
    <row r="278" spans="2:3" x14ac:dyDescent="0.45">
      <c r="B278">
        <v>275</v>
      </c>
      <c r="C278" t="s">
        <v>1097</v>
      </c>
    </row>
    <row r="279" spans="2:3" x14ac:dyDescent="0.45">
      <c r="B279">
        <v>276</v>
      </c>
      <c r="C279" t="s">
        <v>1098</v>
      </c>
    </row>
    <row r="280" spans="2:3" x14ac:dyDescent="0.45">
      <c r="B280">
        <v>277</v>
      </c>
      <c r="C280" t="s">
        <v>1099</v>
      </c>
    </row>
    <row r="281" spans="2:3" x14ac:dyDescent="0.45">
      <c r="B281">
        <v>278</v>
      </c>
      <c r="C281" t="s">
        <v>1100</v>
      </c>
    </row>
    <row r="282" spans="2:3" x14ac:dyDescent="0.45">
      <c r="B282">
        <v>279</v>
      </c>
      <c r="C282" t="s">
        <v>1101</v>
      </c>
    </row>
    <row r="283" spans="2:3" x14ac:dyDescent="0.45">
      <c r="B283">
        <v>280</v>
      </c>
      <c r="C283" t="s">
        <v>1102</v>
      </c>
    </row>
    <row r="284" spans="2:3" x14ac:dyDescent="0.45">
      <c r="B284">
        <v>281</v>
      </c>
      <c r="C284" t="s">
        <v>1103</v>
      </c>
    </row>
    <row r="285" spans="2:3" x14ac:dyDescent="0.45">
      <c r="B285">
        <v>282</v>
      </c>
      <c r="C285" t="s">
        <v>1104</v>
      </c>
    </row>
    <row r="286" spans="2:3" x14ac:dyDescent="0.45">
      <c r="B286">
        <v>283</v>
      </c>
      <c r="C286" t="s">
        <v>1105</v>
      </c>
    </row>
    <row r="287" spans="2:3" x14ac:dyDescent="0.45">
      <c r="B287">
        <v>284</v>
      </c>
      <c r="C287" t="s">
        <v>1106</v>
      </c>
    </row>
    <row r="288" spans="2:3" x14ac:dyDescent="0.45">
      <c r="B288">
        <v>285</v>
      </c>
      <c r="C288" t="s">
        <v>1107</v>
      </c>
    </row>
    <row r="289" spans="2:3" x14ac:dyDescent="0.45">
      <c r="B289">
        <v>286</v>
      </c>
      <c r="C289" t="s">
        <v>1108</v>
      </c>
    </row>
    <row r="290" spans="2:3" x14ac:dyDescent="0.45">
      <c r="B290">
        <v>287</v>
      </c>
      <c r="C290" t="s">
        <v>1109</v>
      </c>
    </row>
    <row r="291" spans="2:3" x14ac:dyDescent="0.45">
      <c r="B291">
        <v>288</v>
      </c>
      <c r="C291" t="s">
        <v>1110</v>
      </c>
    </row>
    <row r="292" spans="2:3" x14ac:dyDescent="0.45">
      <c r="B292">
        <v>289</v>
      </c>
      <c r="C292" t="s">
        <v>1111</v>
      </c>
    </row>
    <row r="293" spans="2:3" x14ac:dyDescent="0.45">
      <c r="B293">
        <v>290</v>
      </c>
      <c r="C293" t="s">
        <v>1112</v>
      </c>
    </row>
    <row r="294" spans="2:3" x14ac:dyDescent="0.45">
      <c r="B294">
        <v>291</v>
      </c>
      <c r="C294" t="s">
        <v>1113</v>
      </c>
    </row>
    <row r="295" spans="2:3" x14ac:dyDescent="0.45">
      <c r="B295">
        <v>292</v>
      </c>
      <c r="C295" t="s">
        <v>1114</v>
      </c>
    </row>
    <row r="296" spans="2:3" x14ac:dyDescent="0.45">
      <c r="B296">
        <v>293</v>
      </c>
      <c r="C296" t="s">
        <v>1115</v>
      </c>
    </row>
    <row r="297" spans="2:3" x14ac:dyDescent="0.45">
      <c r="B297">
        <v>294</v>
      </c>
      <c r="C297" t="s">
        <v>1116</v>
      </c>
    </row>
    <row r="298" spans="2:3" x14ac:dyDescent="0.45">
      <c r="B298">
        <v>295</v>
      </c>
      <c r="C298" t="s">
        <v>1117</v>
      </c>
    </row>
    <row r="299" spans="2:3" x14ac:dyDescent="0.45">
      <c r="B299">
        <v>296</v>
      </c>
      <c r="C299" t="s">
        <v>1118</v>
      </c>
    </row>
    <row r="300" spans="2:3" x14ac:dyDescent="0.45">
      <c r="B300">
        <v>297</v>
      </c>
      <c r="C300" t="s">
        <v>1119</v>
      </c>
    </row>
    <row r="301" spans="2:3" x14ac:dyDescent="0.45">
      <c r="B301">
        <v>298</v>
      </c>
      <c r="C301" t="s">
        <v>1120</v>
      </c>
    </row>
    <row r="302" spans="2:3" x14ac:dyDescent="0.45">
      <c r="B302">
        <v>299</v>
      </c>
      <c r="C302" t="s">
        <v>1121</v>
      </c>
    </row>
    <row r="303" spans="2:3" x14ac:dyDescent="0.45">
      <c r="B303">
        <v>300</v>
      </c>
      <c r="C303" t="s">
        <v>1122</v>
      </c>
    </row>
    <row r="304" spans="2:3" x14ac:dyDescent="0.45">
      <c r="B304">
        <v>301</v>
      </c>
      <c r="C304" t="s">
        <v>1123</v>
      </c>
    </row>
    <row r="305" spans="2:3" x14ac:dyDescent="0.45">
      <c r="B305">
        <v>302</v>
      </c>
      <c r="C305" t="s">
        <v>1124</v>
      </c>
    </row>
    <row r="306" spans="2:3" x14ac:dyDescent="0.45">
      <c r="B306">
        <v>303</v>
      </c>
      <c r="C306" t="s">
        <v>1125</v>
      </c>
    </row>
    <row r="307" spans="2:3" x14ac:dyDescent="0.45">
      <c r="B307">
        <v>304</v>
      </c>
      <c r="C307" t="s">
        <v>1126</v>
      </c>
    </row>
    <row r="308" spans="2:3" x14ac:dyDescent="0.45">
      <c r="B308">
        <v>305</v>
      </c>
      <c r="C308" t="s">
        <v>1127</v>
      </c>
    </row>
    <row r="309" spans="2:3" x14ac:dyDescent="0.45">
      <c r="B309">
        <v>306</v>
      </c>
      <c r="C309" t="s">
        <v>1128</v>
      </c>
    </row>
    <row r="310" spans="2:3" x14ac:dyDescent="0.45">
      <c r="B310">
        <v>307</v>
      </c>
      <c r="C310" t="s">
        <v>1129</v>
      </c>
    </row>
    <row r="311" spans="2:3" x14ac:dyDescent="0.45">
      <c r="B311">
        <v>308</v>
      </c>
      <c r="C311" t="s">
        <v>1130</v>
      </c>
    </row>
    <row r="312" spans="2:3" x14ac:dyDescent="0.45">
      <c r="B312">
        <v>309</v>
      </c>
      <c r="C312" t="s">
        <v>1131</v>
      </c>
    </row>
    <row r="313" spans="2:3" x14ac:dyDescent="0.45">
      <c r="B313">
        <v>310</v>
      </c>
      <c r="C313" t="s">
        <v>1132</v>
      </c>
    </row>
    <row r="314" spans="2:3" x14ac:dyDescent="0.45">
      <c r="B314">
        <v>311</v>
      </c>
      <c r="C314" t="s">
        <v>1133</v>
      </c>
    </row>
    <row r="315" spans="2:3" x14ac:dyDescent="0.45">
      <c r="B315">
        <v>312</v>
      </c>
      <c r="C315" t="s">
        <v>1134</v>
      </c>
    </row>
    <row r="316" spans="2:3" x14ac:dyDescent="0.45">
      <c r="B316">
        <v>313</v>
      </c>
      <c r="C316" t="s">
        <v>1135</v>
      </c>
    </row>
    <row r="317" spans="2:3" x14ac:dyDescent="0.45">
      <c r="B317">
        <v>314</v>
      </c>
      <c r="C317" t="s">
        <v>1136</v>
      </c>
    </row>
    <row r="318" spans="2:3" x14ac:dyDescent="0.45">
      <c r="B318">
        <v>315</v>
      </c>
      <c r="C318" t="s">
        <v>1137</v>
      </c>
    </row>
    <row r="319" spans="2:3" x14ac:dyDescent="0.45">
      <c r="B319">
        <v>316</v>
      </c>
      <c r="C319" t="s">
        <v>1138</v>
      </c>
    </row>
    <row r="320" spans="2:3" x14ac:dyDescent="0.45">
      <c r="B320">
        <v>317</v>
      </c>
      <c r="C320" t="s">
        <v>1139</v>
      </c>
    </row>
    <row r="321" spans="2:3" x14ac:dyDescent="0.45">
      <c r="B321">
        <v>318</v>
      </c>
      <c r="C321" t="s">
        <v>1140</v>
      </c>
    </row>
    <row r="322" spans="2:3" x14ac:dyDescent="0.45">
      <c r="B322">
        <v>319</v>
      </c>
      <c r="C322" t="s">
        <v>1141</v>
      </c>
    </row>
    <row r="323" spans="2:3" x14ac:dyDescent="0.45">
      <c r="B323">
        <v>320</v>
      </c>
      <c r="C323" t="s">
        <v>1142</v>
      </c>
    </row>
    <row r="324" spans="2:3" x14ac:dyDescent="0.45">
      <c r="B324">
        <v>321</v>
      </c>
      <c r="C324" t="s">
        <v>1143</v>
      </c>
    </row>
    <row r="325" spans="2:3" x14ac:dyDescent="0.45">
      <c r="B325">
        <v>322</v>
      </c>
      <c r="C325" t="s">
        <v>1144</v>
      </c>
    </row>
    <row r="326" spans="2:3" x14ac:dyDescent="0.45">
      <c r="B326">
        <v>323</v>
      </c>
      <c r="C326" t="s">
        <v>1145</v>
      </c>
    </row>
    <row r="327" spans="2:3" x14ac:dyDescent="0.45">
      <c r="B327">
        <v>324</v>
      </c>
      <c r="C327" t="s">
        <v>1146</v>
      </c>
    </row>
    <row r="328" spans="2:3" x14ac:dyDescent="0.45">
      <c r="B328">
        <v>325</v>
      </c>
      <c r="C328" t="s">
        <v>1147</v>
      </c>
    </row>
    <row r="329" spans="2:3" x14ac:dyDescent="0.45">
      <c r="B329">
        <v>326</v>
      </c>
      <c r="C329" t="s">
        <v>1148</v>
      </c>
    </row>
    <row r="330" spans="2:3" x14ac:dyDescent="0.45">
      <c r="B330">
        <v>327</v>
      </c>
      <c r="C330" t="s">
        <v>1149</v>
      </c>
    </row>
    <row r="331" spans="2:3" x14ac:dyDescent="0.45">
      <c r="B331">
        <v>328</v>
      </c>
      <c r="C331" t="s">
        <v>1150</v>
      </c>
    </row>
    <row r="332" spans="2:3" x14ac:dyDescent="0.45">
      <c r="B332">
        <v>329</v>
      </c>
      <c r="C332" t="s">
        <v>1151</v>
      </c>
    </row>
    <row r="333" spans="2:3" x14ac:dyDescent="0.45">
      <c r="B333">
        <v>330</v>
      </c>
      <c r="C333" t="s">
        <v>1152</v>
      </c>
    </row>
    <row r="334" spans="2:3" x14ac:dyDescent="0.45">
      <c r="B334">
        <v>331</v>
      </c>
      <c r="C334" t="s">
        <v>1153</v>
      </c>
    </row>
    <row r="335" spans="2:3" x14ac:dyDescent="0.45">
      <c r="B335">
        <v>332</v>
      </c>
      <c r="C335" t="s">
        <v>1154</v>
      </c>
    </row>
    <row r="336" spans="2:3" x14ac:dyDescent="0.45">
      <c r="B336">
        <v>333</v>
      </c>
      <c r="C336" t="s">
        <v>1155</v>
      </c>
    </row>
    <row r="337" spans="2:3" x14ac:dyDescent="0.45">
      <c r="B337">
        <v>334</v>
      </c>
      <c r="C337" t="s">
        <v>1156</v>
      </c>
    </row>
    <row r="338" spans="2:3" x14ac:dyDescent="0.45">
      <c r="B338">
        <v>335</v>
      </c>
      <c r="C338" t="s">
        <v>1157</v>
      </c>
    </row>
    <row r="339" spans="2:3" x14ac:dyDescent="0.45">
      <c r="B339">
        <v>336</v>
      </c>
      <c r="C339" t="s">
        <v>1158</v>
      </c>
    </row>
    <row r="340" spans="2:3" x14ac:dyDescent="0.45">
      <c r="B340">
        <v>337</v>
      </c>
      <c r="C340" t="s">
        <v>1159</v>
      </c>
    </row>
    <row r="341" spans="2:3" x14ac:dyDescent="0.45">
      <c r="B341">
        <v>338</v>
      </c>
      <c r="C341" t="s">
        <v>1160</v>
      </c>
    </row>
    <row r="342" spans="2:3" x14ac:dyDescent="0.45">
      <c r="B342">
        <v>339</v>
      </c>
      <c r="C342" t="s">
        <v>1161</v>
      </c>
    </row>
    <row r="343" spans="2:3" x14ac:dyDescent="0.45">
      <c r="B343">
        <v>340</v>
      </c>
      <c r="C343" t="s">
        <v>1162</v>
      </c>
    </row>
    <row r="344" spans="2:3" x14ac:dyDescent="0.45">
      <c r="B344">
        <v>341</v>
      </c>
      <c r="C344" t="s">
        <v>1163</v>
      </c>
    </row>
    <row r="345" spans="2:3" x14ac:dyDescent="0.45">
      <c r="B345">
        <v>342</v>
      </c>
      <c r="C345" t="s">
        <v>1164</v>
      </c>
    </row>
    <row r="346" spans="2:3" x14ac:dyDescent="0.45">
      <c r="B346">
        <v>343</v>
      </c>
      <c r="C346" t="s">
        <v>1165</v>
      </c>
    </row>
    <row r="347" spans="2:3" x14ac:dyDescent="0.45">
      <c r="B347">
        <v>344</v>
      </c>
      <c r="C347" t="s">
        <v>1166</v>
      </c>
    </row>
    <row r="348" spans="2:3" x14ac:dyDescent="0.45">
      <c r="B348">
        <v>345</v>
      </c>
      <c r="C348" t="s">
        <v>1167</v>
      </c>
    </row>
    <row r="349" spans="2:3" x14ac:dyDescent="0.45">
      <c r="B349">
        <v>346</v>
      </c>
      <c r="C349" t="s">
        <v>1168</v>
      </c>
    </row>
    <row r="350" spans="2:3" x14ac:dyDescent="0.45">
      <c r="B350">
        <v>347</v>
      </c>
      <c r="C350" t="s">
        <v>1169</v>
      </c>
    </row>
    <row r="351" spans="2:3" x14ac:dyDescent="0.45">
      <c r="B351">
        <v>348</v>
      </c>
      <c r="C351" t="s">
        <v>1170</v>
      </c>
    </row>
    <row r="352" spans="2:3" x14ac:dyDescent="0.45">
      <c r="B352">
        <v>349</v>
      </c>
      <c r="C352" t="s">
        <v>1171</v>
      </c>
    </row>
    <row r="353" spans="2:3" x14ac:dyDescent="0.45">
      <c r="B353">
        <v>350</v>
      </c>
      <c r="C353" t="s">
        <v>1172</v>
      </c>
    </row>
    <row r="354" spans="2:3" x14ac:dyDescent="0.45">
      <c r="B354">
        <v>351</v>
      </c>
      <c r="C354" t="s">
        <v>1173</v>
      </c>
    </row>
    <row r="355" spans="2:3" x14ac:dyDescent="0.45">
      <c r="B355">
        <v>352</v>
      </c>
      <c r="C355" t="s">
        <v>1174</v>
      </c>
    </row>
    <row r="356" spans="2:3" x14ac:dyDescent="0.45">
      <c r="B356">
        <v>353</v>
      </c>
      <c r="C356" t="s">
        <v>1175</v>
      </c>
    </row>
    <row r="357" spans="2:3" x14ac:dyDescent="0.45">
      <c r="B357">
        <v>354</v>
      </c>
      <c r="C357" t="s">
        <v>1176</v>
      </c>
    </row>
    <row r="358" spans="2:3" x14ac:dyDescent="0.45">
      <c r="B358">
        <v>355</v>
      </c>
      <c r="C358" t="s">
        <v>1177</v>
      </c>
    </row>
    <row r="359" spans="2:3" x14ac:dyDescent="0.45">
      <c r="B359">
        <v>356</v>
      </c>
      <c r="C359" t="s">
        <v>1178</v>
      </c>
    </row>
    <row r="360" spans="2:3" x14ac:dyDescent="0.45">
      <c r="B360">
        <v>357</v>
      </c>
      <c r="C360" t="s">
        <v>1179</v>
      </c>
    </row>
    <row r="361" spans="2:3" x14ac:dyDescent="0.45">
      <c r="B361">
        <v>358</v>
      </c>
      <c r="C361" t="s">
        <v>1180</v>
      </c>
    </row>
    <row r="362" spans="2:3" x14ac:dyDescent="0.45">
      <c r="B362">
        <v>359</v>
      </c>
      <c r="C362" t="s">
        <v>1181</v>
      </c>
    </row>
    <row r="363" spans="2:3" x14ac:dyDescent="0.45">
      <c r="B363">
        <v>360</v>
      </c>
      <c r="C363" t="s">
        <v>1182</v>
      </c>
    </row>
    <row r="364" spans="2:3" x14ac:dyDescent="0.45">
      <c r="B364">
        <v>361</v>
      </c>
      <c r="C364" t="s">
        <v>1183</v>
      </c>
    </row>
    <row r="365" spans="2:3" x14ac:dyDescent="0.45">
      <c r="B365">
        <v>362</v>
      </c>
      <c r="C365" t="s">
        <v>1184</v>
      </c>
    </row>
    <row r="366" spans="2:3" x14ac:dyDescent="0.45">
      <c r="B366">
        <v>363</v>
      </c>
      <c r="C366" t="s">
        <v>1185</v>
      </c>
    </row>
    <row r="367" spans="2:3" x14ac:dyDescent="0.45">
      <c r="B367">
        <v>364</v>
      </c>
      <c r="C367" t="s">
        <v>1186</v>
      </c>
    </row>
    <row r="368" spans="2:3" x14ac:dyDescent="0.45">
      <c r="B368">
        <v>365</v>
      </c>
      <c r="C368" t="s">
        <v>1187</v>
      </c>
    </row>
    <row r="369" spans="2:3" x14ac:dyDescent="0.45">
      <c r="B369">
        <v>366</v>
      </c>
      <c r="C369" t="s">
        <v>1188</v>
      </c>
    </row>
    <row r="370" spans="2:3" x14ac:dyDescent="0.45">
      <c r="B370">
        <v>367</v>
      </c>
      <c r="C370" t="s">
        <v>1189</v>
      </c>
    </row>
    <row r="371" spans="2:3" x14ac:dyDescent="0.45">
      <c r="B371">
        <v>368</v>
      </c>
      <c r="C371" t="s">
        <v>1190</v>
      </c>
    </row>
    <row r="372" spans="2:3" x14ac:dyDescent="0.45">
      <c r="B372">
        <v>369</v>
      </c>
      <c r="C372" t="s">
        <v>1191</v>
      </c>
    </row>
    <row r="373" spans="2:3" x14ac:dyDescent="0.45">
      <c r="B373">
        <v>370</v>
      </c>
      <c r="C373" t="s">
        <v>1192</v>
      </c>
    </row>
    <row r="374" spans="2:3" x14ac:dyDescent="0.45">
      <c r="B374">
        <v>371</v>
      </c>
      <c r="C374" t="s">
        <v>1193</v>
      </c>
    </row>
    <row r="375" spans="2:3" x14ac:dyDescent="0.45">
      <c r="B375">
        <v>372</v>
      </c>
      <c r="C375" t="s">
        <v>1194</v>
      </c>
    </row>
    <row r="376" spans="2:3" x14ac:dyDescent="0.45">
      <c r="B376">
        <v>373</v>
      </c>
      <c r="C376" t="s">
        <v>1195</v>
      </c>
    </row>
    <row r="377" spans="2:3" x14ac:dyDescent="0.45">
      <c r="B377">
        <v>374</v>
      </c>
      <c r="C377" t="s">
        <v>1196</v>
      </c>
    </row>
    <row r="378" spans="2:3" x14ac:dyDescent="0.45">
      <c r="B378">
        <v>375</v>
      </c>
      <c r="C378" t="s">
        <v>1197</v>
      </c>
    </row>
    <row r="379" spans="2:3" x14ac:dyDescent="0.45">
      <c r="B379">
        <v>376</v>
      </c>
      <c r="C379" t="s">
        <v>1198</v>
      </c>
    </row>
    <row r="380" spans="2:3" x14ac:dyDescent="0.45">
      <c r="B380">
        <v>377</v>
      </c>
      <c r="C380" t="s">
        <v>1199</v>
      </c>
    </row>
    <row r="381" spans="2:3" x14ac:dyDescent="0.45">
      <c r="B381">
        <v>378</v>
      </c>
      <c r="C381" t="s">
        <v>1200</v>
      </c>
    </row>
    <row r="382" spans="2:3" x14ac:dyDescent="0.45">
      <c r="B382">
        <v>379</v>
      </c>
      <c r="C382" t="s">
        <v>1201</v>
      </c>
    </row>
    <row r="383" spans="2:3" x14ac:dyDescent="0.45">
      <c r="B383">
        <v>380</v>
      </c>
      <c r="C383" t="s">
        <v>1202</v>
      </c>
    </row>
    <row r="384" spans="2:3" x14ac:dyDescent="0.45">
      <c r="B384">
        <v>381</v>
      </c>
      <c r="C384" t="s">
        <v>1203</v>
      </c>
    </row>
    <row r="385" spans="2:3" x14ac:dyDescent="0.45">
      <c r="B385">
        <v>382</v>
      </c>
      <c r="C385" t="s">
        <v>1204</v>
      </c>
    </row>
    <row r="386" spans="2:3" x14ac:dyDescent="0.45">
      <c r="B386">
        <v>383</v>
      </c>
      <c r="C386" t="s">
        <v>1205</v>
      </c>
    </row>
    <row r="387" spans="2:3" x14ac:dyDescent="0.45">
      <c r="B387">
        <v>384</v>
      </c>
      <c r="C387" t="s">
        <v>1206</v>
      </c>
    </row>
    <row r="388" spans="2:3" x14ac:dyDescent="0.45">
      <c r="B388">
        <v>385</v>
      </c>
      <c r="C388" t="s">
        <v>1207</v>
      </c>
    </row>
    <row r="389" spans="2:3" x14ac:dyDescent="0.45">
      <c r="B389">
        <v>386</v>
      </c>
      <c r="C389" t="s">
        <v>1208</v>
      </c>
    </row>
    <row r="390" spans="2:3" x14ac:dyDescent="0.45">
      <c r="B390">
        <v>387</v>
      </c>
      <c r="C390" t="s">
        <v>1209</v>
      </c>
    </row>
    <row r="391" spans="2:3" x14ac:dyDescent="0.45">
      <c r="B391">
        <v>388</v>
      </c>
      <c r="C391" t="s">
        <v>1210</v>
      </c>
    </row>
    <row r="392" spans="2:3" x14ac:dyDescent="0.45">
      <c r="B392">
        <v>389</v>
      </c>
      <c r="C392" t="s">
        <v>1211</v>
      </c>
    </row>
    <row r="393" spans="2:3" x14ac:dyDescent="0.45">
      <c r="B393">
        <v>390</v>
      </c>
      <c r="C393" t="s">
        <v>1212</v>
      </c>
    </row>
    <row r="394" spans="2:3" x14ac:dyDescent="0.45">
      <c r="B394">
        <v>391</v>
      </c>
      <c r="C394" t="s">
        <v>1213</v>
      </c>
    </row>
    <row r="395" spans="2:3" x14ac:dyDescent="0.45">
      <c r="B395">
        <v>392</v>
      </c>
      <c r="C395" t="s">
        <v>1214</v>
      </c>
    </row>
    <row r="396" spans="2:3" x14ac:dyDescent="0.45">
      <c r="B396">
        <v>393</v>
      </c>
      <c r="C396" t="s">
        <v>1215</v>
      </c>
    </row>
    <row r="397" spans="2:3" x14ac:dyDescent="0.45">
      <c r="B397">
        <v>394</v>
      </c>
      <c r="C397" t="s">
        <v>1216</v>
      </c>
    </row>
    <row r="398" spans="2:3" x14ac:dyDescent="0.45">
      <c r="B398">
        <v>395</v>
      </c>
      <c r="C398" t="s">
        <v>1217</v>
      </c>
    </row>
    <row r="399" spans="2:3" x14ac:dyDescent="0.45">
      <c r="B399">
        <v>396</v>
      </c>
      <c r="C399" t="s">
        <v>1218</v>
      </c>
    </row>
    <row r="400" spans="2:3" x14ac:dyDescent="0.45">
      <c r="B400">
        <v>397</v>
      </c>
      <c r="C400" t="s">
        <v>1219</v>
      </c>
    </row>
    <row r="401" spans="2:3" x14ac:dyDescent="0.45">
      <c r="B401">
        <v>398</v>
      </c>
      <c r="C401" t="s">
        <v>1220</v>
      </c>
    </row>
    <row r="402" spans="2:3" x14ac:dyDescent="0.45">
      <c r="B402">
        <v>399</v>
      </c>
      <c r="C402" t="s">
        <v>1221</v>
      </c>
    </row>
    <row r="403" spans="2:3" x14ac:dyDescent="0.45">
      <c r="B403">
        <v>400</v>
      </c>
      <c r="C403" t="s">
        <v>1222</v>
      </c>
    </row>
    <row r="404" spans="2:3" x14ac:dyDescent="0.45">
      <c r="B404">
        <v>401</v>
      </c>
      <c r="C404" t="s">
        <v>1223</v>
      </c>
    </row>
    <row r="405" spans="2:3" x14ac:dyDescent="0.45">
      <c r="B405">
        <v>402</v>
      </c>
      <c r="C405" t="s">
        <v>1224</v>
      </c>
    </row>
    <row r="406" spans="2:3" x14ac:dyDescent="0.45">
      <c r="B406">
        <v>403</v>
      </c>
      <c r="C406" t="s">
        <v>1225</v>
      </c>
    </row>
    <row r="407" spans="2:3" x14ac:dyDescent="0.45">
      <c r="B407">
        <v>404</v>
      </c>
      <c r="C407" t="s">
        <v>1226</v>
      </c>
    </row>
    <row r="408" spans="2:3" x14ac:dyDescent="0.45">
      <c r="B408">
        <v>405</v>
      </c>
      <c r="C408" t="s">
        <v>1227</v>
      </c>
    </row>
    <row r="409" spans="2:3" x14ac:dyDescent="0.45">
      <c r="B409">
        <v>406</v>
      </c>
      <c r="C409" t="s">
        <v>1228</v>
      </c>
    </row>
    <row r="410" spans="2:3" x14ac:dyDescent="0.45">
      <c r="B410">
        <v>407</v>
      </c>
      <c r="C410" t="s">
        <v>1229</v>
      </c>
    </row>
    <row r="411" spans="2:3" x14ac:dyDescent="0.45">
      <c r="B411">
        <v>408</v>
      </c>
      <c r="C411" t="s">
        <v>1230</v>
      </c>
    </row>
    <row r="412" spans="2:3" x14ac:dyDescent="0.45">
      <c r="B412">
        <v>409</v>
      </c>
      <c r="C412" t="s">
        <v>1231</v>
      </c>
    </row>
    <row r="413" spans="2:3" x14ac:dyDescent="0.45">
      <c r="B413">
        <v>410</v>
      </c>
      <c r="C413" t="s">
        <v>1232</v>
      </c>
    </row>
    <row r="414" spans="2:3" x14ac:dyDescent="0.45">
      <c r="B414">
        <v>411</v>
      </c>
      <c r="C414" t="s">
        <v>1233</v>
      </c>
    </row>
    <row r="415" spans="2:3" x14ac:dyDescent="0.45">
      <c r="B415">
        <v>412</v>
      </c>
      <c r="C415" t="s">
        <v>1234</v>
      </c>
    </row>
    <row r="416" spans="2:3" x14ac:dyDescent="0.45">
      <c r="B416">
        <v>413</v>
      </c>
      <c r="C416" t="s">
        <v>1235</v>
      </c>
    </row>
    <row r="417" spans="2:3" x14ac:dyDescent="0.45">
      <c r="B417">
        <v>414</v>
      </c>
      <c r="C417" t="s">
        <v>1236</v>
      </c>
    </row>
    <row r="418" spans="2:3" x14ac:dyDescent="0.45">
      <c r="B418">
        <v>415</v>
      </c>
      <c r="C418" t="s">
        <v>1237</v>
      </c>
    </row>
    <row r="419" spans="2:3" x14ac:dyDescent="0.45">
      <c r="B419">
        <v>416</v>
      </c>
      <c r="C419" t="s">
        <v>1238</v>
      </c>
    </row>
    <row r="420" spans="2:3" x14ac:dyDescent="0.45">
      <c r="B420">
        <v>417</v>
      </c>
      <c r="C420" t="s">
        <v>1239</v>
      </c>
    </row>
    <row r="421" spans="2:3" x14ac:dyDescent="0.45">
      <c r="B421">
        <v>418</v>
      </c>
      <c r="C421" t="s">
        <v>1240</v>
      </c>
    </row>
    <row r="422" spans="2:3" x14ac:dyDescent="0.45">
      <c r="B422">
        <v>419</v>
      </c>
      <c r="C422" t="s">
        <v>1241</v>
      </c>
    </row>
    <row r="423" spans="2:3" x14ac:dyDescent="0.45">
      <c r="B423">
        <v>420</v>
      </c>
      <c r="C423" t="s">
        <v>1242</v>
      </c>
    </row>
    <row r="424" spans="2:3" x14ac:dyDescent="0.45">
      <c r="B424">
        <v>421</v>
      </c>
      <c r="C424" t="s">
        <v>1243</v>
      </c>
    </row>
    <row r="425" spans="2:3" x14ac:dyDescent="0.45">
      <c r="B425">
        <v>422</v>
      </c>
      <c r="C425" t="s">
        <v>1244</v>
      </c>
    </row>
    <row r="426" spans="2:3" x14ac:dyDescent="0.45">
      <c r="B426">
        <v>423</v>
      </c>
      <c r="C426" t="s">
        <v>1245</v>
      </c>
    </row>
    <row r="427" spans="2:3" x14ac:dyDescent="0.45">
      <c r="B427">
        <v>424</v>
      </c>
      <c r="C427" t="s">
        <v>1246</v>
      </c>
    </row>
    <row r="428" spans="2:3" x14ac:dyDescent="0.45">
      <c r="B428">
        <v>425</v>
      </c>
      <c r="C428" t="s">
        <v>1247</v>
      </c>
    </row>
    <row r="429" spans="2:3" x14ac:dyDescent="0.45">
      <c r="B429">
        <v>426</v>
      </c>
      <c r="C429" t="s">
        <v>1248</v>
      </c>
    </row>
    <row r="430" spans="2:3" x14ac:dyDescent="0.45">
      <c r="B430">
        <v>427</v>
      </c>
      <c r="C430" t="s">
        <v>1249</v>
      </c>
    </row>
    <row r="431" spans="2:3" x14ac:dyDescent="0.45">
      <c r="B431">
        <v>428</v>
      </c>
      <c r="C431" t="s">
        <v>1250</v>
      </c>
    </row>
    <row r="432" spans="2:3" x14ac:dyDescent="0.45">
      <c r="B432">
        <v>429</v>
      </c>
      <c r="C432" t="s">
        <v>1251</v>
      </c>
    </row>
    <row r="433" spans="2:3" x14ac:dyDescent="0.45">
      <c r="B433">
        <v>430</v>
      </c>
      <c r="C433" t="s">
        <v>1252</v>
      </c>
    </row>
    <row r="434" spans="2:3" x14ac:dyDescent="0.45">
      <c r="B434">
        <v>431</v>
      </c>
      <c r="C434" t="s">
        <v>1253</v>
      </c>
    </row>
    <row r="435" spans="2:3" x14ac:dyDescent="0.45">
      <c r="B435">
        <v>432</v>
      </c>
      <c r="C435" t="s">
        <v>1254</v>
      </c>
    </row>
    <row r="436" spans="2:3" x14ac:dyDescent="0.45">
      <c r="B436">
        <v>433</v>
      </c>
      <c r="C436" t="s">
        <v>1255</v>
      </c>
    </row>
    <row r="437" spans="2:3" x14ac:dyDescent="0.45">
      <c r="B437">
        <v>434</v>
      </c>
      <c r="C437" t="s">
        <v>1256</v>
      </c>
    </row>
    <row r="438" spans="2:3" x14ac:dyDescent="0.45">
      <c r="B438">
        <v>435</v>
      </c>
      <c r="C438" t="s">
        <v>1257</v>
      </c>
    </row>
    <row r="439" spans="2:3" x14ac:dyDescent="0.45">
      <c r="B439">
        <v>436</v>
      </c>
      <c r="C439" t="s">
        <v>1258</v>
      </c>
    </row>
    <row r="440" spans="2:3" x14ac:dyDescent="0.45">
      <c r="B440">
        <v>437</v>
      </c>
      <c r="C440" t="s">
        <v>1259</v>
      </c>
    </row>
    <row r="441" spans="2:3" x14ac:dyDescent="0.45">
      <c r="B441">
        <v>438</v>
      </c>
      <c r="C441" t="s">
        <v>1260</v>
      </c>
    </row>
    <row r="442" spans="2:3" x14ac:dyDescent="0.45">
      <c r="B442">
        <v>439</v>
      </c>
      <c r="C442" t="s">
        <v>1261</v>
      </c>
    </row>
    <row r="443" spans="2:3" x14ac:dyDescent="0.45">
      <c r="B443">
        <v>440</v>
      </c>
      <c r="C443" t="s">
        <v>1262</v>
      </c>
    </row>
    <row r="444" spans="2:3" x14ac:dyDescent="0.45">
      <c r="B444">
        <v>441</v>
      </c>
      <c r="C444" t="s">
        <v>1263</v>
      </c>
    </row>
    <row r="445" spans="2:3" x14ac:dyDescent="0.45">
      <c r="B445">
        <v>442</v>
      </c>
      <c r="C445" t="s">
        <v>1264</v>
      </c>
    </row>
    <row r="446" spans="2:3" x14ac:dyDescent="0.45">
      <c r="B446">
        <v>443</v>
      </c>
      <c r="C446" t="s">
        <v>1265</v>
      </c>
    </row>
    <row r="447" spans="2:3" x14ac:dyDescent="0.45">
      <c r="B447">
        <v>444</v>
      </c>
      <c r="C447" t="s">
        <v>1266</v>
      </c>
    </row>
    <row r="448" spans="2:3" x14ac:dyDescent="0.45">
      <c r="B448">
        <v>445</v>
      </c>
      <c r="C448" t="s">
        <v>1267</v>
      </c>
    </row>
    <row r="449" spans="2:3" x14ac:dyDescent="0.45">
      <c r="B449">
        <v>446</v>
      </c>
      <c r="C449" t="s">
        <v>1268</v>
      </c>
    </row>
    <row r="450" spans="2:3" x14ac:dyDescent="0.45">
      <c r="B450">
        <v>447</v>
      </c>
      <c r="C450" t="s">
        <v>1269</v>
      </c>
    </row>
    <row r="451" spans="2:3" x14ac:dyDescent="0.45">
      <c r="B451">
        <v>448</v>
      </c>
      <c r="C451" t="s">
        <v>1270</v>
      </c>
    </row>
    <row r="452" spans="2:3" x14ac:dyDescent="0.45">
      <c r="B452">
        <v>449</v>
      </c>
      <c r="C452" t="s">
        <v>1271</v>
      </c>
    </row>
    <row r="453" spans="2:3" x14ac:dyDescent="0.45">
      <c r="B453">
        <v>450</v>
      </c>
      <c r="C453" t="s">
        <v>1272</v>
      </c>
    </row>
    <row r="454" spans="2:3" x14ac:dyDescent="0.45">
      <c r="B454">
        <v>451</v>
      </c>
      <c r="C454" t="s">
        <v>1273</v>
      </c>
    </row>
    <row r="455" spans="2:3" x14ac:dyDescent="0.45">
      <c r="B455">
        <v>452</v>
      </c>
      <c r="C455" t="s">
        <v>1274</v>
      </c>
    </row>
    <row r="456" spans="2:3" x14ac:dyDescent="0.45">
      <c r="B456">
        <v>453</v>
      </c>
      <c r="C456" t="s">
        <v>1275</v>
      </c>
    </row>
    <row r="457" spans="2:3" x14ac:dyDescent="0.45">
      <c r="B457">
        <v>454</v>
      </c>
      <c r="C457" t="s">
        <v>1276</v>
      </c>
    </row>
    <row r="458" spans="2:3" x14ac:dyDescent="0.45">
      <c r="B458">
        <v>455</v>
      </c>
      <c r="C458" t="s">
        <v>1277</v>
      </c>
    </row>
    <row r="459" spans="2:3" x14ac:dyDescent="0.45">
      <c r="B459">
        <v>456</v>
      </c>
      <c r="C459" t="s">
        <v>1278</v>
      </c>
    </row>
    <row r="460" spans="2:3" x14ac:dyDescent="0.45">
      <c r="B460">
        <v>457</v>
      </c>
      <c r="C460" t="s">
        <v>1279</v>
      </c>
    </row>
    <row r="461" spans="2:3" x14ac:dyDescent="0.45">
      <c r="B461">
        <v>458</v>
      </c>
      <c r="C461" t="s">
        <v>1280</v>
      </c>
    </row>
    <row r="462" spans="2:3" x14ac:dyDescent="0.45">
      <c r="B462">
        <v>459</v>
      </c>
      <c r="C462" t="s">
        <v>1281</v>
      </c>
    </row>
    <row r="463" spans="2:3" x14ac:dyDescent="0.45">
      <c r="B463">
        <v>460</v>
      </c>
      <c r="C463" t="s">
        <v>1282</v>
      </c>
    </row>
    <row r="464" spans="2:3" x14ac:dyDescent="0.45">
      <c r="B464">
        <v>461</v>
      </c>
      <c r="C464" t="s">
        <v>1283</v>
      </c>
    </row>
    <row r="465" spans="2:3" x14ac:dyDescent="0.45">
      <c r="B465">
        <v>462</v>
      </c>
      <c r="C465" t="s">
        <v>1284</v>
      </c>
    </row>
    <row r="466" spans="2:3" x14ac:dyDescent="0.45">
      <c r="B466">
        <v>463</v>
      </c>
      <c r="C466" t="s">
        <v>1285</v>
      </c>
    </row>
    <row r="467" spans="2:3" x14ac:dyDescent="0.45">
      <c r="B467">
        <v>464</v>
      </c>
      <c r="C467" t="s">
        <v>1286</v>
      </c>
    </row>
    <row r="468" spans="2:3" x14ac:dyDescent="0.45">
      <c r="B468">
        <v>465</v>
      </c>
      <c r="C468" t="s">
        <v>1287</v>
      </c>
    </row>
    <row r="469" spans="2:3" x14ac:dyDescent="0.45">
      <c r="B469">
        <v>466</v>
      </c>
      <c r="C469" t="s">
        <v>1288</v>
      </c>
    </row>
    <row r="470" spans="2:3" x14ac:dyDescent="0.45">
      <c r="B470">
        <v>467</v>
      </c>
      <c r="C470" t="s">
        <v>1289</v>
      </c>
    </row>
    <row r="471" spans="2:3" x14ac:dyDescent="0.45">
      <c r="B471">
        <v>468</v>
      </c>
      <c r="C471" t="s">
        <v>1290</v>
      </c>
    </row>
    <row r="472" spans="2:3" x14ac:dyDescent="0.45">
      <c r="B472">
        <v>469</v>
      </c>
      <c r="C472" t="s">
        <v>1291</v>
      </c>
    </row>
    <row r="473" spans="2:3" x14ac:dyDescent="0.45">
      <c r="B473">
        <v>470</v>
      </c>
      <c r="C473" t="s">
        <v>1292</v>
      </c>
    </row>
    <row r="474" spans="2:3" x14ac:dyDescent="0.45">
      <c r="B474">
        <v>471</v>
      </c>
      <c r="C474" t="s">
        <v>1293</v>
      </c>
    </row>
    <row r="475" spans="2:3" x14ac:dyDescent="0.45">
      <c r="B475">
        <v>472</v>
      </c>
      <c r="C475" t="s">
        <v>1294</v>
      </c>
    </row>
    <row r="476" spans="2:3" x14ac:dyDescent="0.45">
      <c r="B476">
        <v>473</v>
      </c>
      <c r="C476" t="s">
        <v>1295</v>
      </c>
    </row>
    <row r="477" spans="2:3" x14ac:dyDescent="0.45">
      <c r="B477">
        <v>474</v>
      </c>
      <c r="C477" t="s">
        <v>1296</v>
      </c>
    </row>
    <row r="478" spans="2:3" x14ac:dyDescent="0.45">
      <c r="B478">
        <v>475</v>
      </c>
      <c r="C478" t="s">
        <v>1297</v>
      </c>
    </row>
    <row r="479" spans="2:3" x14ac:dyDescent="0.45">
      <c r="B479">
        <v>476</v>
      </c>
      <c r="C479" t="s">
        <v>1298</v>
      </c>
    </row>
    <row r="480" spans="2:3" x14ac:dyDescent="0.45">
      <c r="B480">
        <v>477</v>
      </c>
      <c r="C480" t="s">
        <v>1299</v>
      </c>
    </row>
    <row r="481" spans="2:3" x14ac:dyDescent="0.45">
      <c r="B481">
        <v>478</v>
      </c>
      <c r="C481" t="s">
        <v>1300</v>
      </c>
    </row>
    <row r="482" spans="2:3" x14ac:dyDescent="0.45">
      <c r="B482">
        <v>479</v>
      </c>
      <c r="C482" t="s">
        <v>1301</v>
      </c>
    </row>
    <row r="483" spans="2:3" x14ac:dyDescent="0.45">
      <c r="B483">
        <v>480</v>
      </c>
      <c r="C483" t="s">
        <v>1302</v>
      </c>
    </row>
    <row r="484" spans="2:3" x14ac:dyDescent="0.45">
      <c r="B484">
        <v>481</v>
      </c>
      <c r="C484" t="s">
        <v>1303</v>
      </c>
    </row>
    <row r="485" spans="2:3" x14ac:dyDescent="0.45">
      <c r="B485">
        <v>482</v>
      </c>
      <c r="C485" t="s">
        <v>1304</v>
      </c>
    </row>
    <row r="486" spans="2:3" x14ac:dyDescent="0.45">
      <c r="B486">
        <v>483</v>
      </c>
      <c r="C486" t="s">
        <v>1305</v>
      </c>
    </row>
    <row r="487" spans="2:3" x14ac:dyDescent="0.45">
      <c r="B487">
        <v>484</v>
      </c>
      <c r="C487" t="s">
        <v>1306</v>
      </c>
    </row>
    <row r="488" spans="2:3" x14ac:dyDescent="0.45">
      <c r="B488">
        <v>485</v>
      </c>
      <c r="C488" t="s">
        <v>1307</v>
      </c>
    </row>
    <row r="489" spans="2:3" x14ac:dyDescent="0.45">
      <c r="B489">
        <v>486</v>
      </c>
      <c r="C489" t="s">
        <v>1308</v>
      </c>
    </row>
    <row r="490" spans="2:3" x14ac:dyDescent="0.45">
      <c r="B490">
        <v>487</v>
      </c>
      <c r="C490" t="s">
        <v>1309</v>
      </c>
    </row>
    <row r="491" spans="2:3" x14ac:dyDescent="0.45">
      <c r="B491">
        <v>488</v>
      </c>
      <c r="C491" t="s">
        <v>1310</v>
      </c>
    </row>
    <row r="492" spans="2:3" x14ac:dyDescent="0.45">
      <c r="B492">
        <v>489</v>
      </c>
      <c r="C492" t="s">
        <v>1311</v>
      </c>
    </row>
    <row r="493" spans="2:3" x14ac:dyDescent="0.45">
      <c r="B493">
        <v>490</v>
      </c>
      <c r="C493" t="s">
        <v>1312</v>
      </c>
    </row>
    <row r="494" spans="2:3" x14ac:dyDescent="0.45">
      <c r="B494">
        <v>491</v>
      </c>
      <c r="C494" t="s">
        <v>1313</v>
      </c>
    </row>
    <row r="495" spans="2:3" x14ac:dyDescent="0.45">
      <c r="B495">
        <v>492</v>
      </c>
      <c r="C495" t="s">
        <v>1314</v>
      </c>
    </row>
    <row r="496" spans="2:3" x14ac:dyDescent="0.45">
      <c r="B496">
        <v>493</v>
      </c>
      <c r="C496" t="s">
        <v>1315</v>
      </c>
    </row>
    <row r="497" spans="2:3" x14ac:dyDescent="0.45">
      <c r="B497">
        <v>494</v>
      </c>
      <c r="C497" t="s">
        <v>1316</v>
      </c>
    </row>
    <row r="498" spans="2:3" x14ac:dyDescent="0.45">
      <c r="B498">
        <v>495</v>
      </c>
      <c r="C498" t="s">
        <v>1317</v>
      </c>
    </row>
    <row r="499" spans="2:3" x14ac:dyDescent="0.45">
      <c r="B499">
        <v>496</v>
      </c>
      <c r="C499" t="s">
        <v>1318</v>
      </c>
    </row>
    <row r="500" spans="2:3" x14ac:dyDescent="0.45">
      <c r="B500">
        <v>497</v>
      </c>
      <c r="C500" t="s">
        <v>1319</v>
      </c>
    </row>
    <row r="501" spans="2:3" x14ac:dyDescent="0.45">
      <c r="B501">
        <v>498</v>
      </c>
      <c r="C501" t="s">
        <v>1320</v>
      </c>
    </row>
    <row r="502" spans="2:3" x14ac:dyDescent="0.45">
      <c r="B502">
        <v>499</v>
      </c>
      <c r="C502" t="s">
        <v>1321</v>
      </c>
    </row>
    <row r="503" spans="2:3" x14ac:dyDescent="0.45">
      <c r="B503">
        <v>500</v>
      </c>
      <c r="C503" t="s">
        <v>1322</v>
      </c>
    </row>
    <row r="504" spans="2:3" x14ac:dyDescent="0.45">
      <c r="B504">
        <v>501</v>
      </c>
      <c r="C504" t="s">
        <v>1323</v>
      </c>
    </row>
    <row r="505" spans="2:3" x14ac:dyDescent="0.45">
      <c r="B505">
        <v>502</v>
      </c>
      <c r="C505" t="s">
        <v>1324</v>
      </c>
    </row>
    <row r="506" spans="2:3" x14ac:dyDescent="0.45">
      <c r="B506">
        <v>503</v>
      </c>
      <c r="C506" t="s">
        <v>1325</v>
      </c>
    </row>
    <row r="507" spans="2:3" x14ac:dyDescent="0.45">
      <c r="B507">
        <v>504</v>
      </c>
      <c r="C507" t="s">
        <v>1326</v>
      </c>
    </row>
    <row r="508" spans="2:3" x14ac:dyDescent="0.45">
      <c r="B508">
        <v>505</v>
      </c>
      <c r="C508" t="s">
        <v>1327</v>
      </c>
    </row>
    <row r="509" spans="2:3" x14ac:dyDescent="0.45">
      <c r="B509">
        <v>506</v>
      </c>
      <c r="C509" t="s">
        <v>1328</v>
      </c>
    </row>
    <row r="510" spans="2:3" x14ac:dyDescent="0.45">
      <c r="B510">
        <v>507</v>
      </c>
      <c r="C510" t="s">
        <v>1329</v>
      </c>
    </row>
    <row r="511" spans="2:3" x14ac:dyDescent="0.45">
      <c r="B511">
        <v>508</v>
      </c>
      <c r="C511" t="s">
        <v>1330</v>
      </c>
    </row>
    <row r="512" spans="2:3" x14ac:dyDescent="0.45">
      <c r="B512">
        <v>509</v>
      </c>
      <c r="C512" t="s">
        <v>1331</v>
      </c>
    </row>
    <row r="513" spans="2:3" x14ac:dyDescent="0.45">
      <c r="B513">
        <v>510</v>
      </c>
      <c r="C513" t="s">
        <v>1332</v>
      </c>
    </row>
    <row r="514" spans="2:3" x14ac:dyDescent="0.45">
      <c r="B514">
        <v>511</v>
      </c>
      <c r="C514" t="s">
        <v>1333</v>
      </c>
    </row>
    <row r="515" spans="2:3" x14ac:dyDescent="0.45">
      <c r="B515">
        <v>512</v>
      </c>
      <c r="C515" t="s">
        <v>1334</v>
      </c>
    </row>
    <row r="516" spans="2:3" x14ac:dyDescent="0.45">
      <c r="B516">
        <v>513</v>
      </c>
      <c r="C516" t="s">
        <v>1335</v>
      </c>
    </row>
    <row r="517" spans="2:3" x14ac:dyDescent="0.45">
      <c r="B517">
        <v>514</v>
      </c>
      <c r="C517" t="s">
        <v>1336</v>
      </c>
    </row>
    <row r="518" spans="2:3" x14ac:dyDescent="0.45">
      <c r="B518">
        <v>515</v>
      </c>
      <c r="C518" t="s">
        <v>1337</v>
      </c>
    </row>
    <row r="519" spans="2:3" x14ac:dyDescent="0.45">
      <c r="B519">
        <v>516</v>
      </c>
      <c r="C519" t="s">
        <v>1338</v>
      </c>
    </row>
    <row r="520" spans="2:3" x14ac:dyDescent="0.45">
      <c r="B520">
        <v>517</v>
      </c>
      <c r="C520" t="s">
        <v>1339</v>
      </c>
    </row>
    <row r="521" spans="2:3" x14ac:dyDescent="0.45">
      <c r="B521">
        <v>518</v>
      </c>
      <c r="C521" t="s">
        <v>1340</v>
      </c>
    </row>
    <row r="522" spans="2:3" x14ac:dyDescent="0.45">
      <c r="B522">
        <v>519</v>
      </c>
      <c r="C522" t="s">
        <v>1341</v>
      </c>
    </row>
    <row r="523" spans="2:3" x14ac:dyDescent="0.45">
      <c r="B523">
        <v>520</v>
      </c>
      <c r="C523" t="s">
        <v>1342</v>
      </c>
    </row>
    <row r="524" spans="2:3" x14ac:dyDescent="0.45">
      <c r="B524">
        <v>521</v>
      </c>
      <c r="C524" t="s">
        <v>1343</v>
      </c>
    </row>
    <row r="525" spans="2:3" x14ac:dyDescent="0.45">
      <c r="B525">
        <v>522</v>
      </c>
      <c r="C525" t="s">
        <v>1344</v>
      </c>
    </row>
    <row r="526" spans="2:3" x14ac:dyDescent="0.45">
      <c r="B526">
        <v>523</v>
      </c>
      <c r="C526" t="s">
        <v>1345</v>
      </c>
    </row>
    <row r="527" spans="2:3" x14ac:dyDescent="0.45">
      <c r="B527">
        <v>524</v>
      </c>
      <c r="C527" t="s">
        <v>1346</v>
      </c>
    </row>
    <row r="528" spans="2:3" x14ac:dyDescent="0.45">
      <c r="B528">
        <v>525</v>
      </c>
      <c r="C528" t="s">
        <v>1347</v>
      </c>
    </row>
    <row r="529" spans="2:3" x14ac:dyDescent="0.45">
      <c r="B529">
        <v>526</v>
      </c>
      <c r="C529" t="s">
        <v>1348</v>
      </c>
    </row>
    <row r="530" spans="2:3" x14ac:dyDescent="0.45">
      <c r="B530">
        <v>527</v>
      </c>
      <c r="C530" t="s">
        <v>1349</v>
      </c>
    </row>
    <row r="531" spans="2:3" x14ac:dyDescent="0.45">
      <c r="B531">
        <v>528</v>
      </c>
      <c r="C531" t="s">
        <v>1350</v>
      </c>
    </row>
    <row r="532" spans="2:3" x14ac:dyDescent="0.45">
      <c r="B532">
        <v>529</v>
      </c>
      <c r="C532" t="s">
        <v>1351</v>
      </c>
    </row>
    <row r="533" spans="2:3" x14ac:dyDescent="0.45">
      <c r="B533">
        <v>530</v>
      </c>
      <c r="C533" t="s">
        <v>1352</v>
      </c>
    </row>
    <row r="534" spans="2:3" x14ac:dyDescent="0.45">
      <c r="B534">
        <v>531</v>
      </c>
      <c r="C534" t="s">
        <v>1353</v>
      </c>
    </row>
    <row r="535" spans="2:3" x14ac:dyDescent="0.45">
      <c r="B535">
        <v>532</v>
      </c>
      <c r="C535" t="s">
        <v>1354</v>
      </c>
    </row>
    <row r="536" spans="2:3" x14ac:dyDescent="0.45">
      <c r="B536">
        <v>533</v>
      </c>
      <c r="C536" t="s">
        <v>1355</v>
      </c>
    </row>
    <row r="537" spans="2:3" x14ac:dyDescent="0.45">
      <c r="B537">
        <v>534</v>
      </c>
      <c r="C537" t="s">
        <v>1356</v>
      </c>
    </row>
    <row r="538" spans="2:3" x14ac:dyDescent="0.45">
      <c r="B538">
        <v>535</v>
      </c>
      <c r="C538" t="s">
        <v>1357</v>
      </c>
    </row>
    <row r="539" spans="2:3" x14ac:dyDescent="0.45">
      <c r="B539">
        <v>536</v>
      </c>
      <c r="C539" t="s">
        <v>1358</v>
      </c>
    </row>
    <row r="540" spans="2:3" x14ac:dyDescent="0.45">
      <c r="B540">
        <v>537</v>
      </c>
      <c r="C540" t="s">
        <v>1359</v>
      </c>
    </row>
    <row r="541" spans="2:3" x14ac:dyDescent="0.45">
      <c r="B541">
        <v>538</v>
      </c>
      <c r="C541" t="s">
        <v>1360</v>
      </c>
    </row>
    <row r="542" spans="2:3" x14ac:dyDescent="0.45">
      <c r="B542">
        <v>539</v>
      </c>
      <c r="C542" t="s">
        <v>1361</v>
      </c>
    </row>
    <row r="543" spans="2:3" x14ac:dyDescent="0.45">
      <c r="B543">
        <v>540</v>
      </c>
      <c r="C543" t="s">
        <v>1358</v>
      </c>
    </row>
    <row r="544" spans="2:3" x14ac:dyDescent="0.45">
      <c r="B544">
        <v>541</v>
      </c>
      <c r="C544" t="s">
        <v>1359</v>
      </c>
    </row>
    <row r="545" spans="2:3" x14ac:dyDescent="0.45">
      <c r="B545">
        <v>542</v>
      </c>
      <c r="C545" t="s">
        <v>1360</v>
      </c>
    </row>
    <row r="546" spans="2:3" x14ac:dyDescent="0.45">
      <c r="B546">
        <v>543</v>
      </c>
      <c r="C546" t="s">
        <v>1362</v>
      </c>
    </row>
    <row r="547" spans="2:3" x14ac:dyDescent="0.45">
      <c r="B547">
        <v>544</v>
      </c>
      <c r="C547" t="s">
        <v>1358</v>
      </c>
    </row>
    <row r="548" spans="2:3" x14ac:dyDescent="0.45">
      <c r="B548">
        <v>545</v>
      </c>
      <c r="C548" t="s">
        <v>1359</v>
      </c>
    </row>
    <row r="549" spans="2:3" x14ac:dyDescent="0.45">
      <c r="B549">
        <v>546</v>
      </c>
      <c r="C549" t="s">
        <v>1360</v>
      </c>
    </row>
    <row r="550" spans="2:3" x14ac:dyDescent="0.45">
      <c r="B550">
        <v>547</v>
      </c>
      <c r="C550" t="s">
        <v>1363</v>
      </c>
    </row>
    <row r="551" spans="2:3" x14ac:dyDescent="0.45">
      <c r="B551">
        <v>548</v>
      </c>
      <c r="C551" t="s">
        <v>1358</v>
      </c>
    </row>
    <row r="552" spans="2:3" x14ac:dyDescent="0.45">
      <c r="B552">
        <v>549</v>
      </c>
      <c r="C552" t="s">
        <v>1359</v>
      </c>
    </row>
    <row r="553" spans="2:3" x14ac:dyDescent="0.45">
      <c r="B553">
        <v>550</v>
      </c>
      <c r="C553" t="s">
        <v>1360</v>
      </c>
    </row>
    <row r="554" spans="2:3" x14ac:dyDescent="0.45">
      <c r="B554">
        <v>551</v>
      </c>
      <c r="C554" t="s">
        <v>1364</v>
      </c>
    </row>
    <row r="555" spans="2:3" x14ac:dyDescent="0.45">
      <c r="B555">
        <v>552</v>
      </c>
      <c r="C555" t="s">
        <v>1358</v>
      </c>
    </row>
    <row r="556" spans="2:3" x14ac:dyDescent="0.45">
      <c r="B556">
        <v>553</v>
      </c>
      <c r="C556" t="s">
        <v>1359</v>
      </c>
    </row>
    <row r="557" spans="2:3" x14ac:dyDescent="0.45">
      <c r="B557">
        <v>554</v>
      </c>
      <c r="C557" t="s">
        <v>1360</v>
      </c>
    </row>
    <row r="558" spans="2:3" x14ac:dyDescent="0.45">
      <c r="B558">
        <v>555</v>
      </c>
      <c r="C558" t="s">
        <v>1365</v>
      </c>
    </row>
    <row r="559" spans="2:3" x14ac:dyDescent="0.45">
      <c r="B559">
        <v>556</v>
      </c>
      <c r="C559" t="s">
        <v>1366</v>
      </c>
    </row>
    <row r="560" spans="2:3" x14ac:dyDescent="0.45">
      <c r="B560">
        <v>557</v>
      </c>
      <c r="C560" t="s">
        <v>1358</v>
      </c>
    </row>
    <row r="561" spans="2:3" x14ac:dyDescent="0.45">
      <c r="B561">
        <v>558</v>
      </c>
      <c r="C561" t="s">
        <v>1359</v>
      </c>
    </row>
    <row r="562" spans="2:3" x14ac:dyDescent="0.45">
      <c r="B562">
        <v>559</v>
      </c>
      <c r="C562" t="s">
        <v>1360</v>
      </c>
    </row>
    <row r="563" spans="2:3" x14ac:dyDescent="0.45">
      <c r="B563">
        <v>560</v>
      </c>
      <c r="C563" t="s">
        <v>1367</v>
      </c>
    </row>
    <row r="564" spans="2:3" x14ac:dyDescent="0.45">
      <c r="B564">
        <v>561</v>
      </c>
      <c r="C564" t="s">
        <v>1358</v>
      </c>
    </row>
    <row r="565" spans="2:3" x14ac:dyDescent="0.45">
      <c r="B565">
        <v>562</v>
      </c>
      <c r="C565" t="s">
        <v>1359</v>
      </c>
    </row>
    <row r="566" spans="2:3" x14ac:dyDescent="0.45">
      <c r="B566">
        <v>563</v>
      </c>
      <c r="C566" t="s">
        <v>1360</v>
      </c>
    </row>
    <row r="567" spans="2:3" x14ac:dyDescent="0.45">
      <c r="B567">
        <v>564</v>
      </c>
      <c r="C567" t="s">
        <v>1368</v>
      </c>
    </row>
    <row r="568" spans="2:3" x14ac:dyDescent="0.45">
      <c r="B568">
        <v>565</v>
      </c>
      <c r="C568" t="s">
        <v>1358</v>
      </c>
    </row>
    <row r="569" spans="2:3" x14ac:dyDescent="0.45">
      <c r="B569">
        <v>566</v>
      </c>
      <c r="C569" t="s">
        <v>1359</v>
      </c>
    </row>
    <row r="570" spans="2:3" x14ac:dyDescent="0.45">
      <c r="B570">
        <v>567</v>
      </c>
      <c r="C570" t="s">
        <v>1360</v>
      </c>
    </row>
    <row r="571" spans="2:3" x14ac:dyDescent="0.45">
      <c r="B571">
        <v>568</v>
      </c>
      <c r="C571" t="s">
        <v>1369</v>
      </c>
    </row>
    <row r="572" spans="2:3" x14ac:dyDescent="0.45">
      <c r="B572">
        <v>569</v>
      </c>
      <c r="C572" t="s">
        <v>1358</v>
      </c>
    </row>
    <row r="573" spans="2:3" x14ac:dyDescent="0.45">
      <c r="B573">
        <v>570</v>
      </c>
      <c r="C573" t="s">
        <v>1359</v>
      </c>
    </row>
    <row r="574" spans="2:3" x14ac:dyDescent="0.45">
      <c r="B574">
        <v>571</v>
      </c>
      <c r="C574" t="s">
        <v>1360</v>
      </c>
    </row>
    <row r="575" spans="2:3" x14ac:dyDescent="0.45">
      <c r="B575">
        <v>572</v>
      </c>
      <c r="C575" t="s">
        <v>1370</v>
      </c>
    </row>
    <row r="576" spans="2:3" x14ac:dyDescent="0.45">
      <c r="B576">
        <v>573</v>
      </c>
      <c r="C576" t="s">
        <v>1371</v>
      </c>
    </row>
    <row r="577" spans="2:3" x14ac:dyDescent="0.45">
      <c r="B577">
        <v>574</v>
      </c>
      <c r="C577" t="s">
        <v>1372</v>
      </c>
    </row>
  </sheetData>
  <autoFilter ref="B3:C3" xr:uid="{8A1F0957-768E-41E5-B627-78D4D3BAD46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EF7F5-324D-41AA-B56E-E0150159D187}">
  <dimension ref="A1:H174"/>
  <sheetViews>
    <sheetView topLeftCell="A159" workbookViewId="0">
      <selection activeCell="B190" sqref="B190"/>
    </sheetView>
  </sheetViews>
  <sheetFormatPr defaultRowHeight="14.25" x14ac:dyDescent="0.45"/>
  <cols>
    <col min="1" max="1" width="49.6640625" customWidth="1"/>
    <col min="2" max="2" width="15.6640625" bestFit="1" customWidth="1"/>
    <col min="3" max="5" width="17.3984375" bestFit="1" customWidth="1"/>
    <col min="6" max="6" width="10.19921875" bestFit="1" customWidth="1"/>
    <col min="7" max="7" width="26.59765625" customWidth="1"/>
  </cols>
  <sheetData>
    <row r="1" spans="1:6" x14ac:dyDescent="0.45">
      <c r="A1" s="4" t="s">
        <v>2064</v>
      </c>
      <c r="B1" t="s" vm="1">
        <v>2079</v>
      </c>
    </row>
    <row r="3" spans="1:6" x14ac:dyDescent="0.45">
      <c r="A3" s="4" t="s">
        <v>1845</v>
      </c>
      <c r="C3" s="4" t="s">
        <v>1842</v>
      </c>
    </row>
    <row r="4" spans="1:6" x14ac:dyDescent="0.45">
      <c r="A4" s="4" t="s">
        <v>1633</v>
      </c>
      <c r="B4" s="4" t="s">
        <v>1843</v>
      </c>
      <c r="C4" t="s">
        <v>1374</v>
      </c>
      <c r="D4" t="s">
        <v>1844</v>
      </c>
      <c r="E4" t="s">
        <v>1375</v>
      </c>
      <c r="F4" t="s">
        <v>1841</v>
      </c>
    </row>
    <row r="5" spans="1:6" x14ac:dyDescent="0.45">
      <c r="A5" t="s">
        <v>1653</v>
      </c>
      <c r="B5" t="s">
        <v>2071</v>
      </c>
      <c r="C5" s="5">
        <v>1</v>
      </c>
      <c r="D5" s="5"/>
      <c r="E5" s="5"/>
      <c r="F5" s="5">
        <v>1</v>
      </c>
    </row>
    <row r="6" spans="1:6" x14ac:dyDescent="0.45">
      <c r="B6" t="s">
        <v>1455</v>
      </c>
      <c r="C6" s="5"/>
      <c r="D6" s="5">
        <v>1</v>
      </c>
      <c r="E6" s="5">
        <v>1</v>
      </c>
      <c r="F6" s="5">
        <v>2</v>
      </c>
    </row>
    <row r="7" spans="1:6" x14ac:dyDescent="0.45">
      <c r="A7" t="s">
        <v>1643</v>
      </c>
      <c r="B7" t="s">
        <v>2071</v>
      </c>
      <c r="C7" s="5">
        <v>1</v>
      </c>
      <c r="D7" s="5"/>
      <c r="E7" s="5"/>
      <c r="F7" s="5">
        <v>1</v>
      </c>
    </row>
    <row r="8" spans="1:6" x14ac:dyDescent="0.45">
      <c r="B8" t="s">
        <v>1419</v>
      </c>
      <c r="C8" s="5"/>
      <c r="D8" s="5">
        <v>1</v>
      </c>
      <c r="E8" s="5">
        <v>1</v>
      </c>
      <c r="F8" s="5">
        <v>2</v>
      </c>
    </row>
    <row r="9" spans="1:6" x14ac:dyDescent="0.45">
      <c r="A9" t="s">
        <v>1805</v>
      </c>
      <c r="B9" t="s">
        <v>2071</v>
      </c>
      <c r="C9" s="5">
        <v>1</v>
      </c>
      <c r="D9" s="5"/>
      <c r="E9" s="5"/>
      <c r="F9" s="5">
        <v>1</v>
      </c>
    </row>
    <row r="10" spans="1:6" x14ac:dyDescent="0.45">
      <c r="B10" t="s">
        <v>1455</v>
      </c>
      <c r="C10" s="5"/>
      <c r="D10" s="5">
        <v>1</v>
      </c>
      <c r="E10" s="5">
        <v>1</v>
      </c>
      <c r="F10" s="5">
        <v>2</v>
      </c>
    </row>
    <row r="11" spans="1:6" x14ac:dyDescent="0.45">
      <c r="A11" t="s">
        <v>1783</v>
      </c>
      <c r="B11" t="s">
        <v>2071</v>
      </c>
      <c r="C11" s="5">
        <v>1</v>
      </c>
      <c r="D11" s="5"/>
      <c r="E11" s="5"/>
      <c r="F11" s="5">
        <v>1</v>
      </c>
    </row>
    <row r="12" spans="1:6" x14ac:dyDescent="0.45">
      <c r="B12" t="s">
        <v>1624</v>
      </c>
      <c r="C12" s="5"/>
      <c r="D12" s="5">
        <v>1</v>
      </c>
      <c r="E12" s="5">
        <v>1</v>
      </c>
      <c r="F12" s="5">
        <v>2</v>
      </c>
    </row>
    <row r="13" spans="1:6" x14ac:dyDescent="0.45">
      <c r="A13" t="s">
        <v>1631</v>
      </c>
      <c r="B13" t="s">
        <v>2071</v>
      </c>
      <c r="C13" s="5">
        <v>1</v>
      </c>
      <c r="D13" s="5"/>
      <c r="E13" s="5"/>
      <c r="F13" s="5">
        <v>1</v>
      </c>
    </row>
    <row r="14" spans="1:6" x14ac:dyDescent="0.45">
      <c r="B14" t="s">
        <v>1455</v>
      </c>
      <c r="C14" s="5"/>
      <c r="D14" s="5">
        <v>1</v>
      </c>
      <c r="E14" s="5">
        <v>1</v>
      </c>
      <c r="F14" s="5">
        <v>2</v>
      </c>
    </row>
    <row r="15" spans="1:6" x14ac:dyDescent="0.45">
      <c r="A15" t="s">
        <v>1659</v>
      </c>
      <c r="B15" t="s">
        <v>2071</v>
      </c>
      <c r="C15" s="5">
        <v>1</v>
      </c>
      <c r="D15" s="5"/>
      <c r="E15" s="5"/>
      <c r="F15" s="5">
        <v>1</v>
      </c>
    </row>
    <row r="16" spans="1:6" x14ac:dyDescent="0.45">
      <c r="B16" t="s">
        <v>1383</v>
      </c>
      <c r="C16" s="5"/>
      <c r="D16" s="5">
        <v>1</v>
      </c>
      <c r="E16" s="5">
        <v>1</v>
      </c>
      <c r="F16" s="5">
        <v>2</v>
      </c>
    </row>
    <row r="17" spans="1:8" x14ac:dyDescent="0.45">
      <c r="A17" t="s">
        <v>1797</v>
      </c>
      <c r="B17" t="s">
        <v>2071</v>
      </c>
      <c r="C17" s="5">
        <v>1</v>
      </c>
      <c r="D17" s="5"/>
      <c r="E17" s="5"/>
      <c r="F17" s="5">
        <v>1</v>
      </c>
    </row>
    <row r="18" spans="1:8" x14ac:dyDescent="0.45">
      <c r="B18" t="s">
        <v>1383</v>
      </c>
      <c r="C18" s="5"/>
      <c r="D18" s="5">
        <v>1</v>
      </c>
      <c r="E18" s="5">
        <v>1</v>
      </c>
      <c r="F18" s="5">
        <v>2</v>
      </c>
    </row>
    <row r="19" spans="1:8" x14ac:dyDescent="0.45">
      <c r="A19" t="s">
        <v>1711</v>
      </c>
      <c r="B19" t="s">
        <v>2071</v>
      </c>
      <c r="C19" s="5">
        <v>1</v>
      </c>
      <c r="D19" s="5"/>
      <c r="E19" s="5"/>
      <c r="F19" s="5">
        <v>1</v>
      </c>
    </row>
    <row r="20" spans="1:8" x14ac:dyDescent="0.45">
      <c r="B20" t="s">
        <v>1383</v>
      </c>
      <c r="C20" s="5"/>
      <c r="D20" s="5">
        <v>1</v>
      </c>
      <c r="E20" s="5">
        <v>1</v>
      </c>
      <c r="F20" s="5">
        <v>2</v>
      </c>
    </row>
    <row r="21" spans="1:8" x14ac:dyDescent="0.45">
      <c r="A21" t="s">
        <v>1642</v>
      </c>
      <c r="B21" t="s">
        <v>2071</v>
      </c>
      <c r="C21" s="5">
        <v>1</v>
      </c>
      <c r="D21" s="5"/>
      <c r="E21" s="5"/>
      <c r="F21" s="5">
        <v>1</v>
      </c>
      <c r="G21" t="s">
        <v>2075</v>
      </c>
    </row>
    <row r="22" spans="1:8" x14ac:dyDescent="0.45">
      <c r="B22" t="s">
        <v>1443</v>
      </c>
      <c r="C22" s="5"/>
      <c r="D22" s="5">
        <v>1</v>
      </c>
      <c r="E22" s="5">
        <v>1</v>
      </c>
      <c r="F22" s="5">
        <v>2</v>
      </c>
      <c r="G22" t="s">
        <v>2072</v>
      </c>
      <c r="H22" t="s">
        <v>2073</v>
      </c>
    </row>
    <row r="23" spans="1:8" x14ac:dyDescent="0.45">
      <c r="A23" t="s">
        <v>1660</v>
      </c>
      <c r="B23" t="s">
        <v>2071</v>
      </c>
      <c r="C23" s="5">
        <v>1</v>
      </c>
      <c r="D23" s="5"/>
      <c r="E23" s="5"/>
      <c r="F23" s="5">
        <v>1</v>
      </c>
    </row>
    <row r="24" spans="1:8" x14ac:dyDescent="0.45">
      <c r="B24" t="s">
        <v>1473</v>
      </c>
      <c r="C24" s="5"/>
      <c r="D24" s="5">
        <v>1</v>
      </c>
      <c r="E24" s="5">
        <v>1</v>
      </c>
      <c r="F24" s="5">
        <v>2</v>
      </c>
      <c r="G24" t="s">
        <v>2074</v>
      </c>
      <c r="H24" t="s">
        <v>2077</v>
      </c>
    </row>
    <row r="25" spans="1:8" x14ac:dyDescent="0.45">
      <c r="A25" t="s">
        <v>1777</v>
      </c>
      <c r="B25" t="s">
        <v>2071</v>
      </c>
      <c r="C25" s="5">
        <v>1</v>
      </c>
      <c r="D25" s="5"/>
      <c r="E25" s="5"/>
      <c r="F25" s="5">
        <v>1</v>
      </c>
      <c r="H25" t="s">
        <v>2076</v>
      </c>
    </row>
    <row r="26" spans="1:8" x14ac:dyDescent="0.45">
      <c r="B26" t="s">
        <v>1383</v>
      </c>
      <c r="C26" s="5"/>
      <c r="D26" s="5">
        <v>1</v>
      </c>
      <c r="E26" s="5">
        <v>1</v>
      </c>
      <c r="F26" s="5">
        <v>2</v>
      </c>
      <c r="H26" t="s">
        <v>2078</v>
      </c>
    </row>
    <row r="27" spans="1:8" x14ac:dyDescent="0.45">
      <c r="A27" t="s">
        <v>1712</v>
      </c>
      <c r="B27" t="s">
        <v>2071</v>
      </c>
      <c r="C27" s="5">
        <v>1</v>
      </c>
      <c r="D27" s="5"/>
      <c r="E27" s="5"/>
      <c r="F27" s="5">
        <v>1</v>
      </c>
    </row>
    <row r="28" spans="1:8" x14ac:dyDescent="0.45">
      <c r="B28" t="s">
        <v>1383</v>
      </c>
      <c r="C28" s="5"/>
      <c r="D28" s="5">
        <v>1</v>
      </c>
      <c r="E28" s="5">
        <v>1</v>
      </c>
      <c r="F28" s="5">
        <v>2</v>
      </c>
    </row>
    <row r="29" spans="1:8" x14ac:dyDescent="0.45">
      <c r="A29" t="s">
        <v>1776</v>
      </c>
      <c r="B29" t="s">
        <v>2071</v>
      </c>
      <c r="C29" s="5">
        <v>1</v>
      </c>
      <c r="D29" s="5"/>
      <c r="E29" s="5"/>
      <c r="F29" s="5">
        <v>1</v>
      </c>
    </row>
    <row r="30" spans="1:8" x14ac:dyDescent="0.45">
      <c r="B30" t="s">
        <v>1383</v>
      </c>
      <c r="C30" s="5"/>
      <c r="D30" s="5">
        <v>1</v>
      </c>
      <c r="E30" s="5">
        <v>1</v>
      </c>
      <c r="F30" s="5">
        <v>2</v>
      </c>
    </row>
    <row r="31" spans="1:8" x14ac:dyDescent="0.45">
      <c r="A31" t="s">
        <v>1734</v>
      </c>
      <c r="B31" t="s">
        <v>2071</v>
      </c>
      <c r="C31" s="5">
        <v>1</v>
      </c>
      <c r="D31" s="5"/>
      <c r="E31" s="5"/>
      <c r="F31" s="5">
        <v>1</v>
      </c>
    </row>
    <row r="32" spans="1:8" x14ac:dyDescent="0.45">
      <c r="B32" t="s">
        <v>1383</v>
      </c>
      <c r="C32" s="5"/>
      <c r="D32" s="5">
        <v>1</v>
      </c>
      <c r="E32" s="5">
        <v>1</v>
      </c>
      <c r="F32" s="5">
        <v>2</v>
      </c>
    </row>
    <row r="33" spans="1:6" x14ac:dyDescent="0.45">
      <c r="A33" t="s">
        <v>1788</v>
      </c>
      <c r="B33" t="s">
        <v>2071</v>
      </c>
      <c r="C33" s="5">
        <v>1</v>
      </c>
      <c r="D33" s="5"/>
      <c r="E33" s="5"/>
      <c r="F33" s="5">
        <v>1</v>
      </c>
    </row>
    <row r="34" spans="1:6" x14ac:dyDescent="0.45">
      <c r="B34" t="s">
        <v>1383</v>
      </c>
      <c r="C34" s="5"/>
      <c r="D34" s="5">
        <v>1</v>
      </c>
      <c r="E34" s="5">
        <v>1</v>
      </c>
      <c r="F34" s="5">
        <v>2</v>
      </c>
    </row>
    <row r="35" spans="1:6" x14ac:dyDescent="0.45">
      <c r="A35" t="s">
        <v>1713</v>
      </c>
      <c r="B35" t="s">
        <v>2071</v>
      </c>
      <c r="C35" s="5">
        <v>1</v>
      </c>
      <c r="D35" s="5"/>
      <c r="E35" s="5"/>
      <c r="F35" s="5">
        <v>1</v>
      </c>
    </row>
    <row r="36" spans="1:6" x14ac:dyDescent="0.45">
      <c r="B36" t="s">
        <v>1383</v>
      </c>
      <c r="C36" s="5"/>
      <c r="D36" s="5">
        <v>1</v>
      </c>
      <c r="E36" s="5">
        <v>1</v>
      </c>
      <c r="F36" s="5">
        <v>2</v>
      </c>
    </row>
    <row r="37" spans="1:6" x14ac:dyDescent="0.45">
      <c r="A37" t="s">
        <v>1720</v>
      </c>
      <c r="B37" t="s">
        <v>2071</v>
      </c>
      <c r="C37" s="5">
        <v>1</v>
      </c>
      <c r="D37" s="5"/>
      <c r="E37" s="5"/>
      <c r="F37" s="5">
        <v>1</v>
      </c>
    </row>
    <row r="38" spans="1:6" x14ac:dyDescent="0.45">
      <c r="B38" t="s">
        <v>1383</v>
      </c>
      <c r="C38" s="5"/>
      <c r="D38" s="5">
        <v>1</v>
      </c>
      <c r="E38" s="5">
        <v>1</v>
      </c>
      <c r="F38" s="5">
        <v>2</v>
      </c>
    </row>
    <row r="39" spans="1:6" x14ac:dyDescent="0.45">
      <c r="A39" t="s">
        <v>1714</v>
      </c>
      <c r="B39" t="s">
        <v>2071</v>
      </c>
      <c r="C39" s="5">
        <v>1</v>
      </c>
      <c r="D39" s="5"/>
      <c r="E39" s="5"/>
      <c r="F39" s="5">
        <v>1</v>
      </c>
    </row>
    <row r="40" spans="1:6" x14ac:dyDescent="0.45">
      <c r="B40" t="s">
        <v>1383</v>
      </c>
      <c r="C40" s="5"/>
      <c r="D40" s="5">
        <v>1</v>
      </c>
      <c r="E40" s="5">
        <v>1</v>
      </c>
      <c r="F40" s="5">
        <v>2</v>
      </c>
    </row>
    <row r="41" spans="1:6" x14ac:dyDescent="0.45">
      <c r="A41" t="s">
        <v>1774</v>
      </c>
      <c r="B41" t="s">
        <v>2071</v>
      </c>
      <c r="C41" s="5">
        <v>1</v>
      </c>
      <c r="D41" s="5"/>
      <c r="E41" s="5"/>
      <c r="F41" s="5">
        <v>1</v>
      </c>
    </row>
    <row r="42" spans="1:6" x14ac:dyDescent="0.45">
      <c r="B42" t="s">
        <v>1383</v>
      </c>
      <c r="C42" s="5"/>
      <c r="D42" s="5">
        <v>1</v>
      </c>
      <c r="E42" s="5">
        <v>1</v>
      </c>
      <c r="F42" s="5">
        <v>2</v>
      </c>
    </row>
    <row r="43" spans="1:6" x14ac:dyDescent="0.45">
      <c r="A43" t="s">
        <v>1661</v>
      </c>
      <c r="B43" t="s">
        <v>2071</v>
      </c>
      <c r="C43" s="5">
        <v>1</v>
      </c>
      <c r="D43" s="5"/>
      <c r="E43" s="5"/>
      <c r="F43" s="5">
        <v>1</v>
      </c>
    </row>
    <row r="44" spans="1:6" x14ac:dyDescent="0.45">
      <c r="B44" t="s">
        <v>1383</v>
      </c>
      <c r="C44" s="5"/>
      <c r="D44" s="5">
        <v>1</v>
      </c>
      <c r="E44" s="5">
        <v>1</v>
      </c>
      <c r="F44" s="5">
        <v>2</v>
      </c>
    </row>
    <row r="45" spans="1:6" x14ac:dyDescent="0.45">
      <c r="A45" t="s">
        <v>1634</v>
      </c>
      <c r="B45" t="s">
        <v>2071</v>
      </c>
      <c r="C45" s="5">
        <v>1</v>
      </c>
      <c r="D45" s="5"/>
      <c r="E45" s="5"/>
      <c r="F45" s="5">
        <v>1</v>
      </c>
    </row>
    <row r="46" spans="1:6" x14ac:dyDescent="0.45">
      <c r="B46" t="s">
        <v>1392</v>
      </c>
      <c r="C46" s="5"/>
      <c r="D46" s="5">
        <v>1</v>
      </c>
      <c r="E46" s="5">
        <v>1</v>
      </c>
      <c r="F46" s="5">
        <v>2</v>
      </c>
    </row>
    <row r="47" spans="1:6" x14ac:dyDescent="0.45">
      <c r="A47" t="s">
        <v>1662</v>
      </c>
      <c r="B47" t="s">
        <v>2071</v>
      </c>
      <c r="C47" s="5">
        <v>1</v>
      </c>
      <c r="D47" s="5"/>
      <c r="E47" s="5"/>
      <c r="F47" s="5">
        <v>1</v>
      </c>
    </row>
    <row r="48" spans="1:6" x14ac:dyDescent="0.45">
      <c r="B48" t="s">
        <v>1383</v>
      </c>
      <c r="C48" s="5"/>
      <c r="D48" s="5">
        <v>1</v>
      </c>
      <c r="E48" s="5">
        <v>1</v>
      </c>
      <c r="F48" s="5">
        <v>2</v>
      </c>
    </row>
    <row r="49" spans="1:6" x14ac:dyDescent="0.45">
      <c r="A49" t="s">
        <v>1658</v>
      </c>
      <c r="B49" t="s">
        <v>2071</v>
      </c>
      <c r="C49" s="5">
        <v>1</v>
      </c>
      <c r="D49" s="5"/>
      <c r="E49" s="5"/>
      <c r="F49" s="5">
        <v>1</v>
      </c>
    </row>
    <row r="50" spans="1:6" x14ac:dyDescent="0.45">
      <c r="B50" t="s">
        <v>1383</v>
      </c>
      <c r="C50" s="5"/>
      <c r="D50" s="5">
        <v>1</v>
      </c>
      <c r="E50" s="5">
        <v>1</v>
      </c>
      <c r="F50" s="5">
        <v>2</v>
      </c>
    </row>
    <row r="51" spans="1:6" x14ac:dyDescent="0.45">
      <c r="A51" t="s">
        <v>1800</v>
      </c>
      <c r="B51" t="s">
        <v>2071</v>
      </c>
      <c r="C51" s="5">
        <v>1</v>
      </c>
      <c r="D51" s="5"/>
      <c r="E51" s="5"/>
      <c r="F51" s="5">
        <v>1</v>
      </c>
    </row>
    <row r="52" spans="1:6" x14ac:dyDescent="0.45">
      <c r="B52" t="s">
        <v>1383</v>
      </c>
      <c r="C52" s="5"/>
      <c r="D52" s="5">
        <v>1</v>
      </c>
      <c r="E52" s="5">
        <v>1</v>
      </c>
      <c r="F52" s="5">
        <v>2</v>
      </c>
    </row>
    <row r="53" spans="1:6" x14ac:dyDescent="0.45">
      <c r="A53" t="s">
        <v>1752</v>
      </c>
      <c r="B53" t="s">
        <v>2071</v>
      </c>
      <c r="C53" s="5">
        <v>1</v>
      </c>
      <c r="D53" s="5"/>
      <c r="E53" s="5"/>
      <c r="F53" s="5">
        <v>1</v>
      </c>
    </row>
    <row r="54" spans="1:6" x14ac:dyDescent="0.45">
      <c r="B54" t="s">
        <v>1389</v>
      </c>
      <c r="C54" s="5"/>
      <c r="D54" s="5">
        <v>1</v>
      </c>
      <c r="E54" s="5">
        <v>1</v>
      </c>
      <c r="F54" s="5">
        <v>2</v>
      </c>
    </row>
    <row r="55" spans="1:6" x14ac:dyDescent="0.45">
      <c r="A55" t="s">
        <v>1703</v>
      </c>
      <c r="B55" t="s">
        <v>2071</v>
      </c>
      <c r="C55" s="5">
        <v>1</v>
      </c>
      <c r="D55" s="5"/>
      <c r="E55" s="5"/>
      <c r="F55" s="5">
        <v>1</v>
      </c>
    </row>
    <row r="56" spans="1:6" x14ac:dyDescent="0.45">
      <c r="B56" t="s">
        <v>1461</v>
      </c>
      <c r="C56" s="5"/>
      <c r="D56" s="5">
        <v>1</v>
      </c>
      <c r="E56" s="5">
        <v>1</v>
      </c>
      <c r="F56" s="5">
        <v>2</v>
      </c>
    </row>
    <row r="57" spans="1:6" x14ac:dyDescent="0.45">
      <c r="A57" t="s">
        <v>1721</v>
      </c>
      <c r="B57" t="s">
        <v>2071</v>
      </c>
      <c r="C57" s="5">
        <v>1</v>
      </c>
      <c r="D57" s="5"/>
      <c r="E57" s="5"/>
      <c r="F57" s="5">
        <v>1</v>
      </c>
    </row>
    <row r="58" spans="1:6" x14ac:dyDescent="0.45">
      <c r="B58" t="s">
        <v>1383</v>
      </c>
      <c r="C58" s="5"/>
      <c r="D58" s="5">
        <v>1</v>
      </c>
      <c r="E58" s="5">
        <v>1</v>
      </c>
      <c r="F58" s="5">
        <v>2</v>
      </c>
    </row>
    <row r="59" spans="1:6" x14ac:dyDescent="0.45">
      <c r="A59" t="s">
        <v>1722</v>
      </c>
      <c r="B59" t="s">
        <v>2071</v>
      </c>
      <c r="C59" s="5">
        <v>1</v>
      </c>
      <c r="D59" s="5"/>
      <c r="E59" s="5"/>
      <c r="F59" s="5">
        <v>1</v>
      </c>
    </row>
    <row r="60" spans="1:6" x14ac:dyDescent="0.45">
      <c r="B60" t="s">
        <v>1383</v>
      </c>
      <c r="C60" s="5"/>
      <c r="D60" s="5">
        <v>1</v>
      </c>
      <c r="E60" s="5">
        <v>1</v>
      </c>
      <c r="F60" s="5">
        <v>2</v>
      </c>
    </row>
    <row r="61" spans="1:6" x14ac:dyDescent="0.45">
      <c r="B61" t="s">
        <v>1380</v>
      </c>
      <c r="C61" s="5"/>
      <c r="D61" s="5">
        <v>1</v>
      </c>
      <c r="E61" s="5">
        <v>1</v>
      </c>
      <c r="F61" s="5">
        <v>2</v>
      </c>
    </row>
    <row r="62" spans="1:6" x14ac:dyDescent="0.45">
      <c r="A62" t="s">
        <v>1810</v>
      </c>
      <c r="B62" t="s">
        <v>2071</v>
      </c>
      <c r="C62" s="5">
        <v>1</v>
      </c>
      <c r="D62" s="5"/>
      <c r="E62" s="5"/>
      <c r="F62" s="5">
        <v>1</v>
      </c>
    </row>
    <row r="63" spans="1:6" x14ac:dyDescent="0.45">
      <c r="B63" t="s">
        <v>1383</v>
      </c>
      <c r="C63" s="5"/>
      <c r="D63" s="5">
        <v>1</v>
      </c>
      <c r="E63" s="5">
        <v>1</v>
      </c>
      <c r="F63" s="5">
        <v>2</v>
      </c>
    </row>
    <row r="64" spans="1:6" x14ac:dyDescent="0.45">
      <c r="B64" t="s">
        <v>1380</v>
      </c>
      <c r="C64" s="5"/>
      <c r="D64" s="5">
        <v>1</v>
      </c>
      <c r="E64" s="5">
        <v>1</v>
      </c>
      <c r="F64" s="5">
        <v>2</v>
      </c>
    </row>
    <row r="65" spans="1:6" x14ac:dyDescent="0.45">
      <c r="A65" t="s">
        <v>1737</v>
      </c>
      <c r="B65" t="s">
        <v>2071</v>
      </c>
      <c r="C65" s="5">
        <v>1</v>
      </c>
      <c r="D65" s="5"/>
      <c r="E65" s="5"/>
      <c r="F65" s="5">
        <v>1</v>
      </c>
    </row>
    <row r="66" spans="1:6" x14ac:dyDescent="0.45">
      <c r="B66" t="s">
        <v>1383</v>
      </c>
      <c r="C66" s="5"/>
      <c r="D66" s="5">
        <v>1</v>
      </c>
      <c r="E66" s="5">
        <v>1</v>
      </c>
      <c r="F66" s="5">
        <v>2</v>
      </c>
    </row>
    <row r="67" spans="1:6" x14ac:dyDescent="0.45">
      <c r="A67" t="s">
        <v>1664</v>
      </c>
      <c r="B67" t="s">
        <v>2071</v>
      </c>
      <c r="C67" s="5">
        <v>1</v>
      </c>
      <c r="D67" s="5"/>
      <c r="E67" s="5"/>
      <c r="F67" s="5">
        <v>1</v>
      </c>
    </row>
    <row r="68" spans="1:6" x14ac:dyDescent="0.45">
      <c r="B68" t="s">
        <v>1380</v>
      </c>
      <c r="C68" s="5"/>
      <c r="D68" s="5">
        <v>1</v>
      </c>
      <c r="E68" s="5">
        <v>1</v>
      </c>
      <c r="F68" s="5">
        <v>2</v>
      </c>
    </row>
    <row r="69" spans="1:6" x14ac:dyDescent="0.45">
      <c r="A69" t="s">
        <v>1771</v>
      </c>
      <c r="B69" t="s">
        <v>2071</v>
      </c>
      <c r="C69" s="5">
        <v>1</v>
      </c>
      <c r="D69" s="5"/>
      <c r="E69" s="5"/>
      <c r="F69" s="5">
        <v>1</v>
      </c>
    </row>
    <row r="70" spans="1:6" x14ac:dyDescent="0.45">
      <c r="B70" t="s">
        <v>1383</v>
      </c>
      <c r="C70" s="5"/>
      <c r="D70" s="5">
        <v>1</v>
      </c>
      <c r="E70" s="5">
        <v>1</v>
      </c>
      <c r="F70" s="5">
        <v>2</v>
      </c>
    </row>
    <row r="71" spans="1:6" x14ac:dyDescent="0.45">
      <c r="A71" t="s">
        <v>1735</v>
      </c>
      <c r="B71" t="s">
        <v>2071</v>
      </c>
      <c r="C71" s="5">
        <v>1</v>
      </c>
      <c r="D71" s="5"/>
      <c r="E71" s="5"/>
      <c r="F71" s="5">
        <v>1</v>
      </c>
    </row>
    <row r="72" spans="1:6" x14ac:dyDescent="0.45">
      <c r="B72" t="s">
        <v>1383</v>
      </c>
      <c r="C72" s="5"/>
      <c r="D72" s="5">
        <v>1</v>
      </c>
      <c r="E72" s="5">
        <v>1</v>
      </c>
      <c r="F72" s="5">
        <v>2</v>
      </c>
    </row>
    <row r="73" spans="1:6" x14ac:dyDescent="0.45">
      <c r="A73" t="s">
        <v>1789</v>
      </c>
      <c r="B73" t="s">
        <v>2071</v>
      </c>
      <c r="C73" s="5">
        <v>1</v>
      </c>
      <c r="D73" s="5"/>
      <c r="E73" s="5"/>
      <c r="F73" s="5">
        <v>1</v>
      </c>
    </row>
    <row r="74" spans="1:6" x14ac:dyDescent="0.45">
      <c r="B74" t="s">
        <v>1383</v>
      </c>
      <c r="C74" s="5"/>
      <c r="D74" s="5">
        <v>1</v>
      </c>
      <c r="E74" s="5">
        <v>1</v>
      </c>
      <c r="F74" s="5">
        <v>2</v>
      </c>
    </row>
    <row r="75" spans="1:6" x14ac:dyDescent="0.45">
      <c r="A75" t="s">
        <v>1716</v>
      </c>
      <c r="B75" t="s">
        <v>2071</v>
      </c>
      <c r="C75" s="5">
        <v>1</v>
      </c>
      <c r="D75" s="5"/>
      <c r="E75" s="5"/>
      <c r="F75" s="5">
        <v>1</v>
      </c>
    </row>
    <row r="76" spans="1:6" x14ac:dyDescent="0.45">
      <c r="B76" t="s">
        <v>1383</v>
      </c>
      <c r="C76" s="5"/>
      <c r="D76" s="5">
        <v>1</v>
      </c>
      <c r="E76" s="5">
        <v>1</v>
      </c>
      <c r="F76" s="5">
        <v>2</v>
      </c>
    </row>
    <row r="77" spans="1:6" x14ac:dyDescent="0.45">
      <c r="A77" t="s">
        <v>1802</v>
      </c>
      <c r="B77" t="s">
        <v>2071</v>
      </c>
      <c r="C77" s="5">
        <v>1</v>
      </c>
      <c r="D77" s="5"/>
      <c r="E77" s="5"/>
      <c r="F77" s="5">
        <v>1</v>
      </c>
    </row>
    <row r="78" spans="1:6" x14ac:dyDescent="0.45">
      <c r="B78" t="s">
        <v>1383</v>
      </c>
      <c r="C78" s="5"/>
      <c r="D78" s="5">
        <v>1</v>
      </c>
      <c r="E78" s="5">
        <v>1</v>
      </c>
      <c r="F78" s="5">
        <v>2</v>
      </c>
    </row>
    <row r="79" spans="1:6" x14ac:dyDescent="0.45">
      <c r="A79" t="s">
        <v>1718</v>
      </c>
      <c r="B79" t="s">
        <v>2071</v>
      </c>
      <c r="C79" s="5">
        <v>1</v>
      </c>
      <c r="D79" s="5"/>
      <c r="E79" s="5"/>
      <c r="F79" s="5">
        <v>1</v>
      </c>
    </row>
    <row r="80" spans="1:6" x14ac:dyDescent="0.45">
      <c r="B80" t="s">
        <v>1383</v>
      </c>
      <c r="C80" s="5"/>
      <c r="D80" s="5">
        <v>1</v>
      </c>
      <c r="E80" s="5">
        <v>1</v>
      </c>
      <c r="F80" s="5">
        <v>2</v>
      </c>
    </row>
    <row r="81" spans="1:6" x14ac:dyDescent="0.45">
      <c r="A81" t="s">
        <v>1772</v>
      </c>
      <c r="B81" t="s">
        <v>2071</v>
      </c>
      <c r="C81" s="5">
        <v>1</v>
      </c>
      <c r="D81" s="5"/>
      <c r="E81" s="5"/>
      <c r="F81" s="5">
        <v>1</v>
      </c>
    </row>
    <row r="82" spans="1:6" x14ac:dyDescent="0.45">
      <c r="B82" t="s">
        <v>1383</v>
      </c>
      <c r="C82" s="5"/>
      <c r="D82" s="5">
        <v>1</v>
      </c>
      <c r="E82" s="5">
        <v>1</v>
      </c>
      <c r="F82" s="5">
        <v>2</v>
      </c>
    </row>
    <row r="83" spans="1:6" x14ac:dyDescent="0.45">
      <c r="B83" t="s">
        <v>1380</v>
      </c>
      <c r="C83" s="5"/>
      <c r="D83" s="5">
        <v>1</v>
      </c>
      <c r="E83" s="5">
        <v>1</v>
      </c>
      <c r="F83" s="5">
        <v>2</v>
      </c>
    </row>
    <row r="84" spans="1:6" x14ac:dyDescent="0.45">
      <c r="A84" t="s">
        <v>1719</v>
      </c>
      <c r="B84" t="s">
        <v>2071</v>
      </c>
      <c r="C84" s="5">
        <v>1</v>
      </c>
      <c r="D84" s="5"/>
      <c r="E84" s="5"/>
      <c r="F84" s="5">
        <v>1</v>
      </c>
    </row>
    <row r="85" spans="1:6" x14ac:dyDescent="0.45">
      <c r="B85" t="s">
        <v>1383</v>
      </c>
      <c r="C85" s="5"/>
      <c r="D85" s="5">
        <v>1</v>
      </c>
      <c r="E85" s="5">
        <v>1</v>
      </c>
      <c r="F85" s="5">
        <v>2</v>
      </c>
    </row>
    <row r="86" spans="1:6" x14ac:dyDescent="0.45">
      <c r="A86" t="s">
        <v>1698</v>
      </c>
      <c r="B86" t="s">
        <v>2071</v>
      </c>
      <c r="C86" s="5">
        <v>1</v>
      </c>
      <c r="D86" s="5"/>
      <c r="E86" s="5"/>
      <c r="F86" s="5">
        <v>1</v>
      </c>
    </row>
    <row r="87" spans="1:6" x14ac:dyDescent="0.45">
      <c r="B87" t="s">
        <v>1440</v>
      </c>
      <c r="C87" s="5"/>
      <c r="D87" s="5">
        <v>1</v>
      </c>
      <c r="E87" s="5">
        <v>1</v>
      </c>
      <c r="F87" s="5">
        <v>2</v>
      </c>
    </row>
    <row r="88" spans="1:6" x14ac:dyDescent="0.45">
      <c r="A88" t="s">
        <v>1751</v>
      </c>
      <c r="B88" t="s">
        <v>2071</v>
      </c>
      <c r="C88" s="5">
        <v>1</v>
      </c>
      <c r="D88" s="5"/>
      <c r="E88" s="5"/>
      <c r="F88" s="5">
        <v>1</v>
      </c>
    </row>
    <row r="89" spans="1:6" x14ac:dyDescent="0.45">
      <c r="B89" t="s">
        <v>1458</v>
      </c>
      <c r="C89" s="5"/>
      <c r="D89" s="5">
        <v>1</v>
      </c>
      <c r="E89" s="5">
        <v>1</v>
      </c>
      <c r="F89" s="5">
        <v>2</v>
      </c>
    </row>
    <row r="90" spans="1:6" x14ac:dyDescent="0.45">
      <c r="B90" t="s">
        <v>1440</v>
      </c>
      <c r="C90" s="5"/>
      <c r="D90" s="5">
        <v>1</v>
      </c>
      <c r="E90" s="5">
        <v>1</v>
      </c>
      <c r="F90" s="5">
        <v>2</v>
      </c>
    </row>
    <row r="91" spans="1:6" x14ac:dyDescent="0.45">
      <c r="A91" t="s">
        <v>1756</v>
      </c>
      <c r="B91" t="s">
        <v>2071</v>
      </c>
      <c r="C91" s="5">
        <v>1</v>
      </c>
      <c r="D91" s="5"/>
      <c r="E91" s="5"/>
      <c r="F91" s="5">
        <v>1</v>
      </c>
    </row>
    <row r="92" spans="1:6" x14ac:dyDescent="0.45">
      <c r="B92" t="s">
        <v>1458</v>
      </c>
      <c r="C92" s="5"/>
      <c r="D92" s="5">
        <v>1</v>
      </c>
      <c r="E92" s="5">
        <v>1</v>
      </c>
      <c r="F92" s="5">
        <v>2</v>
      </c>
    </row>
    <row r="93" spans="1:6" x14ac:dyDescent="0.45">
      <c r="A93" t="s">
        <v>1704</v>
      </c>
      <c r="B93" t="s">
        <v>2071</v>
      </c>
      <c r="C93" s="5">
        <v>1</v>
      </c>
      <c r="D93" s="5"/>
      <c r="E93" s="5"/>
      <c r="F93" s="5">
        <v>1</v>
      </c>
    </row>
    <row r="94" spans="1:6" x14ac:dyDescent="0.45">
      <c r="B94" t="s">
        <v>1458</v>
      </c>
      <c r="C94" s="5"/>
      <c r="D94" s="5">
        <v>1</v>
      </c>
      <c r="E94" s="5">
        <v>1</v>
      </c>
      <c r="F94" s="5">
        <v>2</v>
      </c>
    </row>
    <row r="95" spans="1:6" x14ac:dyDescent="0.45">
      <c r="A95" t="s">
        <v>1699</v>
      </c>
      <c r="B95" t="s">
        <v>2071</v>
      </c>
      <c r="C95" s="5">
        <v>1</v>
      </c>
      <c r="D95" s="5"/>
      <c r="E95" s="5"/>
      <c r="F95" s="5">
        <v>1</v>
      </c>
    </row>
    <row r="96" spans="1:6" x14ac:dyDescent="0.45">
      <c r="B96" t="s">
        <v>1458</v>
      </c>
      <c r="C96" s="5"/>
      <c r="D96" s="5">
        <v>1</v>
      </c>
      <c r="E96" s="5">
        <v>1</v>
      </c>
      <c r="F96" s="5">
        <v>2</v>
      </c>
    </row>
    <row r="97" spans="1:6" x14ac:dyDescent="0.45">
      <c r="B97" t="s">
        <v>1440</v>
      </c>
      <c r="C97" s="5"/>
      <c r="D97" s="5">
        <v>1</v>
      </c>
      <c r="E97" s="5">
        <v>1</v>
      </c>
      <c r="F97" s="5">
        <v>2</v>
      </c>
    </row>
    <row r="98" spans="1:6" x14ac:dyDescent="0.45">
      <c r="A98" t="s">
        <v>1801</v>
      </c>
      <c r="B98" t="s">
        <v>2071</v>
      </c>
      <c r="C98" s="5">
        <v>1</v>
      </c>
      <c r="D98" s="5"/>
      <c r="E98" s="5"/>
      <c r="F98" s="5">
        <v>1</v>
      </c>
    </row>
    <row r="99" spans="1:6" x14ac:dyDescent="0.45">
      <c r="B99" t="s">
        <v>1383</v>
      </c>
      <c r="C99" s="5"/>
      <c r="D99" s="5">
        <v>1</v>
      </c>
      <c r="E99" s="5">
        <v>1</v>
      </c>
      <c r="F99" s="5">
        <v>2</v>
      </c>
    </row>
    <row r="100" spans="1:6" x14ac:dyDescent="0.45">
      <c r="A100" t="s">
        <v>1784</v>
      </c>
      <c r="B100" t="s">
        <v>2071</v>
      </c>
      <c r="C100" s="5">
        <v>1</v>
      </c>
      <c r="D100" s="5"/>
      <c r="E100" s="5"/>
      <c r="F100" s="5">
        <v>1</v>
      </c>
    </row>
    <row r="101" spans="1:6" x14ac:dyDescent="0.45">
      <c r="B101" t="s">
        <v>1404</v>
      </c>
      <c r="C101" s="5"/>
      <c r="D101" s="5"/>
      <c r="E101" s="5">
        <v>1</v>
      </c>
      <c r="F101" s="5">
        <v>1</v>
      </c>
    </row>
    <row r="102" spans="1:6" x14ac:dyDescent="0.45">
      <c r="B102" t="s">
        <v>1377</v>
      </c>
      <c r="C102" s="5"/>
      <c r="D102" s="5">
        <v>1</v>
      </c>
      <c r="E102" s="5">
        <v>1</v>
      </c>
      <c r="F102" s="5">
        <v>2</v>
      </c>
    </row>
    <row r="103" spans="1:6" x14ac:dyDescent="0.45">
      <c r="B103" t="s">
        <v>1503</v>
      </c>
      <c r="C103" s="5"/>
      <c r="D103" s="5">
        <v>1</v>
      </c>
      <c r="E103" s="5">
        <v>1</v>
      </c>
      <c r="F103" s="5">
        <v>2</v>
      </c>
    </row>
    <row r="104" spans="1:6" x14ac:dyDescent="0.45">
      <c r="A104" t="s">
        <v>1769</v>
      </c>
      <c r="B104" t="s">
        <v>2071</v>
      </c>
      <c r="C104" s="5">
        <v>1</v>
      </c>
      <c r="D104" s="5"/>
      <c r="E104" s="5"/>
      <c r="F104" s="5">
        <v>1</v>
      </c>
    </row>
    <row r="105" spans="1:6" x14ac:dyDescent="0.45">
      <c r="B105" t="s">
        <v>1521</v>
      </c>
      <c r="C105" s="5"/>
      <c r="D105" s="5">
        <v>1</v>
      </c>
      <c r="E105" s="5">
        <v>1</v>
      </c>
      <c r="F105" s="5">
        <v>2</v>
      </c>
    </row>
    <row r="106" spans="1:6" x14ac:dyDescent="0.45">
      <c r="A106" t="s">
        <v>1663</v>
      </c>
      <c r="B106" t="s">
        <v>2071</v>
      </c>
      <c r="C106" s="5">
        <v>1</v>
      </c>
      <c r="D106" s="5"/>
      <c r="E106" s="5"/>
      <c r="F106" s="5">
        <v>1</v>
      </c>
    </row>
    <row r="107" spans="1:6" x14ac:dyDescent="0.45">
      <c r="B107" t="s">
        <v>1529</v>
      </c>
      <c r="C107" s="5"/>
      <c r="D107" s="5">
        <v>1</v>
      </c>
      <c r="E107" s="5">
        <v>1</v>
      </c>
      <c r="F107" s="5">
        <v>2</v>
      </c>
    </row>
    <row r="108" spans="1:6" x14ac:dyDescent="0.45">
      <c r="A108" t="s">
        <v>1778</v>
      </c>
      <c r="B108" t="s">
        <v>2071</v>
      </c>
      <c r="C108" s="5">
        <v>1</v>
      </c>
      <c r="D108" s="5"/>
      <c r="E108" s="5"/>
      <c r="F108" s="5">
        <v>1</v>
      </c>
    </row>
    <row r="109" spans="1:6" x14ac:dyDescent="0.45">
      <c r="B109" t="s">
        <v>1389</v>
      </c>
      <c r="C109" s="5"/>
      <c r="D109" s="5">
        <v>1</v>
      </c>
      <c r="E109" s="5">
        <v>1</v>
      </c>
      <c r="F109" s="5">
        <v>2</v>
      </c>
    </row>
    <row r="110" spans="1:6" x14ac:dyDescent="0.45">
      <c r="A110" t="s">
        <v>1709</v>
      </c>
      <c r="B110" t="s">
        <v>2071</v>
      </c>
      <c r="C110" s="5">
        <v>1</v>
      </c>
      <c r="D110" s="5"/>
      <c r="E110" s="5"/>
      <c r="F110" s="5">
        <v>1</v>
      </c>
    </row>
    <row r="111" spans="1:6" x14ac:dyDescent="0.45">
      <c r="B111" t="s">
        <v>1503</v>
      </c>
      <c r="C111" s="5"/>
      <c r="D111" s="5">
        <v>1</v>
      </c>
      <c r="E111" s="5">
        <v>1</v>
      </c>
      <c r="F111" s="5">
        <v>2</v>
      </c>
    </row>
    <row r="112" spans="1:6" x14ac:dyDescent="0.45">
      <c r="A112" t="s">
        <v>1645</v>
      </c>
      <c r="B112" t="s">
        <v>2071</v>
      </c>
      <c r="C112" s="5">
        <v>1</v>
      </c>
      <c r="D112" s="5"/>
      <c r="E112" s="5"/>
      <c r="F112" s="5">
        <v>1</v>
      </c>
    </row>
    <row r="113" spans="1:6" x14ac:dyDescent="0.45">
      <c r="B113" t="s">
        <v>1476</v>
      </c>
      <c r="C113" s="5"/>
      <c r="D113" s="5">
        <v>1</v>
      </c>
      <c r="E113" s="5">
        <v>1</v>
      </c>
      <c r="F113" s="5">
        <v>2</v>
      </c>
    </row>
    <row r="114" spans="1:6" x14ac:dyDescent="0.45">
      <c r="A114" t="s">
        <v>1715</v>
      </c>
      <c r="B114" t="s">
        <v>2071</v>
      </c>
      <c r="C114" s="5">
        <v>1</v>
      </c>
      <c r="D114" s="5"/>
      <c r="E114" s="5"/>
      <c r="F114" s="5">
        <v>1</v>
      </c>
    </row>
    <row r="115" spans="1:6" x14ac:dyDescent="0.45">
      <c r="B115" t="s">
        <v>1476</v>
      </c>
      <c r="C115" s="5"/>
      <c r="D115" s="5">
        <v>1</v>
      </c>
      <c r="E115" s="5">
        <v>1</v>
      </c>
      <c r="F115" s="5">
        <v>2</v>
      </c>
    </row>
    <row r="116" spans="1:6" x14ac:dyDescent="0.45">
      <c r="A116" t="s">
        <v>1639</v>
      </c>
      <c r="B116" t="s">
        <v>2071</v>
      </c>
      <c r="C116" s="5">
        <v>1</v>
      </c>
      <c r="D116" s="5"/>
      <c r="E116" s="5"/>
      <c r="F116" s="5">
        <v>1</v>
      </c>
    </row>
    <row r="117" spans="1:6" x14ac:dyDescent="0.45">
      <c r="B117" t="s">
        <v>1476</v>
      </c>
      <c r="C117" s="5"/>
      <c r="D117" s="5">
        <v>1</v>
      </c>
      <c r="E117" s="5">
        <v>1</v>
      </c>
      <c r="F117" s="5">
        <v>2</v>
      </c>
    </row>
    <row r="118" spans="1:6" x14ac:dyDescent="0.45">
      <c r="A118" t="s">
        <v>1717</v>
      </c>
      <c r="B118" t="s">
        <v>2071</v>
      </c>
      <c r="C118" s="5">
        <v>1</v>
      </c>
      <c r="D118" s="5"/>
      <c r="E118" s="5"/>
      <c r="F118" s="5">
        <v>1</v>
      </c>
    </row>
    <row r="119" spans="1:6" x14ac:dyDescent="0.45">
      <c r="B119" t="s">
        <v>1621</v>
      </c>
      <c r="C119" s="5"/>
      <c r="D119" s="5">
        <v>1</v>
      </c>
      <c r="E119" s="5">
        <v>1</v>
      </c>
      <c r="F119" s="5">
        <v>2</v>
      </c>
    </row>
    <row r="120" spans="1:6" x14ac:dyDescent="0.45">
      <c r="A120" t="s">
        <v>1635</v>
      </c>
      <c r="B120" t="s">
        <v>2071</v>
      </c>
      <c r="C120" s="5">
        <v>1</v>
      </c>
      <c r="D120" s="5"/>
      <c r="E120" s="5"/>
      <c r="F120" s="5">
        <v>1</v>
      </c>
    </row>
    <row r="121" spans="1:6" x14ac:dyDescent="0.45">
      <c r="B121" t="s">
        <v>1402</v>
      </c>
      <c r="C121" s="5"/>
      <c r="D121" s="5">
        <v>1</v>
      </c>
      <c r="E121" s="5">
        <v>1</v>
      </c>
      <c r="F121" s="5">
        <v>2</v>
      </c>
    </row>
    <row r="122" spans="1:6" x14ac:dyDescent="0.45">
      <c r="A122" t="s">
        <v>1638</v>
      </c>
      <c r="B122" t="s">
        <v>2071</v>
      </c>
      <c r="C122" s="5">
        <v>1</v>
      </c>
      <c r="D122" s="5"/>
      <c r="E122" s="5"/>
      <c r="F122" s="5">
        <v>1</v>
      </c>
    </row>
    <row r="123" spans="1:6" x14ac:dyDescent="0.45">
      <c r="B123" t="s">
        <v>1512</v>
      </c>
      <c r="C123" s="5"/>
      <c r="D123" s="5">
        <v>1</v>
      </c>
      <c r="E123" s="5">
        <v>1</v>
      </c>
      <c r="F123" s="5">
        <v>2</v>
      </c>
    </row>
    <row r="124" spans="1:6" x14ac:dyDescent="0.45">
      <c r="A124" t="s">
        <v>1731</v>
      </c>
      <c r="B124" t="s">
        <v>2071</v>
      </c>
      <c r="C124" s="5">
        <v>1</v>
      </c>
      <c r="D124" s="5"/>
      <c r="E124" s="5"/>
      <c r="F124" s="5">
        <v>1</v>
      </c>
    </row>
    <row r="125" spans="1:6" x14ac:dyDescent="0.45">
      <c r="B125" t="s">
        <v>1629</v>
      </c>
      <c r="C125" s="5"/>
      <c r="D125" s="5">
        <v>1</v>
      </c>
      <c r="E125" s="5">
        <v>1</v>
      </c>
      <c r="F125" s="5">
        <v>2</v>
      </c>
    </row>
    <row r="126" spans="1:6" x14ac:dyDescent="0.45">
      <c r="A126" t="s">
        <v>1707</v>
      </c>
      <c r="B126" t="s">
        <v>2071</v>
      </c>
      <c r="C126" s="5">
        <v>1</v>
      </c>
      <c r="D126" s="5"/>
      <c r="E126" s="5"/>
      <c r="F126" s="5">
        <v>1</v>
      </c>
    </row>
    <row r="127" spans="1:6" x14ac:dyDescent="0.45">
      <c r="B127" t="s">
        <v>1541</v>
      </c>
      <c r="C127" s="5"/>
      <c r="D127" s="5">
        <v>1</v>
      </c>
      <c r="E127" s="5">
        <v>1</v>
      </c>
      <c r="F127" s="5">
        <v>2</v>
      </c>
    </row>
    <row r="128" spans="1:6" x14ac:dyDescent="0.45">
      <c r="A128" t="s">
        <v>1806</v>
      </c>
      <c r="B128" t="s">
        <v>2071</v>
      </c>
      <c r="C128" s="5">
        <v>1</v>
      </c>
      <c r="D128" s="5"/>
      <c r="E128" s="5"/>
      <c r="F128" s="5">
        <v>1</v>
      </c>
    </row>
    <row r="129" spans="1:6" x14ac:dyDescent="0.45">
      <c r="B129" t="s">
        <v>1597</v>
      </c>
      <c r="C129" s="5"/>
      <c r="D129" s="5">
        <v>1</v>
      </c>
      <c r="E129" s="5">
        <v>1</v>
      </c>
      <c r="F129" s="5">
        <v>2</v>
      </c>
    </row>
    <row r="130" spans="1:6" x14ac:dyDescent="0.45">
      <c r="A130" t="s">
        <v>1708</v>
      </c>
      <c r="B130" t="s">
        <v>2071</v>
      </c>
      <c r="C130" s="5">
        <v>1</v>
      </c>
      <c r="D130" s="5"/>
      <c r="E130" s="5"/>
      <c r="F130" s="5">
        <v>1</v>
      </c>
    </row>
    <row r="131" spans="1:6" x14ac:dyDescent="0.45">
      <c r="B131" t="s">
        <v>1538</v>
      </c>
      <c r="C131" s="5"/>
      <c r="D131" s="5">
        <v>1</v>
      </c>
      <c r="E131" s="5">
        <v>1</v>
      </c>
      <c r="F131" s="5">
        <v>2</v>
      </c>
    </row>
    <row r="132" spans="1:6" x14ac:dyDescent="0.45">
      <c r="A132" t="s">
        <v>1637</v>
      </c>
      <c r="B132" t="s">
        <v>2071</v>
      </c>
      <c r="C132" s="5">
        <v>1</v>
      </c>
      <c r="D132" s="5"/>
      <c r="E132" s="5"/>
      <c r="F132" s="5">
        <v>1</v>
      </c>
    </row>
    <row r="133" spans="1:6" x14ac:dyDescent="0.45">
      <c r="B133" t="s">
        <v>1409</v>
      </c>
      <c r="C133" s="5"/>
      <c r="D133" s="5">
        <v>1</v>
      </c>
      <c r="E133" s="5">
        <v>1</v>
      </c>
      <c r="F133" s="5">
        <v>2</v>
      </c>
    </row>
    <row r="134" spans="1:6" x14ac:dyDescent="0.45">
      <c r="A134" t="s">
        <v>1640</v>
      </c>
      <c r="B134" t="s">
        <v>2071</v>
      </c>
      <c r="C134" s="5">
        <v>1</v>
      </c>
      <c r="D134" s="5"/>
      <c r="E134" s="5"/>
      <c r="F134" s="5">
        <v>1</v>
      </c>
    </row>
    <row r="135" spans="1:6" x14ac:dyDescent="0.45">
      <c r="B135" t="s">
        <v>1409</v>
      </c>
      <c r="C135" s="5"/>
      <c r="D135" s="5">
        <v>1</v>
      </c>
      <c r="E135" s="5">
        <v>1</v>
      </c>
      <c r="F135" s="5">
        <v>2</v>
      </c>
    </row>
    <row r="136" spans="1:6" x14ac:dyDescent="0.45">
      <c r="A136" t="s">
        <v>1700</v>
      </c>
      <c r="B136" t="s">
        <v>2071</v>
      </c>
      <c r="C136" s="5">
        <v>1</v>
      </c>
      <c r="D136" s="5"/>
      <c r="E136" s="5"/>
      <c r="F136" s="5">
        <v>1</v>
      </c>
    </row>
    <row r="137" spans="1:6" x14ac:dyDescent="0.45">
      <c r="B137" t="s">
        <v>1409</v>
      </c>
      <c r="C137" s="5"/>
      <c r="D137" s="5">
        <v>1</v>
      </c>
      <c r="E137" s="5">
        <v>1</v>
      </c>
      <c r="F137" s="5">
        <v>2</v>
      </c>
    </row>
    <row r="138" spans="1:6" x14ac:dyDescent="0.45">
      <c r="A138" t="s">
        <v>1701</v>
      </c>
      <c r="B138" t="s">
        <v>2071</v>
      </c>
      <c r="C138" s="5">
        <v>1</v>
      </c>
      <c r="D138" s="5"/>
      <c r="E138" s="5"/>
      <c r="F138" s="5">
        <v>1</v>
      </c>
    </row>
    <row r="139" spans="1:6" x14ac:dyDescent="0.45">
      <c r="B139" t="s">
        <v>1409</v>
      </c>
      <c r="C139" s="5"/>
      <c r="D139" s="5">
        <v>1</v>
      </c>
      <c r="E139" s="5">
        <v>1</v>
      </c>
      <c r="F139" s="5">
        <v>2</v>
      </c>
    </row>
    <row r="140" spans="1:6" x14ac:dyDescent="0.45">
      <c r="A140" t="s">
        <v>1702</v>
      </c>
      <c r="B140" t="s">
        <v>2071</v>
      </c>
      <c r="C140" s="5">
        <v>1</v>
      </c>
      <c r="D140" s="5"/>
      <c r="E140" s="5"/>
      <c r="F140" s="5">
        <v>1</v>
      </c>
    </row>
    <row r="141" spans="1:6" x14ac:dyDescent="0.45">
      <c r="B141" t="s">
        <v>1409</v>
      </c>
      <c r="C141" s="5"/>
      <c r="D141" s="5">
        <v>1</v>
      </c>
      <c r="E141" s="5">
        <v>1</v>
      </c>
      <c r="F141" s="5">
        <v>2</v>
      </c>
    </row>
    <row r="142" spans="1:6" x14ac:dyDescent="0.45">
      <c r="A142" t="s">
        <v>1803</v>
      </c>
      <c r="B142" t="s">
        <v>2071</v>
      </c>
      <c r="C142" s="5">
        <v>1</v>
      </c>
      <c r="D142" s="5"/>
      <c r="E142" s="5"/>
      <c r="F142" s="5">
        <v>1</v>
      </c>
    </row>
    <row r="143" spans="1:6" x14ac:dyDescent="0.45">
      <c r="B143" t="s">
        <v>1389</v>
      </c>
      <c r="C143" s="5"/>
      <c r="D143" s="5">
        <v>1</v>
      </c>
      <c r="E143" s="5">
        <v>1</v>
      </c>
      <c r="F143" s="5">
        <v>2</v>
      </c>
    </row>
    <row r="144" spans="1:6" x14ac:dyDescent="0.45">
      <c r="B144" t="s">
        <v>1406</v>
      </c>
      <c r="C144" s="5"/>
      <c r="D144" s="5">
        <v>1</v>
      </c>
      <c r="E144" s="5">
        <v>1</v>
      </c>
      <c r="F144" s="5">
        <v>2</v>
      </c>
    </row>
    <row r="145" spans="1:6" x14ac:dyDescent="0.45">
      <c r="A145" t="s">
        <v>1773</v>
      </c>
      <c r="B145" t="s">
        <v>2071</v>
      </c>
      <c r="C145" s="5">
        <v>1</v>
      </c>
      <c r="D145" s="5"/>
      <c r="E145" s="5"/>
      <c r="F145" s="5">
        <v>1</v>
      </c>
    </row>
    <row r="146" spans="1:6" x14ac:dyDescent="0.45">
      <c r="B146" t="s">
        <v>1389</v>
      </c>
      <c r="C146" s="5"/>
      <c r="D146" s="5">
        <v>1</v>
      </c>
      <c r="E146" s="5">
        <v>1</v>
      </c>
      <c r="F146" s="5">
        <v>2</v>
      </c>
    </row>
    <row r="147" spans="1:6" x14ac:dyDescent="0.45">
      <c r="A147" t="s">
        <v>1651</v>
      </c>
      <c r="B147" t="s">
        <v>2071</v>
      </c>
      <c r="C147" s="5">
        <v>1</v>
      </c>
      <c r="D147" s="5"/>
      <c r="E147" s="5"/>
      <c r="F147" s="5">
        <v>1</v>
      </c>
    </row>
    <row r="148" spans="1:6" x14ac:dyDescent="0.45">
      <c r="B148" t="s">
        <v>1503</v>
      </c>
      <c r="C148" s="5"/>
      <c r="D148" s="5">
        <v>1</v>
      </c>
      <c r="E148" s="5">
        <v>1</v>
      </c>
      <c r="F148" s="5">
        <v>2</v>
      </c>
    </row>
    <row r="149" spans="1:6" x14ac:dyDescent="0.45">
      <c r="A149" t="s">
        <v>1636</v>
      </c>
      <c r="B149" t="s">
        <v>2071</v>
      </c>
      <c r="C149" s="5">
        <v>1</v>
      </c>
      <c r="D149" s="5"/>
      <c r="E149" s="5"/>
      <c r="F149" s="5">
        <v>1</v>
      </c>
    </row>
    <row r="150" spans="1:6" x14ac:dyDescent="0.45">
      <c r="B150" t="s">
        <v>1440</v>
      </c>
      <c r="C150" s="5"/>
      <c r="D150" s="5">
        <v>1</v>
      </c>
      <c r="E150" s="5">
        <v>1</v>
      </c>
      <c r="F150" s="5">
        <v>2</v>
      </c>
    </row>
    <row r="151" spans="1:6" x14ac:dyDescent="0.45">
      <c r="A151" t="s">
        <v>1710</v>
      </c>
      <c r="B151" t="s">
        <v>2071</v>
      </c>
      <c r="C151" s="5">
        <v>1</v>
      </c>
      <c r="D151" s="5"/>
      <c r="E151" s="5"/>
      <c r="F151" s="5">
        <v>1</v>
      </c>
    </row>
    <row r="152" spans="1:6" x14ac:dyDescent="0.45">
      <c r="B152" t="s">
        <v>1389</v>
      </c>
      <c r="C152" s="5"/>
      <c r="D152" s="5">
        <v>1</v>
      </c>
      <c r="E152" s="5">
        <v>1</v>
      </c>
      <c r="F152" s="5">
        <v>2</v>
      </c>
    </row>
    <row r="153" spans="1:6" x14ac:dyDescent="0.45">
      <c r="B153" t="s">
        <v>1406</v>
      </c>
      <c r="C153" s="5"/>
      <c r="D153" s="5">
        <v>1</v>
      </c>
      <c r="E153" s="5">
        <v>1</v>
      </c>
      <c r="F153" s="5">
        <v>2</v>
      </c>
    </row>
    <row r="154" spans="1:6" x14ac:dyDescent="0.45">
      <c r="A154" t="s">
        <v>1725</v>
      </c>
      <c r="B154" t="s">
        <v>2071</v>
      </c>
      <c r="C154" s="5">
        <v>1</v>
      </c>
      <c r="D154" s="5"/>
      <c r="E154" s="5"/>
      <c r="F154" s="5">
        <v>1</v>
      </c>
    </row>
    <row r="155" spans="1:6" x14ac:dyDescent="0.45">
      <c r="B155" t="s">
        <v>1406</v>
      </c>
      <c r="C155" s="5"/>
      <c r="D155" s="5">
        <v>1</v>
      </c>
      <c r="E155" s="5">
        <v>1</v>
      </c>
      <c r="F155" s="5">
        <v>2</v>
      </c>
    </row>
    <row r="156" spans="1:6" x14ac:dyDescent="0.45">
      <c r="B156" t="s">
        <v>1386</v>
      </c>
      <c r="C156" s="5"/>
      <c r="D156" s="5">
        <v>1</v>
      </c>
      <c r="E156" s="5">
        <v>1</v>
      </c>
      <c r="F156" s="5">
        <v>2</v>
      </c>
    </row>
    <row r="157" spans="1:6" x14ac:dyDescent="0.45">
      <c r="B157" t="s">
        <v>1503</v>
      </c>
      <c r="C157" s="5"/>
      <c r="D157" s="5">
        <v>1</v>
      </c>
      <c r="E157" s="5">
        <v>1</v>
      </c>
      <c r="F157" s="5">
        <v>2</v>
      </c>
    </row>
    <row r="158" spans="1:6" x14ac:dyDescent="0.45">
      <c r="A158" t="s">
        <v>1819</v>
      </c>
      <c r="B158" t="s">
        <v>2071</v>
      </c>
      <c r="C158" s="5">
        <v>1</v>
      </c>
      <c r="D158" s="5"/>
      <c r="E158" s="5"/>
      <c r="F158" s="5">
        <v>1</v>
      </c>
    </row>
    <row r="159" spans="1:6" x14ac:dyDescent="0.45">
      <c r="B159" t="s">
        <v>1389</v>
      </c>
      <c r="C159" s="5"/>
      <c r="D159" s="5">
        <v>1</v>
      </c>
      <c r="E159" s="5">
        <v>1</v>
      </c>
      <c r="F159" s="5">
        <v>2</v>
      </c>
    </row>
    <row r="160" spans="1:6" x14ac:dyDescent="0.45">
      <c r="A160" t="s">
        <v>1753</v>
      </c>
      <c r="B160" t="s">
        <v>2071</v>
      </c>
      <c r="C160" s="5">
        <v>1</v>
      </c>
      <c r="D160" s="5"/>
      <c r="E160" s="5"/>
      <c r="F160" s="5">
        <v>1</v>
      </c>
    </row>
    <row r="161" spans="1:6" x14ac:dyDescent="0.45">
      <c r="B161" t="s">
        <v>1389</v>
      </c>
      <c r="C161" s="5"/>
      <c r="D161" s="5">
        <v>1</v>
      </c>
      <c r="E161" s="5">
        <v>1</v>
      </c>
      <c r="F161" s="5">
        <v>2</v>
      </c>
    </row>
    <row r="162" spans="1:6" x14ac:dyDescent="0.45">
      <c r="A162" t="s">
        <v>1825</v>
      </c>
      <c r="B162" t="s">
        <v>2071</v>
      </c>
      <c r="C162" s="5">
        <v>1</v>
      </c>
      <c r="D162" s="5"/>
      <c r="E162" s="5"/>
      <c r="F162" s="5">
        <v>1</v>
      </c>
    </row>
    <row r="163" spans="1:6" x14ac:dyDescent="0.45">
      <c r="B163" t="s">
        <v>1389</v>
      </c>
      <c r="C163" s="5"/>
      <c r="D163" s="5">
        <v>1</v>
      </c>
      <c r="E163" s="5">
        <v>1</v>
      </c>
      <c r="F163" s="5">
        <v>2</v>
      </c>
    </row>
    <row r="164" spans="1:6" x14ac:dyDescent="0.45">
      <c r="A164" t="s">
        <v>1779</v>
      </c>
      <c r="B164" t="s">
        <v>2071</v>
      </c>
      <c r="C164" s="5">
        <v>1</v>
      </c>
      <c r="D164" s="5"/>
      <c r="E164" s="5"/>
      <c r="F164" s="5">
        <v>1</v>
      </c>
    </row>
    <row r="165" spans="1:6" x14ac:dyDescent="0.45">
      <c r="B165" t="s">
        <v>1389</v>
      </c>
      <c r="C165" s="5"/>
      <c r="D165" s="5">
        <v>1</v>
      </c>
      <c r="E165" s="5">
        <v>1</v>
      </c>
      <c r="F165" s="5">
        <v>2</v>
      </c>
    </row>
    <row r="166" spans="1:6" x14ac:dyDescent="0.45">
      <c r="A166" t="s">
        <v>1826</v>
      </c>
      <c r="B166" t="s">
        <v>2071</v>
      </c>
      <c r="C166" s="5">
        <v>1</v>
      </c>
      <c r="D166" s="5"/>
      <c r="E166" s="5"/>
      <c r="F166" s="5">
        <v>1</v>
      </c>
    </row>
    <row r="167" spans="1:6" x14ac:dyDescent="0.45">
      <c r="B167" t="s">
        <v>1389</v>
      </c>
      <c r="C167" s="5"/>
      <c r="D167" s="5">
        <v>1</v>
      </c>
      <c r="E167" s="5">
        <v>1</v>
      </c>
      <c r="F167" s="5">
        <v>2</v>
      </c>
    </row>
    <row r="168" spans="1:6" x14ac:dyDescent="0.45">
      <c r="A168" t="s">
        <v>1780</v>
      </c>
      <c r="B168" t="s">
        <v>2071</v>
      </c>
      <c r="C168" s="5">
        <v>1</v>
      </c>
      <c r="D168" s="5"/>
      <c r="E168" s="5"/>
      <c r="F168" s="5">
        <v>1</v>
      </c>
    </row>
    <row r="169" spans="1:6" x14ac:dyDescent="0.45">
      <c r="B169" t="s">
        <v>1389</v>
      </c>
      <c r="C169" s="5"/>
      <c r="D169" s="5">
        <v>1</v>
      </c>
      <c r="E169" s="5">
        <v>1</v>
      </c>
      <c r="F169" s="5">
        <v>2</v>
      </c>
    </row>
    <row r="170" spans="1:6" x14ac:dyDescent="0.45">
      <c r="A170" t="s">
        <v>1836</v>
      </c>
      <c r="B170" t="s">
        <v>2071</v>
      </c>
      <c r="C170" s="5">
        <v>1</v>
      </c>
      <c r="D170" s="5"/>
      <c r="E170" s="5"/>
      <c r="F170" s="5">
        <v>1</v>
      </c>
    </row>
    <row r="171" spans="1:6" x14ac:dyDescent="0.45">
      <c r="B171" t="s">
        <v>1406</v>
      </c>
      <c r="C171" s="5"/>
      <c r="D171" s="5">
        <v>1</v>
      </c>
      <c r="E171" s="5">
        <v>1</v>
      </c>
      <c r="F171" s="5">
        <v>2</v>
      </c>
    </row>
    <row r="172" spans="1:6" x14ac:dyDescent="0.45">
      <c r="A172" t="s">
        <v>1775</v>
      </c>
      <c r="B172" t="s">
        <v>2071</v>
      </c>
      <c r="C172" s="5">
        <v>1</v>
      </c>
      <c r="D172" s="5"/>
      <c r="E172" s="5"/>
      <c r="F172" s="5">
        <v>1</v>
      </c>
    </row>
    <row r="173" spans="1:6" x14ac:dyDescent="0.45">
      <c r="B173" t="s">
        <v>1389</v>
      </c>
      <c r="C173" s="5"/>
      <c r="D173" s="5">
        <v>1</v>
      </c>
      <c r="E173" s="5">
        <v>1</v>
      </c>
      <c r="F173" s="5">
        <v>2</v>
      </c>
    </row>
    <row r="174" spans="1:6" x14ac:dyDescent="0.45">
      <c r="A174" t="s">
        <v>1841</v>
      </c>
      <c r="C174" s="5">
        <v>79</v>
      </c>
      <c r="D174" s="5">
        <v>89</v>
      </c>
      <c r="E174" s="5">
        <v>90</v>
      </c>
      <c r="F174" s="5">
        <v>258</v>
      </c>
    </row>
  </sheetData>
  <conditionalFormatting sqref="G1:G4 G215:G1048576">
    <cfRule type="cellIs" dxfId="0" priority="1" operator="equal">
      <formula>TRUE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E047-2BED-4871-9293-AEADA3FBC1B5}">
  <sheetPr filterMode="1"/>
  <dimension ref="A1:L321"/>
  <sheetViews>
    <sheetView topLeftCell="C1" workbookViewId="0">
      <selection activeCell="C153" sqref="A153:XFD307"/>
    </sheetView>
  </sheetViews>
  <sheetFormatPr defaultRowHeight="14.25" x14ac:dyDescent="0.45"/>
  <cols>
    <col min="2" max="2" width="81.3984375" customWidth="1"/>
    <col min="3" max="3" width="44.86328125" bestFit="1" customWidth="1"/>
    <col min="4" max="4" width="48.86328125" customWidth="1"/>
    <col min="5" max="5" width="44.33203125" bestFit="1" customWidth="1"/>
  </cols>
  <sheetData>
    <row r="1" spans="1:12" x14ac:dyDescent="0.45">
      <c r="A1" t="s">
        <v>1373</v>
      </c>
      <c r="B1" t="s">
        <v>1846</v>
      </c>
      <c r="C1" t="s">
        <v>1842</v>
      </c>
      <c r="D1" t="s">
        <v>1633</v>
      </c>
      <c r="E1" t="s">
        <v>1843</v>
      </c>
      <c r="F1" t="s">
        <v>2070</v>
      </c>
      <c r="G1" t="s">
        <v>2064</v>
      </c>
      <c r="H1" t="s">
        <v>2065</v>
      </c>
      <c r="I1" t="s">
        <v>2066</v>
      </c>
      <c r="J1" t="s">
        <v>2067</v>
      </c>
      <c r="K1" t="s">
        <v>2068</v>
      </c>
      <c r="L1" t="s">
        <v>2069</v>
      </c>
    </row>
    <row r="2" spans="1:12" hidden="1" x14ac:dyDescent="0.45">
      <c r="A2">
        <v>1</v>
      </c>
      <c r="B2" t="s">
        <v>823</v>
      </c>
      <c r="C2" t="s">
        <v>1374</v>
      </c>
      <c r="D2" t="s">
        <v>1634</v>
      </c>
      <c r="G2" t="s">
        <v>1847</v>
      </c>
      <c r="H2" t="s">
        <v>1848</v>
      </c>
      <c r="I2" t="s">
        <v>1849</v>
      </c>
      <c r="J2" t="s">
        <v>1850</v>
      </c>
    </row>
    <row r="3" spans="1:12" hidden="1" x14ac:dyDescent="0.45">
      <c r="A3">
        <v>2</v>
      </c>
      <c r="B3" t="s">
        <v>824</v>
      </c>
      <c r="C3" t="s">
        <v>1374</v>
      </c>
      <c r="D3" t="s">
        <v>1635</v>
      </c>
      <c r="G3" t="s">
        <v>1635</v>
      </c>
    </row>
    <row r="4" spans="1:12" hidden="1" x14ac:dyDescent="0.45">
      <c r="A4">
        <v>3</v>
      </c>
      <c r="B4" t="s">
        <v>825</v>
      </c>
      <c r="C4" t="s">
        <v>1374</v>
      </c>
      <c r="D4" t="s">
        <v>1636</v>
      </c>
      <c r="G4" t="s">
        <v>1851</v>
      </c>
      <c r="H4" t="s">
        <v>1852</v>
      </c>
      <c r="I4" t="s">
        <v>1853</v>
      </c>
      <c r="J4" t="s">
        <v>1854</v>
      </c>
    </row>
    <row r="5" spans="1:12" hidden="1" x14ac:dyDescent="0.45">
      <c r="A5">
        <v>4</v>
      </c>
      <c r="B5" t="s">
        <v>826</v>
      </c>
      <c r="C5" t="s">
        <v>1374</v>
      </c>
      <c r="D5" t="s">
        <v>1637</v>
      </c>
      <c r="G5" t="s">
        <v>1855</v>
      </c>
      <c r="H5" t="s">
        <v>1848</v>
      </c>
    </row>
    <row r="6" spans="1:12" hidden="1" x14ac:dyDescent="0.45">
      <c r="A6">
        <v>5</v>
      </c>
      <c r="B6" t="s">
        <v>827</v>
      </c>
      <c r="C6" t="s">
        <v>1374</v>
      </c>
      <c r="D6" t="s">
        <v>1638</v>
      </c>
      <c r="G6" t="s">
        <v>1856</v>
      </c>
      <c r="H6" t="s">
        <v>1857</v>
      </c>
    </row>
    <row r="7" spans="1:12" hidden="1" x14ac:dyDescent="0.45">
      <c r="A7">
        <v>6</v>
      </c>
      <c r="B7" t="s">
        <v>828</v>
      </c>
      <c r="C7" t="s">
        <v>1374</v>
      </c>
      <c r="D7" t="s">
        <v>1639</v>
      </c>
      <c r="G7" t="s">
        <v>1858</v>
      </c>
      <c r="H7" t="s">
        <v>1859</v>
      </c>
      <c r="I7" t="s">
        <v>1860</v>
      </c>
    </row>
    <row r="8" spans="1:12" hidden="1" x14ac:dyDescent="0.45">
      <c r="A8">
        <v>7</v>
      </c>
      <c r="B8" t="s">
        <v>829</v>
      </c>
      <c r="C8" t="s">
        <v>1374</v>
      </c>
      <c r="D8" t="s">
        <v>1640</v>
      </c>
      <c r="G8" t="s">
        <v>1855</v>
      </c>
      <c r="H8" t="s">
        <v>1848</v>
      </c>
      <c r="I8" t="s">
        <v>1861</v>
      </c>
    </row>
    <row r="9" spans="1:12" hidden="1" x14ac:dyDescent="0.45">
      <c r="A9">
        <v>8</v>
      </c>
      <c r="B9" t="s">
        <v>830</v>
      </c>
      <c r="C9" t="s">
        <v>1374</v>
      </c>
      <c r="D9" t="s">
        <v>1641</v>
      </c>
      <c r="G9" t="s">
        <v>1862</v>
      </c>
      <c r="H9" t="s">
        <v>1863</v>
      </c>
      <c r="I9" t="s">
        <v>1864</v>
      </c>
      <c r="J9" t="s">
        <v>1865</v>
      </c>
    </row>
    <row r="10" spans="1:12" hidden="1" x14ac:dyDescent="0.45">
      <c r="A10">
        <v>9</v>
      </c>
      <c r="B10" t="s">
        <v>831</v>
      </c>
      <c r="C10" t="s">
        <v>1374</v>
      </c>
      <c r="D10" t="s">
        <v>1642</v>
      </c>
      <c r="G10" t="s">
        <v>1847</v>
      </c>
      <c r="H10" t="s">
        <v>1848</v>
      </c>
      <c r="I10" t="s">
        <v>1866</v>
      </c>
      <c r="J10" t="s">
        <v>1867</v>
      </c>
    </row>
    <row r="11" spans="1:12" hidden="1" x14ac:dyDescent="0.45">
      <c r="A11">
        <v>10</v>
      </c>
      <c r="B11" t="s">
        <v>832</v>
      </c>
      <c r="C11" t="s">
        <v>1374</v>
      </c>
      <c r="D11" t="s">
        <v>1643</v>
      </c>
      <c r="G11" t="s">
        <v>1643</v>
      </c>
    </row>
    <row r="12" spans="1:12" hidden="1" x14ac:dyDescent="0.45">
      <c r="A12">
        <v>11</v>
      </c>
      <c r="B12" t="s">
        <v>833</v>
      </c>
      <c r="C12" t="s">
        <v>1374</v>
      </c>
      <c r="D12" t="s">
        <v>1644</v>
      </c>
      <c r="G12" t="s">
        <v>1862</v>
      </c>
      <c r="H12" t="s">
        <v>1868</v>
      </c>
      <c r="I12" t="s">
        <v>1869</v>
      </c>
      <c r="J12" t="s">
        <v>1865</v>
      </c>
    </row>
    <row r="13" spans="1:12" hidden="1" x14ac:dyDescent="0.45">
      <c r="A13">
        <v>12</v>
      </c>
      <c r="B13" t="s">
        <v>834</v>
      </c>
      <c r="C13" t="s">
        <v>1374</v>
      </c>
      <c r="D13" t="s">
        <v>1645</v>
      </c>
      <c r="G13" t="s">
        <v>1858</v>
      </c>
      <c r="H13" t="s">
        <v>1870</v>
      </c>
      <c r="I13" t="s">
        <v>1860</v>
      </c>
    </row>
    <row r="14" spans="1:12" hidden="1" x14ac:dyDescent="0.45">
      <c r="A14">
        <v>13</v>
      </c>
      <c r="B14" t="s">
        <v>835</v>
      </c>
      <c r="C14" t="s">
        <v>1374</v>
      </c>
      <c r="D14" t="s">
        <v>1646</v>
      </c>
      <c r="G14" t="s">
        <v>1862</v>
      </c>
      <c r="H14" t="s">
        <v>1868</v>
      </c>
      <c r="I14" t="s">
        <v>1871</v>
      </c>
      <c r="J14" t="s">
        <v>1872</v>
      </c>
    </row>
    <row r="15" spans="1:12" hidden="1" x14ac:dyDescent="0.45">
      <c r="A15">
        <v>14</v>
      </c>
      <c r="B15" t="s">
        <v>836</v>
      </c>
      <c r="C15" t="s">
        <v>1374</v>
      </c>
      <c r="D15" t="s">
        <v>1647</v>
      </c>
      <c r="G15" t="s">
        <v>1862</v>
      </c>
      <c r="H15" t="s">
        <v>1872</v>
      </c>
      <c r="I15" t="s">
        <v>1871</v>
      </c>
    </row>
    <row r="16" spans="1:12" hidden="1" x14ac:dyDescent="0.45">
      <c r="A16">
        <v>15</v>
      </c>
      <c r="B16" t="s">
        <v>837</v>
      </c>
      <c r="C16" t="s">
        <v>1374</v>
      </c>
      <c r="D16" t="s">
        <v>1648</v>
      </c>
      <c r="G16" t="s">
        <v>1862</v>
      </c>
      <c r="H16" t="s">
        <v>1868</v>
      </c>
      <c r="I16" t="s">
        <v>1864</v>
      </c>
      <c r="J16" t="s">
        <v>1873</v>
      </c>
    </row>
    <row r="17" spans="1:12" hidden="1" x14ac:dyDescent="0.45">
      <c r="A17">
        <v>16</v>
      </c>
      <c r="B17" t="s">
        <v>838</v>
      </c>
      <c r="C17" t="s">
        <v>1374</v>
      </c>
      <c r="D17" t="s">
        <v>1649</v>
      </c>
      <c r="G17" t="s">
        <v>1862</v>
      </c>
      <c r="H17" t="s">
        <v>1858</v>
      </c>
      <c r="I17" t="s">
        <v>1871</v>
      </c>
      <c r="J17" t="s">
        <v>1874</v>
      </c>
    </row>
    <row r="18" spans="1:12" hidden="1" x14ac:dyDescent="0.45">
      <c r="A18">
        <v>17</v>
      </c>
      <c r="B18" t="s">
        <v>839</v>
      </c>
      <c r="C18" t="s">
        <v>1374</v>
      </c>
      <c r="D18" t="s">
        <v>1650</v>
      </c>
      <c r="G18" t="s">
        <v>1862</v>
      </c>
      <c r="H18" t="s">
        <v>1875</v>
      </c>
      <c r="I18" t="s">
        <v>1876</v>
      </c>
    </row>
    <row r="19" spans="1:12" hidden="1" x14ac:dyDescent="0.45">
      <c r="A19">
        <v>18</v>
      </c>
      <c r="B19" t="s">
        <v>840</v>
      </c>
      <c r="C19" t="s">
        <v>1374</v>
      </c>
      <c r="D19" t="s">
        <v>1651</v>
      </c>
      <c r="G19" t="s">
        <v>1851</v>
      </c>
      <c r="H19" t="s">
        <v>1877</v>
      </c>
      <c r="I19" t="s">
        <v>1878</v>
      </c>
    </row>
    <row r="20" spans="1:12" hidden="1" x14ac:dyDescent="0.45">
      <c r="A20">
        <v>19</v>
      </c>
      <c r="B20" t="s">
        <v>841</v>
      </c>
      <c r="C20" t="s">
        <v>1374</v>
      </c>
      <c r="D20" t="s">
        <v>1652</v>
      </c>
      <c r="G20" t="s">
        <v>1862</v>
      </c>
      <c r="H20" t="s">
        <v>1863</v>
      </c>
      <c r="I20" t="s">
        <v>1871</v>
      </c>
      <c r="J20" t="s">
        <v>1879</v>
      </c>
    </row>
    <row r="21" spans="1:12" hidden="1" x14ac:dyDescent="0.45">
      <c r="A21">
        <v>20</v>
      </c>
      <c r="B21" t="s">
        <v>842</v>
      </c>
      <c r="C21" t="s">
        <v>1374</v>
      </c>
      <c r="D21" t="s">
        <v>1653</v>
      </c>
      <c r="G21" t="s">
        <v>1880</v>
      </c>
      <c r="H21" t="s">
        <v>1881</v>
      </c>
    </row>
    <row r="22" spans="1:12" hidden="1" x14ac:dyDescent="0.45">
      <c r="A22">
        <v>21</v>
      </c>
      <c r="B22" t="s">
        <v>843</v>
      </c>
      <c r="C22" t="s">
        <v>1374</v>
      </c>
      <c r="D22" t="s">
        <v>1654</v>
      </c>
      <c r="G22" t="s">
        <v>1862</v>
      </c>
      <c r="H22" t="s">
        <v>1868</v>
      </c>
      <c r="I22" t="s">
        <v>1864</v>
      </c>
    </row>
    <row r="23" spans="1:12" hidden="1" x14ac:dyDescent="0.45">
      <c r="A23">
        <v>22</v>
      </c>
      <c r="B23" t="s">
        <v>844</v>
      </c>
      <c r="C23" t="s">
        <v>1374</v>
      </c>
      <c r="D23" t="s">
        <v>1655</v>
      </c>
      <c r="G23" t="s">
        <v>1862</v>
      </c>
      <c r="H23" t="s">
        <v>1868</v>
      </c>
      <c r="I23" t="s">
        <v>1882</v>
      </c>
      <c r="J23" t="s">
        <v>1865</v>
      </c>
    </row>
    <row r="24" spans="1:12" hidden="1" x14ac:dyDescent="0.45">
      <c r="A24">
        <v>23</v>
      </c>
      <c r="B24" t="s">
        <v>845</v>
      </c>
      <c r="C24" t="s">
        <v>1374</v>
      </c>
      <c r="D24" t="s">
        <v>1656</v>
      </c>
      <c r="G24" t="s">
        <v>1862</v>
      </c>
      <c r="H24" t="s">
        <v>1868</v>
      </c>
      <c r="I24" t="s">
        <v>1869</v>
      </c>
      <c r="J24" t="s">
        <v>1872</v>
      </c>
    </row>
    <row r="25" spans="1:12" hidden="1" x14ac:dyDescent="0.45">
      <c r="A25">
        <v>24</v>
      </c>
      <c r="B25" t="s">
        <v>846</v>
      </c>
      <c r="C25" t="s">
        <v>1374</v>
      </c>
      <c r="D25" t="s">
        <v>1657</v>
      </c>
      <c r="G25" t="s">
        <v>1862</v>
      </c>
      <c r="H25" t="s">
        <v>1868</v>
      </c>
      <c r="I25" t="s">
        <v>1869</v>
      </c>
      <c r="J25" t="s">
        <v>1883</v>
      </c>
    </row>
    <row r="26" spans="1:12" hidden="1" x14ac:dyDescent="0.45">
      <c r="A26">
        <v>25</v>
      </c>
      <c r="B26" t="s">
        <v>847</v>
      </c>
      <c r="C26" t="s">
        <v>1374</v>
      </c>
      <c r="D26" t="s">
        <v>1658</v>
      </c>
      <c r="G26" t="s">
        <v>1847</v>
      </c>
      <c r="H26" t="s">
        <v>1848</v>
      </c>
      <c r="I26" t="s">
        <v>1884</v>
      </c>
    </row>
    <row r="27" spans="1:12" hidden="1" x14ac:dyDescent="0.45">
      <c r="A27">
        <v>26</v>
      </c>
      <c r="B27" t="s">
        <v>848</v>
      </c>
      <c r="C27" t="s">
        <v>1374</v>
      </c>
      <c r="D27" t="s">
        <v>1659</v>
      </c>
      <c r="G27" t="s">
        <v>1847</v>
      </c>
      <c r="H27" t="s">
        <v>1848</v>
      </c>
      <c r="I27" t="s">
        <v>1866</v>
      </c>
    </row>
    <row r="28" spans="1:12" hidden="1" x14ac:dyDescent="0.45">
      <c r="A28">
        <v>27</v>
      </c>
      <c r="B28" t="s">
        <v>849</v>
      </c>
      <c r="C28" t="s">
        <v>1374</v>
      </c>
      <c r="D28" t="s">
        <v>1660</v>
      </c>
      <c r="G28" t="s">
        <v>1847</v>
      </c>
      <c r="H28" t="s">
        <v>1848</v>
      </c>
      <c r="I28" t="s">
        <v>1885</v>
      </c>
    </row>
    <row r="29" spans="1:12" hidden="1" x14ac:dyDescent="0.45">
      <c r="A29">
        <v>28</v>
      </c>
      <c r="B29" t="s">
        <v>850</v>
      </c>
      <c r="C29" t="s">
        <v>1374</v>
      </c>
      <c r="D29" t="s">
        <v>1661</v>
      </c>
      <c r="G29" t="s">
        <v>1847</v>
      </c>
      <c r="H29" t="s">
        <v>1848</v>
      </c>
      <c r="I29" t="s">
        <v>1886</v>
      </c>
    </row>
    <row r="30" spans="1:12" hidden="1" x14ac:dyDescent="0.45">
      <c r="A30">
        <v>29</v>
      </c>
      <c r="B30" t="s">
        <v>851</v>
      </c>
      <c r="C30" t="s">
        <v>1374</v>
      </c>
      <c r="D30" t="s">
        <v>1662</v>
      </c>
      <c r="G30" t="s">
        <v>1847</v>
      </c>
      <c r="H30" t="s">
        <v>1848</v>
      </c>
      <c r="I30" t="s">
        <v>1887</v>
      </c>
    </row>
    <row r="31" spans="1:12" hidden="1" x14ac:dyDescent="0.45">
      <c r="A31">
        <v>30</v>
      </c>
      <c r="B31" t="s">
        <v>852</v>
      </c>
      <c r="C31" t="s">
        <v>1374</v>
      </c>
      <c r="D31" t="s">
        <v>1663</v>
      </c>
      <c r="G31" t="s">
        <v>1847</v>
      </c>
      <c r="H31" t="s">
        <v>1888</v>
      </c>
      <c r="I31" t="s">
        <v>1889</v>
      </c>
      <c r="J31" t="s">
        <v>1890</v>
      </c>
      <c r="K31" t="s">
        <v>1891</v>
      </c>
      <c r="L31" t="s">
        <v>1892</v>
      </c>
    </row>
    <row r="32" spans="1:12" hidden="1" x14ac:dyDescent="0.45">
      <c r="A32">
        <v>31</v>
      </c>
      <c r="B32" t="s">
        <v>853</v>
      </c>
      <c r="C32" t="s">
        <v>1374</v>
      </c>
      <c r="D32" t="s">
        <v>1664</v>
      </c>
      <c r="G32" t="s">
        <v>1847</v>
      </c>
      <c r="H32" t="s">
        <v>1893</v>
      </c>
      <c r="I32" t="s">
        <v>1894</v>
      </c>
      <c r="J32" t="s">
        <v>1895</v>
      </c>
    </row>
    <row r="33" spans="1:10" hidden="1" x14ac:dyDescent="0.45">
      <c r="A33">
        <v>34</v>
      </c>
      <c r="B33" t="s">
        <v>856</v>
      </c>
      <c r="C33" t="s">
        <v>1844</v>
      </c>
      <c r="D33" t="s">
        <v>1635</v>
      </c>
      <c r="E33" t="s">
        <v>1402</v>
      </c>
      <c r="F33" t="s">
        <v>1665</v>
      </c>
      <c r="G33" t="s">
        <v>1635</v>
      </c>
    </row>
    <row r="34" spans="1:10" hidden="1" x14ac:dyDescent="0.45">
      <c r="A34">
        <v>35</v>
      </c>
      <c r="B34" t="s">
        <v>857</v>
      </c>
      <c r="C34" t="s">
        <v>1844</v>
      </c>
      <c r="D34" t="s">
        <v>1634</v>
      </c>
      <c r="E34" t="s">
        <v>1392</v>
      </c>
      <c r="F34" t="s">
        <v>1666</v>
      </c>
      <c r="G34" t="s">
        <v>1847</v>
      </c>
      <c r="H34" t="s">
        <v>1848</v>
      </c>
      <c r="I34" t="s">
        <v>1849</v>
      </c>
      <c r="J34" t="s">
        <v>1850</v>
      </c>
    </row>
    <row r="35" spans="1:10" hidden="1" x14ac:dyDescent="0.45">
      <c r="A35">
        <v>37</v>
      </c>
      <c r="B35" t="s">
        <v>859</v>
      </c>
      <c r="C35" t="s">
        <v>1844</v>
      </c>
      <c r="D35" t="s">
        <v>1636</v>
      </c>
      <c r="E35" t="s">
        <v>1440</v>
      </c>
      <c r="F35" t="s">
        <v>1667</v>
      </c>
      <c r="G35" t="s">
        <v>1851</v>
      </c>
      <c r="H35" t="s">
        <v>1852</v>
      </c>
      <c r="I35" t="s">
        <v>1853</v>
      </c>
      <c r="J35" t="s">
        <v>1854</v>
      </c>
    </row>
    <row r="36" spans="1:10" hidden="1" x14ac:dyDescent="0.45">
      <c r="A36">
        <v>39</v>
      </c>
      <c r="B36" t="s">
        <v>861</v>
      </c>
      <c r="C36" t="s">
        <v>1844</v>
      </c>
      <c r="D36" t="s">
        <v>1637</v>
      </c>
      <c r="E36" t="s">
        <v>1409</v>
      </c>
      <c r="F36" t="s">
        <v>1668</v>
      </c>
      <c r="G36" t="s">
        <v>1855</v>
      </c>
      <c r="H36" t="s">
        <v>1848</v>
      </c>
    </row>
    <row r="37" spans="1:10" hidden="1" x14ac:dyDescent="0.45">
      <c r="A37">
        <v>42</v>
      </c>
      <c r="B37" t="s">
        <v>864</v>
      </c>
      <c r="C37" t="s">
        <v>1844</v>
      </c>
      <c r="D37" t="s">
        <v>1638</v>
      </c>
      <c r="E37" t="s">
        <v>1512</v>
      </c>
      <c r="F37" t="s">
        <v>1669</v>
      </c>
      <c r="G37" t="s">
        <v>1856</v>
      </c>
      <c r="H37" t="s">
        <v>1857</v>
      </c>
    </row>
    <row r="38" spans="1:10" hidden="1" x14ac:dyDescent="0.45">
      <c r="A38">
        <v>43</v>
      </c>
      <c r="B38" t="s">
        <v>865</v>
      </c>
      <c r="C38" t="s">
        <v>1844</v>
      </c>
      <c r="D38" t="s">
        <v>1639</v>
      </c>
      <c r="E38" t="s">
        <v>1476</v>
      </c>
      <c r="F38" t="s">
        <v>1670</v>
      </c>
      <c r="G38" t="s">
        <v>1858</v>
      </c>
      <c r="H38" t="s">
        <v>1859</v>
      </c>
      <c r="I38" t="s">
        <v>1860</v>
      </c>
    </row>
    <row r="39" spans="1:10" hidden="1" x14ac:dyDescent="0.45">
      <c r="A39">
        <v>46</v>
      </c>
      <c r="B39" t="s">
        <v>868</v>
      </c>
      <c r="C39" t="s">
        <v>1844</v>
      </c>
      <c r="D39" t="s">
        <v>1641</v>
      </c>
      <c r="E39" t="s">
        <v>1395</v>
      </c>
      <c r="F39" t="s">
        <v>1671</v>
      </c>
      <c r="G39" t="s">
        <v>1862</v>
      </c>
      <c r="H39" t="s">
        <v>1863</v>
      </c>
      <c r="I39" t="s">
        <v>1864</v>
      </c>
      <c r="J39" t="s">
        <v>1865</v>
      </c>
    </row>
    <row r="40" spans="1:10" hidden="1" x14ac:dyDescent="0.45">
      <c r="A40">
        <v>47</v>
      </c>
      <c r="B40" t="s">
        <v>869</v>
      </c>
      <c r="C40" t="s">
        <v>1844</v>
      </c>
      <c r="D40" t="s">
        <v>1640</v>
      </c>
      <c r="E40" t="s">
        <v>1409</v>
      </c>
      <c r="F40" t="s">
        <v>1672</v>
      </c>
      <c r="G40" t="s">
        <v>1855</v>
      </c>
      <c r="H40" t="s">
        <v>1848</v>
      </c>
      <c r="I40" t="s">
        <v>1861</v>
      </c>
    </row>
    <row r="41" spans="1:10" hidden="1" x14ac:dyDescent="0.45">
      <c r="A41">
        <v>49</v>
      </c>
      <c r="B41" t="s">
        <v>871</v>
      </c>
      <c r="C41" t="s">
        <v>1844</v>
      </c>
      <c r="D41" t="s">
        <v>1642</v>
      </c>
      <c r="E41" t="s">
        <v>1443</v>
      </c>
      <c r="F41" t="s">
        <v>1673</v>
      </c>
      <c r="G41" t="s">
        <v>1847</v>
      </c>
      <c r="H41" t="s">
        <v>1848</v>
      </c>
      <c r="I41" t="s">
        <v>1866</v>
      </c>
      <c r="J41" t="s">
        <v>1867</v>
      </c>
    </row>
    <row r="42" spans="1:10" hidden="1" x14ac:dyDescent="0.45">
      <c r="A42">
        <v>51</v>
      </c>
      <c r="B42" t="s">
        <v>873</v>
      </c>
      <c r="C42" t="s">
        <v>1844</v>
      </c>
      <c r="D42" t="s">
        <v>1643</v>
      </c>
      <c r="E42" t="s">
        <v>1419</v>
      </c>
      <c r="F42" t="s">
        <v>1674</v>
      </c>
      <c r="G42" t="s">
        <v>1643</v>
      </c>
    </row>
    <row r="43" spans="1:10" hidden="1" x14ac:dyDescent="0.45">
      <c r="A43">
        <v>53</v>
      </c>
      <c r="B43" t="s">
        <v>875</v>
      </c>
      <c r="C43" t="s">
        <v>1844</v>
      </c>
      <c r="D43" t="s">
        <v>1644</v>
      </c>
      <c r="E43" t="s">
        <v>1435</v>
      </c>
      <c r="F43" t="s">
        <v>1675</v>
      </c>
      <c r="G43" t="s">
        <v>1862</v>
      </c>
      <c r="H43" t="s">
        <v>1868</v>
      </c>
      <c r="I43" t="s">
        <v>1869</v>
      </c>
      <c r="J43" t="s">
        <v>1865</v>
      </c>
    </row>
    <row r="44" spans="1:10" hidden="1" x14ac:dyDescent="0.45">
      <c r="A44">
        <v>54</v>
      </c>
      <c r="B44" t="s">
        <v>876</v>
      </c>
      <c r="C44" t="s">
        <v>1844</v>
      </c>
      <c r="D44" t="s">
        <v>1644</v>
      </c>
      <c r="E44" t="s">
        <v>1431</v>
      </c>
      <c r="F44" t="s">
        <v>1676</v>
      </c>
      <c r="G44" t="s">
        <v>1862</v>
      </c>
      <c r="H44" t="s">
        <v>1868</v>
      </c>
      <c r="I44" t="s">
        <v>1869</v>
      </c>
      <c r="J44" t="s">
        <v>1865</v>
      </c>
    </row>
    <row r="45" spans="1:10" hidden="1" x14ac:dyDescent="0.45">
      <c r="A45">
        <v>56</v>
      </c>
      <c r="B45" t="s">
        <v>878</v>
      </c>
      <c r="C45" t="s">
        <v>1844</v>
      </c>
      <c r="D45" t="s">
        <v>1645</v>
      </c>
      <c r="E45" t="s">
        <v>1476</v>
      </c>
      <c r="F45" t="s">
        <v>1677</v>
      </c>
      <c r="G45" t="s">
        <v>1858</v>
      </c>
      <c r="H45" t="s">
        <v>1870</v>
      </c>
      <c r="I45" t="s">
        <v>1860</v>
      </c>
    </row>
    <row r="46" spans="1:10" hidden="1" x14ac:dyDescent="0.45">
      <c r="A46">
        <v>58</v>
      </c>
      <c r="B46" t="s">
        <v>880</v>
      </c>
      <c r="C46" t="s">
        <v>1844</v>
      </c>
      <c r="D46" t="s">
        <v>1646</v>
      </c>
      <c r="E46" t="s">
        <v>1426</v>
      </c>
      <c r="F46" t="s">
        <v>1678</v>
      </c>
      <c r="G46" t="s">
        <v>1862</v>
      </c>
      <c r="H46" t="s">
        <v>1868</v>
      </c>
      <c r="I46" t="s">
        <v>1871</v>
      </c>
      <c r="J46" t="s">
        <v>1872</v>
      </c>
    </row>
    <row r="47" spans="1:10" hidden="1" x14ac:dyDescent="0.45">
      <c r="A47">
        <v>60</v>
      </c>
      <c r="B47" t="s">
        <v>882</v>
      </c>
      <c r="C47" t="s">
        <v>1844</v>
      </c>
      <c r="D47" t="s">
        <v>1647</v>
      </c>
      <c r="E47" t="s">
        <v>1490</v>
      </c>
      <c r="F47" t="s">
        <v>1679</v>
      </c>
      <c r="G47" t="s">
        <v>1862</v>
      </c>
      <c r="H47" t="s">
        <v>1872</v>
      </c>
      <c r="I47" t="s">
        <v>1871</v>
      </c>
    </row>
    <row r="48" spans="1:10" hidden="1" x14ac:dyDescent="0.45">
      <c r="A48">
        <v>62</v>
      </c>
      <c r="B48" t="s">
        <v>884</v>
      </c>
      <c r="C48" t="s">
        <v>1844</v>
      </c>
      <c r="D48" t="s">
        <v>1649</v>
      </c>
      <c r="E48" t="s">
        <v>1452</v>
      </c>
      <c r="F48" t="s">
        <v>1680</v>
      </c>
      <c r="G48" t="s">
        <v>1862</v>
      </c>
      <c r="H48" t="s">
        <v>1858</v>
      </c>
      <c r="I48" t="s">
        <v>1871</v>
      </c>
      <c r="J48" t="s">
        <v>1874</v>
      </c>
    </row>
    <row r="49" spans="1:12" hidden="1" x14ac:dyDescent="0.45">
      <c r="A49">
        <v>64</v>
      </c>
      <c r="B49" t="s">
        <v>886</v>
      </c>
      <c r="C49" t="s">
        <v>1844</v>
      </c>
      <c r="D49" t="s">
        <v>1648</v>
      </c>
      <c r="E49" t="s">
        <v>1426</v>
      </c>
      <c r="F49" t="s">
        <v>1681</v>
      </c>
      <c r="G49" t="s">
        <v>1862</v>
      </c>
      <c r="H49" t="s">
        <v>1868</v>
      </c>
      <c r="I49" t="s">
        <v>1864</v>
      </c>
      <c r="J49" t="s">
        <v>1873</v>
      </c>
    </row>
    <row r="50" spans="1:12" hidden="1" x14ac:dyDescent="0.45">
      <c r="A50">
        <v>66</v>
      </c>
      <c r="B50" t="s">
        <v>888</v>
      </c>
      <c r="C50" t="s">
        <v>1844</v>
      </c>
      <c r="D50" t="s">
        <v>1651</v>
      </c>
      <c r="E50" t="s">
        <v>1503</v>
      </c>
      <c r="F50" t="s">
        <v>1682</v>
      </c>
      <c r="G50" t="s">
        <v>1851</v>
      </c>
      <c r="H50" t="s">
        <v>1877</v>
      </c>
      <c r="I50" t="s">
        <v>1878</v>
      </c>
    </row>
    <row r="51" spans="1:12" hidden="1" x14ac:dyDescent="0.45">
      <c r="A51">
        <v>68</v>
      </c>
      <c r="B51" t="s">
        <v>890</v>
      </c>
      <c r="C51" t="s">
        <v>1844</v>
      </c>
      <c r="D51" t="s">
        <v>1650</v>
      </c>
      <c r="E51" t="s">
        <v>1487</v>
      </c>
      <c r="F51" t="s">
        <v>1683</v>
      </c>
      <c r="G51" t="s">
        <v>1862</v>
      </c>
      <c r="H51" t="s">
        <v>1875</v>
      </c>
      <c r="I51" t="s">
        <v>1876</v>
      </c>
    </row>
    <row r="52" spans="1:12" hidden="1" x14ac:dyDescent="0.45">
      <c r="A52">
        <v>70</v>
      </c>
      <c r="B52" t="s">
        <v>892</v>
      </c>
      <c r="C52" t="s">
        <v>1844</v>
      </c>
      <c r="D52" t="s">
        <v>1653</v>
      </c>
      <c r="E52" t="s">
        <v>1455</v>
      </c>
      <c r="F52" t="s">
        <v>1684</v>
      </c>
      <c r="G52" t="s">
        <v>1880</v>
      </c>
      <c r="H52" t="s">
        <v>1881</v>
      </c>
    </row>
    <row r="53" spans="1:12" hidden="1" x14ac:dyDescent="0.45">
      <c r="A53">
        <v>72</v>
      </c>
      <c r="B53" t="s">
        <v>894</v>
      </c>
      <c r="C53" t="s">
        <v>1844</v>
      </c>
      <c r="D53" t="s">
        <v>1652</v>
      </c>
      <c r="E53" t="s">
        <v>1506</v>
      </c>
      <c r="F53" t="s">
        <v>1685</v>
      </c>
      <c r="G53" t="s">
        <v>1862</v>
      </c>
      <c r="H53" t="s">
        <v>1863</v>
      </c>
      <c r="I53" t="s">
        <v>1871</v>
      </c>
      <c r="J53" t="s">
        <v>1879</v>
      </c>
    </row>
    <row r="54" spans="1:12" hidden="1" x14ac:dyDescent="0.45">
      <c r="A54">
        <v>74</v>
      </c>
      <c r="B54" t="s">
        <v>896</v>
      </c>
      <c r="C54" t="s">
        <v>1844</v>
      </c>
      <c r="D54" t="s">
        <v>1655</v>
      </c>
      <c r="E54" t="s">
        <v>1493</v>
      </c>
      <c r="F54" t="s">
        <v>1686</v>
      </c>
      <c r="G54" t="s">
        <v>1862</v>
      </c>
      <c r="H54" t="s">
        <v>1868</v>
      </c>
      <c r="I54" t="s">
        <v>1882</v>
      </c>
      <c r="J54" t="s">
        <v>1865</v>
      </c>
    </row>
    <row r="55" spans="1:12" hidden="1" x14ac:dyDescent="0.45">
      <c r="A55">
        <v>76</v>
      </c>
      <c r="B55" t="s">
        <v>898</v>
      </c>
      <c r="C55" t="s">
        <v>1844</v>
      </c>
      <c r="D55" t="s">
        <v>1654</v>
      </c>
      <c r="E55" t="s">
        <v>1501</v>
      </c>
      <c r="F55" t="s">
        <v>1687</v>
      </c>
      <c r="G55" t="s">
        <v>1862</v>
      </c>
      <c r="H55" t="s">
        <v>1868</v>
      </c>
      <c r="I55" t="s">
        <v>1864</v>
      </c>
    </row>
    <row r="56" spans="1:12" hidden="1" x14ac:dyDescent="0.45">
      <c r="A56">
        <v>77</v>
      </c>
      <c r="B56" t="s">
        <v>899</v>
      </c>
      <c r="C56" t="s">
        <v>1844</v>
      </c>
      <c r="D56" t="s">
        <v>1654</v>
      </c>
      <c r="E56" t="s">
        <v>1470</v>
      </c>
      <c r="F56" t="s">
        <v>1688</v>
      </c>
      <c r="G56" t="s">
        <v>1862</v>
      </c>
      <c r="H56" t="s">
        <v>1868</v>
      </c>
      <c r="I56" t="s">
        <v>1864</v>
      </c>
    </row>
    <row r="57" spans="1:12" hidden="1" x14ac:dyDescent="0.45">
      <c r="A57">
        <v>79</v>
      </c>
      <c r="B57" t="s">
        <v>901</v>
      </c>
      <c r="C57" t="s">
        <v>1844</v>
      </c>
      <c r="D57" t="s">
        <v>1657</v>
      </c>
      <c r="E57" t="s">
        <v>1467</v>
      </c>
      <c r="F57" t="s">
        <v>1689</v>
      </c>
      <c r="G57" t="s">
        <v>1862</v>
      </c>
      <c r="H57" t="s">
        <v>1868</v>
      </c>
      <c r="I57" t="s">
        <v>1869</v>
      </c>
      <c r="J57" t="s">
        <v>1883</v>
      </c>
    </row>
    <row r="58" spans="1:12" hidden="1" x14ac:dyDescent="0.45">
      <c r="A58">
        <v>81</v>
      </c>
      <c r="B58" t="s">
        <v>903</v>
      </c>
      <c r="C58" t="s">
        <v>1844</v>
      </c>
      <c r="D58" t="s">
        <v>1656</v>
      </c>
      <c r="E58" t="s">
        <v>1464</v>
      </c>
      <c r="F58" t="s">
        <v>1690</v>
      </c>
      <c r="G58" t="s">
        <v>1862</v>
      </c>
      <c r="H58" t="s">
        <v>1868</v>
      </c>
      <c r="I58" t="s">
        <v>1869</v>
      </c>
      <c r="J58" t="s">
        <v>1872</v>
      </c>
    </row>
    <row r="59" spans="1:12" hidden="1" x14ac:dyDescent="0.45">
      <c r="A59">
        <v>83</v>
      </c>
      <c r="B59" t="s">
        <v>905</v>
      </c>
      <c r="C59" t="s">
        <v>1844</v>
      </c>
      <c r="D59" t="s">
        <v>1659</v>
      </c>
      <c r="E59" t="s">
        <v>1383</v>
      </c>
      <c r="F59" t="s">
        <v>1691</v>
      </c>
      <c r="G59" t="s">
        <v>1847</v>
      </c>
      <c r="H59" t="s">
        <v>1848</v>
      </c>
      <c r="I59" t="s">
        <v>1866</v>
      </c>
    </row>
    <row r="60" spans="1:12" hidden="1" x14ac:dyDescent="0.45">
      <c r="A60">
        <v>85</v>
      </c>
      <c r="B60" t="s">
        <v>907</v>
      </c>
      <c r="C60" t="s">
        <v>1844</v>
      </c>
      <c r="D60" t="s">
        <v>1658</v>
      </c>
      <c r="E60" t="s">
        <v>1383</v>
      </c>
      <c r="F60" t="s">
        <v>1692</v>
      </c>
      <c r="G60" t="s">
        <v>1847</v>
      </c>
      <c r="H60" t="s">
        <v>1848</v>
      </c>
      <c r="I60" t="s">
        <v>1884</v>
      </c>
    </row>
    <row r="61" spans="1:12" hidden="1" x14ac:dyDescent="0.45">
      <c r="A61">
        <v>87</v>
      </c>
      <c r="B61" t="s">
        <v>909</v>
      </c>
      <c r="C61" t="s">
        <v>1844</v>
      </c>
      <c r="D61" t="s">
        <v>1660</v>
      </c>
      <c r="E61" t="s">
        <v>1473</v>
      </c>
      <c r="F61" t="s">
        <v>1693</v>
      </c>
      <c r="G61" t="s">
        <v>1847</v>
      </c>
      <c r="H61" t="s">
        <v>1848</v>
      </c>
      <c r="I61" t="s">
        <v>1885</v>
      </c>
    </row>
    <row r="62" spans="1:12" hidden="1" x14ac:dyDescent="0.45">
      <c r="A62">
        <v>89</v>
      </c>
      <c r="B62" t="s">
        <v>911</v>
      </c>
      <c r="C62" t="s">
        <v>1844</v>
      </c>
      <c r="D62" t="s">
        <v>1661</v>
      </c>
      <c r="E62" t="s">
        <v>1383</v>
      </c>
      <c r="F62" t="s">
        <v>1694</v>
      </c>
      <c r="G62" t="s">
        <v>1847</v>
      </c>
      <c r="H62" t="s">
        <v>1848</v>
      </c>
      <c r="I62" t="s">
        <v>1886</v>
      </c>
    </row>
    <row r="63" spans="1:12" hidden="1" x14ac:dyDescent="0.45">
      <c r="A63">
        <v>91</v>
      </c>
      <c r="B63" t="s">
        <v>913</v>
      </c>
      <c r="C63" t="s">
        <v>1844</v>
      </c>
      <c r="D63" t="s">
        <v>1662</v>
      </c>
      <c r="E63" t="s">
        <v>1383</v>
      </c>
      <c r="F63" t="s">
        <v>1695</v>
      </c>
      <c r="G63" t="s">
        <v>1847</v>
      </c>
      <c r="H63" t="s">
        <v>1848</v>
      </c>
      <c r="I63" t="s">
        <v>1887</v>
      </c>
    </row>
    <row r="64" spans="1:12" hidden="1" x14ac:dyDescent="0.45">
      <c r="A64">
        <v>93</v>
      </c>
      <c r="B64" t="s">
        <v>915</v>
      </c>
      <c r="C64" t="s">
        <v>1844</v>
      </c>
      <c r="D64" t="s">
        <v>1663</v>
      </c>
      <c r="E64" t="s">
        <v>1529</v>
      </c>
      <c r="F64" t="s">
        <v>1696</v>
      </c>
      <c r="G64" t="s">
        <v>1847</v>
      </c>
      <c r="H64" t="s">
        <v>1888</v>
      </c>
      <c r="I64" t="s">
        <v>1889</v>
      </c>
      <c r="J64" t="s">
        <v>1890</v>
      </c>
      <c r="K64" t="s">
        <v>1891</v>
      </c>
      <c r="L64" t="s">
        <v>1892</v>
      </c>
    </row>
    <row r="65" spans="1:10" hidden="1" x14ac:dyDescent="0.45">
      <c r="A65">
        <v>95</v>
      </c>
      <c r="B65" t="s">
        <v>917</v>
      </c>
      <c r="C65" t="s">
        <v>1844</v>
      </c>
      <c r="D65" t="s">
        <v>1664</v>
      </c>
      <c r="E65" t="s">
        <v>1380</v>
      </c>
      <c r="F65" t="s">
        <v>1697</v>
      </c>
      <c r="G65" t="s">
        <v>1847</v>
      </c>
      <c r="H65" t="s">
        <v>1893</v>
      </c>
      <c r="I65" t="s">
        <v>1894</v>
      </c>
      <c r="J65" t="s">
        <v>1895</v>
      </c>
    </row>
    <row r="66" spans="1:10" hidden="1" x14ac:dyDescent="0.45">
      <c r="A66">
        <v>99</v>
      </c>
      <c r="B66" t="s">
        <v>921</v>
      </c>
      <c r="C66" t="s">
        <v>1374</v>
      </c>
      <c r="D66" t="s">
        <v>1698</v>
      </c>
      <c r="G66" t="s">
        <v>1847</v>
      </c>
      <c r="H66" t="s">
        <v>1852</v>
      </c>
      <c r="I66" t="s">
        <v>1896</v>
      </c>
    </row>
    <row r="67" spans="1:10" hidden="1" x14ac:dyDescent="0.45">
      <c r="A67">
        <v>100</v>
      </c>
      <c r="B67" t="s">
        <v>922</v>
      </c>
      <c r="C67" t="s">
        <v>1374</v>
      </c>
      <c r="D67" t="s">
        <v>1699</v>
      </c>
      <c r="G67" t="s">
        <v>1847</v>
      </c>
      <c r="H67" t="s">
        <v>1852</v>
      </c>
      <c r="I67" t="s">
        <v>1853</v>
      </c>
    </row>
    <row r="68" spans="1:10" hidden="1" x14ac:dyDescent="0.45">
      <c r="A68">
        <v>103</v>
      </c>
      <c r="B68" t="s">
        <v>925</v>
      </c>
      <c r="C68" t="s">
        <v>1374</v>
      </c>
      <c r="D68" t="s">
        <v>1700</v>
      </c>
      <c r="G68" t="s">
        <v>1855</v>
      </c>
      <c r="H68" t="s">
        <v>1848</v>
      </c>
      <c r="I68" t="s">
        <v>1897</v>
      </c>
    </row>
    <row r="69" spans="1:10" hidden="1" x14ac:dyDescent="0.45">
      <c r="A69">
        <v>104</v>
      </c>
      <c r="B69" t="s">
        <v>926</v>
      </c>
      <c r="C69" t="s">
        <v>1374</v>
      </c>
      <c r="D69" t="s">
        <v>1701</v>
      </c>
      <c r="G69" t="s">
        <v>1855</v>
      </c>
      <c r="H69" t="s">
        <v>1848</v>
      </c>
      <c r="I69" t="s">
        <v>1898</v>
      </c>
    </row>
    <row r="70" spans="1:10" hidden="1" x14ac:dyDescent="0.45">
      <c r="A70">
        <v>105</v>
      </c>
      <c r="B70" t="s">
        <v>927</v>
      </c>
      <c r="C70" t="s">
        <v>1374</v>
      </c>
      <c r="D70" t="s">
        <v>1702</v>
      </c>
      <c r="G70" t="s">
        <v>1855</v>
      </c>
      <c r="H70" t="s">
        <v>1848</v>
      </c>
      <c r="I70" t="s">
        <v>1899</v>
      </c>
    </row>
    <row r="71" spans="1:10" hidden="1" x14ac:dyDescent="0.45">
      <c r="A71">
        <v>106</v>
      </c>
      <c r="B71" t="s">
        <v>928</v>
      </c>
      <c r="C71" t="s">
        <v>1374</v>
      </c>
      <c r="D71" t="s">
        <v>1703</v>
      </c>
      <c r="G71" t="s">
        <v>1847</v>
      </c>
      <c r="H71" t="s">
        <v>1893</v>
      </c>
      <c r="I71" t="s">
        <v>1900</v>
      </c>
      <c r="J71" t="s">
        <v>1901</v>
      </c>
    </row>
    <row r="72" spans="1:10" hidden="1" x14ac:dyDescent="0.45">
      <c r="A72">
        <v>111</v>
      </c>
      <c r="B72" t="s">
        <v>933</v>
      </c>
      <c r="C72" t="s">
        <v>1374</v>
      </c>
      <c r="D72" t="s">
        <v>1704</v>
      </c>
      <c r="G72" t="s">
        <v>1847</v>
      </c>
      <c r="H72" t="s">
        <v>1852</v>
      </c>
      <c r="I72" t="s">
        <v>1902</v>
      </c>
      <c r="J72" t="s">
        <v>1903</v>
      </c>
    </row>
    <row r="73" spans="1:10" hidden="1" x14ac:dyDescent="0.45">
      <c r="A73">
        <v>112</v>
      </c>
      <c r="B73" t="s">
        <v>934</v>
      </c>
      <c r="C73" t="s">
        <v>1374</v>
      </c>
      <c r="D73" t="s">
        <v>1705</v>
      </c>
      <c r="G73" t="s">
        <v>1862</v>
      </c>
      <c r="H73" t="s">
        <v>1872</v>
      </c>
      <c r="I73" t="s">
        <v>1864</v>
      </c>
    </row>
    <row r="74" spans="1:10" hidden="1" x14ac:dyDescent="0.45">
      <c r="A74">
        <v>113</v>
      </c>
      <c r="B74" t="s">
        <v>935</v>
      </c>
      <c r="C74" t="s">
        <v>1374</v>
      </c>
      <c r="D74" t="s">
        <v>1706</v>
      </c>
      <c r="G74" t="s">
        <v>1862</v>
      </c>
      <c r="H74" t="s">
        <v>1868</v>
      </c>
      <c r="I74" t="s">
        <v>1904</v>
      </c>
    </row>
    <row r="75" spans="1:10" hidden="1" x14ac:dyDescent="0.45">
      <c r="A75">
        <v>114</v>
      </c>
      <c r="B75" t="s">
        <v>936</v>
      </c>
      <c r="C75" t="s">
        <v>1374</v>
      </c>
      <c r="D75" t="s">
        <v>1707</v>
      </c>
      <c r="G75" t="s">
        <v>1707</v>
      </c>
    </row>
    <row r="76" spans="1:10" hidden="1" x14ac:dyDescent="0.45">
      <c r="A76">
        <v>115</v>
      </c>
      <c r="B76" t="s">
        <v>937</v>
      </c>
      <c r="C76" t="s">
        <v>1374</v>
      </c>
      <c r="D76" t="s">
        <v>1708</v>
      </c>
      <c r="G76" t="s">
        <v>1708</v>
      </c>
    </row>
    <row r="77" spans="1:10" hidden="1" x14ac:dyDescent="0.45">
      <c r="A77">
        <v>119</v>
      </c>
      <c r="B77" t="s">
        <v>941</v>
      </c>
      <c r="C77" t="s">
        <v>1374</v>
      </c>
      <c r="D77" t="s">
        <v>1709</v>
      </c>
      <c r="G77" t="s">
        <v>1847</v>
      </c>
      <c r="H77" t="s">
        <v>1905</v>
      </c>
      <c r="I77" t="s">
        <v>1906</v>
      </c>
    </row>
    <row r="78" spans="1:10" hidden="1" x14ac:dyDescent="0.45">
      <c r="A78">
        <v>121</v>
      </c>
      <c r="B78" t="s">
        <v>943</v>
      </c>
      <c r="C78" t="s">
        <v>1374</v>
      </c>
      <c r="D78" t="s">
        <v>1710</v>
      </c>
      <c r="G78" t="s">
        <v>1851</v>
      </c>
      <c r="H78" t="s">
        <v>1907</v>
      </c>
    </row>
    <row r="79" spans="1:10" hidden="1" x14ac:dyDescent="0.45">
      <c r="A79">
        <v>122</v>
      </c>
      <c r="B79" t="s">
        <v>944</v>
      </c>
      <c r="C79" t="s">
        <v>1374</v>
      </c>
      <c r="D79" t="s">
        <v>1631</v>
      </c>
      <c r="G79" t="s">
        <v>1908</v>
      </c>
      <c r="H79" t="s">
        <v>1909</v>
      </c>
    </row>
    <row r="80" spans="1:10" hidden="1" x14ac:dyDescent="0.45">
      <c r="A80">
        <v>127</v>
      </c>
      <c r="B80" t="s">
        <v>949</v>
      </c>
      <c r="C80" t="s">
        <v>1374</v>
      </c>
      <c r="D80" t="s">
        <v>1711</v>
      </c>
      <c r="G80" t="s">
        <v>1847</v>
      </c>
      <c r="H80" t="s">
        <v>1848</v>
      </c>
      <c r="I80" t="s">
        <v>1866</v>
      </c>
      <c r="J80" t="s">
        <v>1910</v>
      </c>
    </row>
    <row r="81" spans="1:10" hidden="1" x14ac:dyDescent="0.45">
      <c r="A81">
        <v>129</v>
      </c>
      <c r="B81" t="s">
        <v>951</v>
      </c>
      <c r="C81" t="s">
        <v>1374</v>
      </c>
      <c r="D81" t="s">
        <v>1712</v>
      </c>
      <c r="G81" t="s">
        <v>1847</v>
      </c>
      <c r="H81" t="s">
        <v>1848</v>
      </c>
      <c r="I81" t="s">
        <v>1911</v>
      </c>
    </row>
    <row r="82" spans="1:10" hidden="1" x14ac:dyDescent="0.45">
      <c r="A82">
        <v>131</v>
      </c>
      <c r="B82" t="s">
        <v>953</v>
      </c>
      <c r="C82" t="s">
        <v>1374</v>
      </c>
      <c r="D82" t="s">
        <v>1713</v>
      </c>
      <c r="G82" t="s">
        <v>1847</v>
      </c>
      <c r="H82" t="s">
        <v>1848</v>
      </c>
      <c r="I82" t="s">
        <v>1912</v>
      </c>
    </row>
    <row r="83" spans="1:10" hidden="1" x14ac:dyDescent="0.45">
      <c r="A83">
        <v>132</v>
      </c>
      <c r="B83" t="s">
        <v>954</v>
      </c>
      <c r="C83" t="s">
        <v>1374</v>
      </c>
      <c r="D83" t="s">
        <v>1714</v>
      </c>
      <c r="G83" t="s">
        <v>1847</v>
      </c>
      <c r="H83" t="s">
        <v>1848</v>
      </c>
      <c r="I83" t="s">
        <v>1912</v>
      </c>
      <c r="J83" t="s">
        <v>1893</v>
      </c>
    </row>
    <row r="84" spans="1:10" hidden="1" x14ac:dyDescent="0.45">
      <c r="A84">
        <v>133</v>
      </c>
      <c r="B84" t="s">
        <v>955</v>
      </c>
      <c r="C84" t="s">
        <v>1374</v>
      </c>
      <c r="D84" t="s">
        <v>1715</v>
      </c>
      <c r="G84" t="s">
        <v>1858</v>
      </c>
      <c r="H84" t="s">
        <v>1859</v>
      </c>
      <c r="I84" t="s">
        <v>1910</v>
      </c>
      <c r="J84" t="s">
        <v>1860</v>
      </c>
    </row>
    <row r="85" spans="1:10" hidden="1" x14ac:dyDescent="0.45">
      <c r="A85">
        <v>134</v>
      </c>
      <c r="B85" t="s">
        <v>956</v>
      </c>
      <c r="C85" t="s">
        <v>1374</v>
      </c>
      <c r="D85" t="s">
        <v>1716</v>
      </c>
      <c r="G85" t="s">
        <v>1847</v>
      </c>
      <c r="H85" t="s">
        <v>1893</v>
      </c>
      <c r="I85" t="s">
        <v>1913</v>
      </c>
      <c r="J85" t="s">
        <v>1914</v>
      </c>
    </row>
    <row r="86" spans="1:10" hidden="1" x14ac:dyDescent="0.45">
      <c r="A86">
        <v>135</v>
      </c>
      <c r="B86" t="s">
        <v>957</v>
      </c>
      <c r="C86" t="s">
        <v>1374</v>
      </c>
      <c r="D86" t="s">
        <v>1717</v>
      </c>
      <c r="G86" t="s">
        <v>1858</v>
      </c>
      <c r="H86" t="s">
        <v>1915</v>
      </c>
      <c r="I86" t="s">
        <v>1860</v>
      </c>
    </row>
    <row r="87" spans="1:10" hidden="1" x14ac:dyDescent="0.45">
      <c r="A87">
        <v>136</v>
      </c>
      <c r="B87" t="s">
        <v>958</v>
      </c>
      <c r="C87" t="s">
        <v>1374</v>
      </c>
      <c r="D87" t="s">
        <v>1718</v>
      </c>
      <c r="G87" t="s">
        <v>1847</v>
      </c>
      <c r="H87" t="s">
        <v>1893</v>
      </c>
      <c r="I87" t="s">
        <v>1916</v>
      </c>
    </row>
    <row r="88" spans="1:10" hidden="1" x14ac:dyDescent="0.45">
      <c r="A88">
        <v>137</v>
      </c>
      <c r="B88" t="s">
        <v>959</v>
      </c>
      <c r="C88" t="s">
        <v>1374</v>
      </c>
      <c r="D88" t="s">
        <v>1719</v>
      </c>
      <c r="G88" t="s">
        <v>1847</v>
      </c>
      <c r="H88" t="s">
        <v>1893</v>
      </c>
      <c r="I88" t="s">
        <v>1917</v>
      </c>
    </row>
    <row r="89" spans="1:10" hidden="1" x14ac:dyDescent="0.45">
      <c r="A89">
        <v>138</v>
      </c>
      <c r="B89" t="s">
        <v>960</v>
      </c>
      <c r="C89" t="s">
        <v>1374</v>
      </c>
      <c r="D89" t="s">
        <v>1720</v>
      </c>
      <c r="G89" t="s">
        <v>1847</v>
      </c>
      <c r="H89" t="s">
        <v>1848</v>
      </c>
      <c r="I89" t="s">
        <v>1912</v>
      </c>
      <c r="J89" t="s">
        <v>1914</v>
      </c>
    </row>
    <row r="90" spans="1:10" hidden="1" x14ac:dyDescent="0.45">
      <c r="A90">
        <v>140</v>
      </c>
      <c r="B90" t="s">
        <v>962</v>
      </c>
      <c r="C90" t="s">
        <v>1374</v>
      </c>
      <c r="D90" t="s">
        <v>1721</v>
      </c>
      <c r="G90" t="s">
        <v>1847</v>
      </c>
      <c r="H90" t="s">
        <v>1893</v>
      </c>
      <c r="I90" t="s">
        <v>1918</v>
      </c>
      <c r="J90" t="s">
        <v>1914</v>
      </c>
    </row>
    <row r="91" spans="1:10" hidden="1" x14ac:dyDescent="0.45">
      <c r="A91">
        <v>141</v>
      </c>
      <c r="B91" t="s">
        <v>963</v>
      </c>
      <c r="C91" t="s">
        <v>1374</v>
      </c>
      <c r="D91" t="s">
        <v>1722</v>
      </c>
      <c r="G91" t="s">
        <v>1847</v>
      </c>
      <c r="H91" t="s">
        <v>1893</v>
      </c>
      <c r="I91" t="s">
        <v>1894</v>
      </c>
    </row>
    <row r="92" spans="1:10" hidden="1" x14ac:dyDescent="0.45">
      <c r="A92">
        <v>145</v>
      </c>
      <c r="B92" t="s">
        <v>967</v>
      </c>
      <c r="C92" t="s">
        <v>1844</v>
      </c>
      <c r="D92" t="s">
        <v>1698</v>
      </c>
      <c r="E92" t="s">
        <v>1440</v>
      </c>
      <c r="F92" t="s">
        <v>1723</v>
      </c>
      <c r="G92" t="s">
        <v>1847</v>
      </c>
      <c r="H92" t="s">
        <v>1852</v>
      </c>
      <c r="I92" t="s">
        <v>1896</v>
      </c>
    </row>
    <row r="93" spans="1:10" hidden="1" x14ac:dyDescent="0.45">
      <c r="A93">
        <v>148</v>
      </c>
      <c r="B93" t="s">
        <v>970</v>
      </c>
      <c r="C93" t="s">
        <v>1844</v>
      </c>
      <c r="D93" t="s">
        <v>1699</v>
      </c>
      <c r="E93" t="s">
        <v>1440</v>
      </c>
      <c r="F93" t="s">
        <v>1724</v>
      </c>
      <c r="G93" t="s">
        <v>1847</v>
      </c>
      <c r="H93" t="s">
        <v>1852</v>
      </c>
      <c r="I93" t="s">
        <v>1853</v>
      </c>
    </row>
    <row r="94" spans="1:10" hidden="1" x14ac:dyDescent="0.45">
      <c r="A94">
        <v>150</v>
      </c>
      <c r="B94" t="s">
        <v>972</v>
      </c>
      <c r="C94" t="s">
        <v>1374</v>
      </c>
      <c r="D94" t="s">
        <v>1725</v>
      </c>
      <c r="G94" t="s">
        <v>1851</v>
      </c>
      <c r="H94" t="s">
        <v>1919</v>
      </c>
      <c r="I94" t="s">
        <v>1920</v>
      </c>
      <c r="J94" t="s">
        <v>1921</v>
      </c>
    </row>
    <row r="95" spans="1:10" hidden="1" x14ac:dyDescent="0.45">
      <c r="A95">
        <v>153</v>
      </c>
      <c r="B95" t="s">
        <v>975</v>
      </c>
      <c r="C95" t="s">
        <v>1844</v>
      </c>
      <c r="D95" t="s">
        <v>1703</v>
      </c>
      <c r="E95" t="s">
        <v>1461</v>
      </c>
      <c r="F95" t="s">
        <v>1726</v>
      </c>
      <c r="G95" t="s">
        <v>1847</v>
      </c>
      <c r="H95" t="s">
        <v>1893</v>
      </c>
      <c r="I95" t="s">
        <v>1900</v>
      </c>
      <c r="J95" t="s">
        <v>1901</v>
      </c>
    </row>
    <row r="96" spans="1:10" hidden="1" x14ac:dyDescent="0.45">
      <c r="A96">
        <v>157</v>
      </c>
      <c r="B96" t="s">
        <v>979</v>
      </c>
      <c r="C96" t="s">
        <v>1374</v>
      </c>
      <c r="D96" t="s">
        <v>1727</v>
      </c>
      <c r="G96" t="s">
        <v>1862</v>
      </c>
      <c r="H96" t="s">
        <v>1875</v>
      </c>
      <c r="I96" t="s">
        <v>1913</v>
      </c>
    </row>
    <row r="97" spans="1:10" hidden="1" x14ac:dyDescent="0.45">
      <c r="A97">
        <v>158</v>
      </c>
      <c r="B97" t="s">
        <v>980</v>
      </c>
      <c r="C97" t="s">
        <v>1374</v>
      </c>
      <c r="D97" t="s">
        <v>1728</v>
      </c>
      <c r="G97" t="s">
        <v>1862</v>
      </c>
      <c r="H97" t="s">
        <v>1875</v>
      </c>
      <c r="I97" t="s">
        <v>1922</v>
      </c>
    </row>
    <row r="98" spans="1:10" hidden="1" x14ac:dyDescent="0.45">
      <c r="A98">
        <v>159</v>
      </c>
      <c r="B98" t="s">
        <v>981</v>
      </c>
      <c r="C98" t="s">
        <v>1374</v>
      </c>
      <c r="D98" t="s">
        <v>1729</v>
      </c>
      <c r="G98" t="s">
        <v>1862</v>
      </c>
      <c r="H98" t="s">
        <v>1868</v>
      </c>
      <c r="I98" t="s">
        <v>1864</v>
      </c>
      <c r="J98" t="s">
        <v>1923</v>
      </c>
    </row>
    <row r="99" spans="1:10" hidden="1" x14ac:dyDescent="0.45">
      <c r="A99">
        <v>160</v>
      </c>
      <c r="B99" t="s">
        <v>982</v>
      </c>
      <c r="C99" t="s">
        <v>1844</v>
      </c>
      <c r="D99" t="s">
        <v>1704</v>
      </c>
      <c r="E99" t="s">
        <v>1458</v>
      </c>
      <c r="F99" t="s">
        <v>1730</v>
      </c>
      <c r="G99" t="s">
        <v>1847</v>
      </c>
      <c r="H99" t="s">
        <v>1852</v>
      </c>
      <c r="I99" t="s">
        <v>1902</v>
      </c>
      <c r="J99" t="s">
        <v>1903</v>
      </c>
    </row>
    <row r="100" spans="1:10" hidden="1" x14ac:dyDescent="0.45">
      <c r="A100">
        <v>161</v>
      </c>
      <c r="B100" t="s">
        <v>983</v>
      </c>
      <c r="C100" t="s">
        <v>1374</v>
      </c>
      <c r="D100" t="s">
        <v>1731</v>
      </c>
      <c r="G100" t="s">
        <v>1731</v>
      </c>
    </row>
    <row r="101" spans="1:10" hidden="1" x14ac:dyDescent="0.45">
      <c r="A101">
        <v>164</v>
      </c>
      <c r="B101" t="s">
        <v>986</v>
      </c>
      <c r="C101" t="s">
        <v>1844</v>
      </c>
      <c r="D101" t="s">
        <v>1705</v>
      </c>
      <c r="E101" t="s">
        <v>1565</v>
      </c>
      <c r="F101" t="s">
        <v>1732</v>
      </c>
      <c r="G101" t="s">
        <v>1862</v>
      </c>
      <c r="H101" t="s">
        <v>1872</v>
      </c>
      <c r="I101" t="s">
        <v>1864</v>
      </c>
    </row>
    <row r="102" spans="1:10" hidden="1" x14ac:dyDescent="0.45">
      <c r="A102">
        <v>167</v>
      </c>
      <c r="B102" t="s">
        <v>989</v>
      </c>
      <c r="C102" t="s">
        <v>1844</v>
      </c>
      <c r="D102" t="s">
        <v>1646</v>
      </c>
      <c r="E102" t="s">
        <v>1535</v>
      </c>
      <c r="F102" t="s">
        <v>1733</v>
      </c>
      <c r="G102" t="s">
        <v>1862</v>
      </c>
      <c r="H102" t="s">
        <v>1868</v>
      </c>
      <c r="I102" t="s">
        <v>1871</v>
      </c>
      <c r="J102" t="s">
        <v>1872</v>
      </c>
    </row>
    <row r="103" spans="1:10" hidden="1" x14ac:dyDescent="0.45">
      <c r="A103">
        <v>169</v>
      </c>
      <c r="B103" t="s">
        <v>991</v>
      </c>
      <c r="C103" t="s">
        <v>1374</v>
      </c>
      <c r="D103" t="s">
        <v>1734</v>
      </c>
      <c r="G103" t="s">
        <v>1847</v>
      </c>
      <c r="H103" t="s">
        <v>1848</v>
      </c>
      <c r="I103" t="s">
        <v>1924</v>
      </c>
      <c r="J103" t="s">
        <v>1914</v>
      </c>
    </row>
    <row r="104" spans="1:10" hidden="1" x14ac:dyDescent="0.45">
      <c r="A104">
        <v>170</v>
      </c>
      <c r="B104" t="s">
        <v>992</v>
      </c>
      <c r="C104" t="s">
        <v>1374</v>
      </c>
      <c r="D104" t="s">
        <v>1735</v>
      </c>
      <c r="G104" t="s">
        <v>1847</v>
      </c>
      <c r="H104" t="s">
        <v>1893</v>
      </c>
      <c r="I104" t="s">
        <v>1925</v>
      </c>
      <c r="J104" t="s">
        <v>1914</v>
      </c>
    </row>
    <row r="105" spans="1:10" hidden="1" x14ac:dyDescent="0.45">
      <c r="A105">
        <v>172</v>
      </c>
      <c r="B105" t="s">
        <v>994</v>
      </c>
      <c r="C105" t="s">
        <v>1844</v>
      </c>
      <c r="D105" t="s">
        <v>1706</v>
      </c>
      <c r="E105" t="s">
        <v>1526</v>
      </c>
      <c r="F105" t="s">
        <v>1736</v>
      </c>
      <c r="G105" t="s">
        <v>1862</v>
      </c>
      <c r="H105" t="s">
        <v>1868</v>
      </c>
      <c r="I105" t="s">
        <v>1904</v>
      </c>
    </row>
    <row r="106" spans="1:10" hidden="1" x14ac:dyDescent="0.45">
      <c r="A106">
        <v>174</v>
      </c>
      <c r="B106" t="s">
        <v>996</v>
      </c>
      <c r="C106" t="s">
        <v>1374</v>
      </c>
      <c r="D106" t="s">
        <v>1737</v>
      </c>
      <c r="G106" t="s">
        <v>1847</v>
      </c>
      <c r="H106" t="s">
        <v>1893</v>
      </c>
      <c r="I106" t="s">
        <v>1894</v>
      </c>
      <c r="J106" t="s">
        <v>1926</v>
      </c>
    </row>
    <row r="107" spans="1:10" hidden="1" x14ac:dyDescent="0.45">
      <c r="A107">
        <v>177</v>
      </c>
      <c r="B107" t="s">
        <v>999</v>
      </c>
      <c r="C107" t="s">
        <v>1844</v>
      </c>
      <c r="D107" t="s">
        <v>1707</v>
      </c>
      <c r="E107" t="s">
        <v>1541</v>
      </c>
      <c r="F107" t="s">
        <v>1738</v>
      </c>
      <c r="G107" t="s">
        <v>1707</v>
      </c>
    </row>
    <row r="108" spans="1:10" hidden="1" x14ac:dyDescent="0.45">
      <c r="A108">
        <v>179</v>
      </c>
      <c r="B108" t="s">
        <v>1001</v>
      </c>
      <c r="C108" t="s">
        <v>1844</v>
      </c>
      <c r="D108" t="s">
        <v>1700</v>
      </c>
      <c r="E108" t="s">
        <v>1409</v>
      </c>
      <c r="F108" t="s">
        <v>1739</v>
      </c>
      <c r="G108" t="s">
        <v>1855</v>
      </c>
      <c r="H108" t="s">
        <v>1848</v>
      </c>
      <c r="I108" t="s">
        <v>1897</v>
      </c>
    </row>
    <row r="109" spans="1:10" hidden="1" x14ac:dyDescent="0.45">
      <c r="A109">
        <v>181</v>
      </c>
      <c r="B109" t="s">
        <v>1003</v>
      </c>
      <c r="C109" t="s">
        <v>1844</v>
      </c>
      <c r="D109" t="s">
        <v>1708</v>
      </c>
      <c r="E109" t="s">
        <v>1538</v>
      </c>
      <c r="F109" t="s">
        <v>1740</v>
      </c>
      <c r="G109" t="s">
        <v>1708</v>
      </c>
    </row>
    <row r="110" spans="1:10" hidden="1" x14ac:dyDescent="0.45">
      <c r="A110">
        <v>183</v>
      </c>
      <c r="B110" t="s">
        <v>1005</v>
      </c>
      <c r="C110" t="s">
        <v>1844</v>
      </c>
      <c r="D110" t="s">
        <v>1701</v>
      </c>
      <c r="E110" t="s">
        <v>1409</v>
      </c>
      <c r="F110" t="s">
        <v>1741</v>
      </c>
      <c r="G110" t="s">
        <v>1855</v>
      </c>
      <c r="H110" t="s">
        <v>1848</v>
      </c>
      <c r="I110" t="s">
        <v>1898</v>
      </c>
    </row>
    <row r="111" spans="1:10" hidden="1" x14ac:dyDescent="0.45">
      <c r="A111">
        <v>185</v>
      </c>
      <c r="B111" t="s">
        <v>1007</v>
      </c>
      <c r="C111" t="s">
        <v>1844</v>
      </c>
      <c r="D111" t="s">
        <v>1709</v>
      </c>
      <c r="E111" t="s">
        <v>1503</v>
      </c>
      <c r="F111" t="s">
        <v>1742</v>
      </c>
      <c r="G111" t="s">
        <v>1847</v>
      </c>
      <c r="H111" t="s">
        <v>1905</v>
      </c>
      <c r="I111" t="s">
        <v>1906</v>
      </c>
    </row>
    <row r="112" spans="1:10" hidden="1" x14ac:dyDescent="0.45">
      <c r="A112">
        <v>187</v>
      </c>
      <c r="B112" t="s">
        <v>1009</v>
      </c>
      <c r="C112" t="s">
        <v>1844</v>
      </c>
      <c r="D112" t="s">
        <v>1702</v>
      </c>
      <c r="E112" t="s">
        <v>1409</v>
      </c>
      <c r="F112" t="s">
        <v>1743</v>
      </c>
      <c r="G112" t="s">
        <v>1855</v>
      </c>
      <c r="H112" t="s">
        <v>1848</v>
      </c>
      <c r="I112" t="s">
        <v>1899</v>
      </c>
    </row>
    <row r="113" spans="1:10" hidden="1" x14ac:dyDescent="0.45">
      <c r="A113">
        <v>189</v>
      </c>
      <c r="B113" t="s">
        <v>1011</v>
      </c>
      <c r="C113" t="s">
        <v>1844</v>
      </c>
      <c r="D113" t="s">
        <v>1710</v>
      </c>
      <c r="E113" t="s">
        <v>1389</v>
      </c>
      <c r="F113" t="s">
        <v>1744</v>
      </c>
      <c r="G113" t="s">
        <v>1851</v>
      </c>
      <c r="H113" t="s">
        <v>1907</v>
      </c>
    </row>
    <row r="114" spans="1:10" hidden="1" x14ac:dyDescent="0.45">
      <c r="A114">
        <v>191</v>
      </c>
      <c r="B114" t="s">
        <v>1013</v>
      </c>
      <c r="C114" t="s">
        <v>1844</v>
      </c>
      <c r="D114" t="s">
        <v>1716</v>
      </c>
      <c r="E114" t="s">
        <v>1383</v>
      </c>
      <c r="F114" t="s">
        <v>1745</v>
      </c>
      <c r="G114" t="s">
        <v>1847</v>
      </c>
      <c r="H114" t="s">
        <v>1893</v>
      </c>
      <c r="I114" t="s">
        <v>1913</v>
      </c>
      <c r="J114" t="s">
        <v>1914</v>
      </c>
    </row>
    <row r="115" spans="1:10" hidden="1" x14ac:dyDescent="0.45">
      <c r="A115">
        <v>193</v>
      </c>
      <c r="B115" t="s">
        <v>1015</v>
      </c>
      <c r="C115" t="s">
        <v>1844</v>
      </c>
      <c r="D115" t="s">
        <v>1631</v>
      </c>
      <c r="E115" t="s">
        <v>1455</v>
      </c>
      <c r="F115" t="s">
        <v>1746</v>
      </c>
      <c r="G115" t="s">
        <v>1908</v>
      </c>
      <c r="H115" t="s">
        <v>1909</v>
      </c>
    </row>
    <row r="116" spans="1:10" hidden="1" x14ac:dyDescent="0.45">
      <c r="A116">
        <v>195</v>
      </c>
      <c r="B116" t="s">
        <v>1017</v>
      </c>
      <c r="C116" t="s">
        <v>1844</v>
      </c>
      <c r="D116" t="s">
        <v>1718</v>
      </c>
      <c r="E116" t="s">
        <v>1383</v>
      </c>
      <c r="F116" t="s">
        <v>1747</v>
      </c>
      <c r="G116" t="s">
        <v>1847</v>
      </c>
      <c r="H116" t="s">
        <v>1893</v>
      </c>
      <c r="I116" t="s">
        <v>1916</v>
      </c>
    </row>
    <row r="117" spans="1:10" hidden="1" x14ac:dyDescent="0.45">
      <c r="A117">
        <v>197</v>
      </c>
      <c r="B117" t="s">
        <v>1019</v>
      </c>
      <c r="C117" t="s">
        <v>1844</v>
      </c>
      <c r="D117" t="s">
        <v>1711</v>
      </c>
      <c r="E117" t="s">
        <v>1383</v>
      </c>
      <c r="F117" t="s">
        <v>1748</v>
      </c>
      <c r="G117" t="s">
        <v>1847</v>
      </c>
      <c r="H117" t="s">
        <v>1848</v>
      </c>
      <c r="I117" t="s">
        <v>1866</v>
      </c>
      <c r="J117" t="s">
        <v>1910</v>
      </c>
    </row>
    <row r="118" spans="1:10" hidden="1" x14ac:dyDescent="0.45">
      <c r="A118">
        <v>199</v>
      </c>
      <c r="B118" t="s">
        <v>1021</v>
      </c>
      <c r="C118" t="s">
        <v>1844</v>
      </c>
      <c r="D118" t="s">
        <v>1720</v>
      </c>
      <c r="E118" t="s">
        <v>1383</v>
      </c>
      <c r="F118" t="s">
        <v>1749</v>
      </c>
      <c r="G118" t="s">
        <v>1847</v>
      </c>
      <c r="H118" t="s">
        <v>1848</v>
      </c>
      <c r="I118" t="s">
        <v>1912</v>
      </c>
      <c r="J118" t="s">
        <v>1914</v>
      </c>
    </row>
    <row r="119" spans="1:10" hidden="1" x14ac:dyDescent="0.45">
      <c r="A119">
        <v>203</v>
      </c>
      <c r="B119" t="s">
        <v>1025</v>
      </c>
      <c r="C119" t="s">
        <v>1844</v>
      </c>
      <c r="D119" t="s">
        <v>1712</v>
      </c>
      <c r="E119" t="s">
        <v>1383</v>
      </c>
      <c r="F119" t="s">
        <v>1750</v>
      </c>
      <c r="G119" t="s">
        <v>1847</v>
      </c>
      <c r="H119" t="s">
        <v>1848</v>
      </c>
      <c r="I119" t="s">
        <v>1911</v>
      </c>
    </row>
    <row r="120" spans="1:10" hidden="1" x14ac:dyDescent="0.45">
      <c r="A120">
        <v>204</v>
      </c>
      <c r="B120" t="s">
        <v>1026</v>
      </c>
      <c r="C120" t="s">
        <v>1374</v>
      </c>
      <c r="D120" t="s">
        <v>1751</v>
      </c>
      <c r="G120" t="s">
        <v>1847</v>
      </c>
      <c r="H120" t="s">
        <v>1852</v>
      </c>
      <c r="I120" t="s">
        <v>1913</v>
      </c>
    </row>
    <row r="121" spans="1:10" hidden="1" x14ac:dyDescent="0.45">
      <c r="A121">
        <v>205</v>
      </c>
      <c r="B121" t="s">
        <v>1027</v>
      </c>
      <c r="C121" t="s">
        <v>1374</v>
      </c>
      <c r="D121" t="s">
        <v>1752</v>
      </c>
      <c r="G121" t="s">
        <v>1847</v>
      </c>
      <c r="H121" t="s">
        <v>1927</v>
      </c>
    </row>
    <row r="122" spans="1:10" hidden="1" x14ac:dyDescent="0.45">
      <c r="A122">
        <v>206</v>
      </c>
      <c r="B122" t="s">
        <v>1028</v>
      </c>
      <c r="C122" t="s">
        <v>1374</v>
      </c>
      <c r="D122" t="s">
        <v>1753</v>
      </c>
      <c r="G122" t="s">
        <v>1851</v>
      </c>
      <c r="H122" t="s">
        <v>1928</v>
      </c>
      <c r="I122" t="s">
        <v>1929</v>
      </c>
      <c r="J122" t="s">
        <v>1930</v>
      </c>
    </row>
    <row r="123" spans="1:10" hidden="1" x14ac:dyDescent="0.45">
      <c r="A123">
        <v>208</v>
      </c>
      <c r="B123" t="s">
        <v>1030</v>
      </c>
      <c r="C123" t="s">
        <v>1844</v>
      </c>
      <c r="D123" t="s">
        <v>1713</v>
      </c>
      <c r="E123" t="s">
        <v>1383</v>
      </c>
      <c r="F123" t="s">
        <v>1754</v>
      </c>
      <c r="G123" t="s">
        <v>1847</v>
      </c>
      <c r="H123" t="s">
        <v>1848</v>
      </c>
      <c r="I123" t="s">
        <v>1912</v>
      </c>
    </row>
    <row r="124" spans="1:10" hidden="1" x14ac:dyDescent="0.45">
      <c r="A124">
        <v>210</v>
      </c>
      <c r="B124" t="s">
        <v>1032</v>
      </c>
      <c r="C124" t="s">
        <v>1844</v>
      </c>
      <c r="D124" t="s">
        <v>1725</v>
      </c>
      <c r="E124" t="s">
        <v>1503</v>
      </c>
      <c r="F124" t="s">
        <v>1755</v>
      </c>
      <c r="G124" t="s">
        <v>1851</v>
      </c>
      <c r="H124" t="s">
        <v>1919</v>
      </c>
      <c r="I124" t="s">
        <v>1920</v>
      </c>
      <c r="J124" t="s">
        <v>1921</v>
      </c>
    </row>
    <row r="125" spans="1:10" hidden="1" x14ac:dyDescent="0.45">
      <c r="A125">
        <v>212</v>
      </c>
      <c r="B125" t="s">
        <v>1034</v>
      </c>
      <c r="C125" t="s">
        <v>1374</v>
      </c>
      <c r="D125" t="s">
        <v>1756</v>
      </c>
      <c r="G125" t="s">
        <v>1847</v>
      </c>
      <c r="H125" t="s">
        <v>1852</v>
      </c>
      <c r="I125" t="s">
        <v>1902</v>
      </c>
    </row>
    <row r="126" spans="1:10" hidden="1" x14ac:dyDescent="0.45">
      <c r="A126">
        <v>214</v>
      </c>
      <c r="B126" t="s">
        <v>1036</v>
      </c>
      <c r="C126" t="s">
        <v>1844</v>
      </c>
      <c r="D126" t="s">
        <v>1714</v>
      </c>
      <c r="E126" t="s">
        <v>1383</v>
      </c>
      <c r="F126" t="s">
        <v>1757</v>
      </c>
      <c r="G126" t="s">
        <v>1847</v>
      </c>
      <c r="H126" t="s">
        <v>1848</v>
      </c>
      <c r="I126" t="s">
        <v>1912</v>
      </c>
      <c r="J126" t="s">
        <v>1893</v>
      </c>
    </row>
    <row r="127" spans="1:10" hidden="1" x14ac:dyDescent="0.45">
      <c r="A127">
        <v>216</v>
      </c>
      <c r="B127" t="s">
        <v>1038</v>
      </c>
      <c r="C127" t="s">
        <v>1844</v>
      </c>
      <c r="D127" t="s">
        <v>1727</v>
      </c>
      <c r="E127" t="s">
        <v>1571</v>
      </c>
      <c r="F127" t="s">
        <v>1758</v>
      </c>
      <c r="G127" t="s">
        <v>1862</v>
      </c>
      <c r="H127" t="s">
        <v>1875</v>
      </c>
      <c r="I127" t="s">
        <v>1913</v>
      </c>
    </row>
    <row r="128" spans="1:10" hidden="1" x14ac:dyDescent="0.45">
      <c r="A128">
        <v>218</v>
      </c>
      <c r="B128" t="s">
        <v>1040</v>
      </c>
      <c r="C128" t="s">
        <v>1844</v>
      </c>
      <c r="D128" t="s">
        <v>1715</v>
      </c>
      <c r="E128" t="s">
        <v>1476</v>
      </c>
      <c r="F128" t="s">
        <v>1759</v>
      </c>
      <c r="G128" t="s">
        <v>1858</v>
      </c>
      <c r="H128" t="s">
        <v>1859</v>
      </c>
      <c r="I128" t="s">
        <v>1910</v>
      </c>
      <c r="J128" t="s">
        <v>1860</v>
      </c>
    </row>
    <row r="129" spans="1:10" hidden="1" x14ac:dyDescent="0.45">
      <c r="A129">
        <v>220</v>
      </c>
      <c r="B129" t="s">
        <v>1042</v>
      </c>
      <c r="C129" t="s">
        <v>1844</v>
      </c>
      <c r="D129" t="s">
        <v>1729</v>
      </c>
      <c r="E129" t="s">
        <v>1568</v>
      </c>
      <c r="F129" t="s">
        <v>1760</v>
      </c>
      <c r="G129" t="s">
        <v>1862</v>
      </c>
      <c r="H129" t="s">
        <v>1868</v>
      </c>
      <c r="I129" t="s">
        <v>1864</v>
      </c>
      <c r="J129" t="s">
        <v>1923</v>
      </c>
    </row>
    <row r="130" spans="1:10" hidden="1" x14ac:dyDescent="0.45">
      <c r="A130">
        <v>222</v>
      </c>
      <c r="B130" t="s">
        <v>1044</v>
      </c>
      <c r="C130" t="s">
        <v>1844</v>
      </c>
      <c r="D130" t="s">
        <v>1717</v>
      </c>
      <c r="E130" t="s">
        <v>1621</v>
      </c>
      <c r="F130" t="s">
        <v>1761</v>
      </c>
      <c r="G130" t="s">
        <v>1858</v>
      </c>
      <c r="H130" t="s">
        <v>1915</v>
      </c>
      <c r="I130" t="s">
        <v>1860</v>
      </c>
    </row>
    <row r="131" spans="1:10" hidden="1" x14ac:dyDescent="0.45">
      <c r="A131">
        <v>225</v>
      </c>
      <c r="B131" t="s">
        <v>1047</v>
      </c>
      <c r="C131" t="s">
        <v>1844</v>
      </c>
      <c r="D131" t="s">
        <v>1706</v>
      </c>
      <c r="E131" t="s">
        <v>1605</v>
      </c>
      <c r="F131" t="s">
        <v>1762</v>
      </c>
      <c r="G131" t="s">
        <v>1862</v>
      </c>
      <c r="H131" t="s">
        <v>1868</v>
      </c>
      <c r="I131" t="s">
        <v>1904</v>
      </c>
    </row>
    <row r="132" spans="1:10" hidden="1" x14ac:dyDescent="0.45">
      <c r="A132">
        <v>227</v>
      </c>
      <c r="B132" t="s">
        <v>1049</v>
      </c>
      <c r="C132" t="s">
        <v>1844</v>
      </c>
      <c r="D132" t="s">
        <v>1719</v>
      </c>
      <c r="E132" t="s">
        <v>1383</v>
      </c>
      <c r="F132" t="s">
        <v>1763</v>
      </c>
      <c r="G132" t="s">
        <v>1847</v>
      </c>
      <c r="H132" t="s">
        <v>1893</v>
      </c>
      <c r="I132" t="s">
        <v>1917</v>
      </c>
    </row>
    <row r="133" spans="1:10" hidden="1" x14ac:dyDescent="0.45">
      <c r="A133">
        <v>229</v>
      </c>
      <c r="B133" t="s">
        <v>1051</v>
      </c>
      <c r="C133" t="s">
        <v>1844</v>
      </c>
      <c r="D133" t="s">
        <v>1734</v>
      </c>
      <c r="E133" t="s">
        <v>1383</v>
      </c>
      <c r="F133" t="s">
        <v>1764</v>
      </c>
      <c r="G133" t="s">
        <v>1847</v>
      </c>
      <c r="H133" t="s">
        <v>1848</v>
      </c>
      <c r="I133" t="s">
        <v>1924</v>
      </c>
      <c r="J133" t="s">
        <v>1914</v>
      </c>
    </row>
    <row r="134" spans="1:10" hidden="1" x14ac:dyDescent="0.45">
      <c r="A134">
        <v>231</v>
      </c>
      <c r="B134" t="s">
        <v>1053</v>
      </c>
      <c r="C134" t="s">
        <v>1844</v>
      </c>
      <c r="D134" t="s">
        <v>1735</v>
      </c>
      <c r="E134" t="s">
        <v>1383</v>
      </c>
      <c r="F134" t="s">
        <v>1765</v>
      </c>
      <c r="G134" t="s">
        <v>1847</v>
      </c>
      <c r="H134" t="s">
        <v>1893</v>
      </c>
      <c r="I134" t="s">
        <v>1925</v>
      </c>
      <c r="J134" t="s">
        <v>1914</v>
      </c>
    </row>
    <row r="135" spans="1:10" hidden="1" x14ac:dyDescent="0.45">
      <c r="A135">
        <v>233</v>
      </c>
      <c r="B135" t="s">
        <v>1055</v>
      </c>
      <c r="C135" t="s">
        <v>1844</v>
      </c>
      <c r="D135" t="s">
        <v>1721</v>
      </c>
      <c r="E135" t="s">
        <v>1383</v>
      </c>
      <c r="F135" t="s">
        <v>1766</v>
      </c>
      <c r="G135" t="s">
        <v>1847</v>
      </c>
      <c r="H135" t="s">
        <v>1893</v>
      </c>
      <c r="I135" t="s">
        <v>1918</v>
      </c>
      <c r="J135" t="s">
        <v>1914</v>
      </c>
    </row>
    <row r="136" spans="1:10" hidden="1" x14ac:dyDescent="0.45">
      <c r="A136">
        <v>235</v>
      </c>
      <c r="B136" t="s">
        <v>1057</v>
      </c>
      <c r="C136" t="s">
        <v>1844</v>
      </c>
      <c r="D136" t="s">
        <v>1737</v>
      </c>
      <c r="E136" t="s">
        <v>1383</v>
      </c>
      <c r="F136" t="s">
        <v>1767</v>
      </c>
      <c r="G136" t="s">
        <v>1847</v>
      </c>
      <c r="H136" t="s">
        <v>1893</v>
      </c>
      <c r="I136" t="s">
        <v>1894</v>
      </c>
      <c r="J136" t="s">
        <v>1926</v>
      </c>
    </row>
    <row r="137" spans="1:10" hidden="1" x14ac:dyDescent="0.45">
      <c r="A137">
        <v>237</v>
      </c>
      <c r="B137" t="s">
        <v>1059</v>
      </c>
      <c r="C137" t="s">
        <v>1844</v>
      </c>
      <c r="D137" t="s">
        <v>1722</v>
      </c>
      <c r="E137" t="s">
        <v>1380</v>
      </c>
      <c r="F137" t="s">
        <v>1768</v>
      </c>
      <c r="G137" t="s">
        <v>1847</v>
      </c>
      <c r="H137" t="s">
        <v>1893</v>
      </c>
      <c r="I137" t="s">
        <v>1894</v>
      </c>
    </row>
    <row r="138" spans="1:10" hidden="1" x14ac:dyDescent="0.45">
      <c r="A138">
        <v>241</v>
      </c>
      <c r="B138" t="s">
        <v>1063</v>
      </c>
      <c r="C138" t="s">
        <v>1374</v>
      </c>
      <c r="D138" t="s">
        <v>1769</v>
      </c>
      <c r="G138" t="s">
        <v>1847</v>
      </c>
      <c r="H138" t="s">
        <v>1931</v>
      </c>
    </row>
    <row r="139" spans="1:10" hidden="1" x14ac:dyDescent="0.45">
      <c r="A139">
        <v>247</v>
      </c>
      <c r="B139" t="s">
        <v>1069</v>
      </c>
      <c r="C139" t="s">
        <v>1844</v>
      </c>
      <c r="D139" t="s">
        <v>1728</v>
      </c>
      <c r="E139" t="s">
        <v>1562</v>
      </c>
      <c r="F139" t="s">
        <v>1770</v>
      </c>
      <c r="G139" t="s">
        <v>1862</v>
      </c>
      <c r="H139" t="s">
        <v>1875</v>
      </c>
      <c r="I139" t="s">
        <v>1922</v>
      </c>
    </row>
    <row r="140" spans="1:10" hidden="1" x14ac:dyDescent="0.45">
      <c r="A140">
        <v>248</v>
      </c>
      <c r="B140" t="s">
        <v>1070</v>
      </c>
      <c r="C140" t="s">
        <v>1374</v>
      </c>
      <c r="D140" t="s">
        <v>1771</v>
      </c>
      <c r="G140" t="s">
        <v>1847</v>
      </c>
      <c r="H140" t="s">
        <v>1893</v>
      </c>
      <c r="I140" t="s">
        <v>1932</v>
      </c>
      <c r="J140" t="s">
        <v>1914</v>
      </c>
    </row>
    <row r="141" spans="1:10" hidden="1" x14ac:dyDescent="0.45">
      <c r="A141">
        <v>250</v>
      </c>
      <c r="B141" t="s">
        <v>1072</v>
      </c>
      <c r="C141" t="s">
        <v>1374</v>
      </c>
      <c r="D141" t="s">
        <v>1772</v>
      </c>
      <c r="G141" t="s">
        <v>1847</v>
      </c>
      <c r="H141" t="s">
        <v>1893</v>
      </c>
      <c r="I141" t="s">
        <v>1933</v>
      </c>
    </row>
    <row r="142" spans="1:10" hidden="1" x14ac:dyDescent="0.45">
      <c r="A142">
        <v>251</v>
      </c>
      <c r="B142" t="s">
        <v>1073</v>
      </c>
      <c r="C142" t="s">
        <v>1374</v>
      </c>
      <c r="D142" t="s">
        <v>1773</v>
      </c>
      <c r="G142" t="s">
        <v>1851</v>
      </c>
      <c r="H142" t="s">
        <v>1934</v>
      </c>
      <c r="I142" t="s">
        <v>1861</v>
      </c>
    </row>
    <row r="143" spans="1:10" hidden="1" x14ac:dyDescent="0.45">
      <c r="A143">
        <v>252</v>
      </c>
      <c r="B143" t="s">
        <v>1074</v>
      </c>
      <c r="C143" t="s">
        <v>1374</v>
      </c>
      <c r="D143" t="s">
        <v>1774</v>
      </c>
      <c r="G143" t="s">
        <v>1847</v>
      </c>
      <c r="H143" t="s">
        <v>1848</v>
      </c>
      <c r="I143" t="s">
        <v>1912</v>
      </c>
      <c r="J143" t="s">
        <v>1935</v>
      </c>
    </row>
    <row r="144" spans="1:10" hidden="1" x14ac:dyDescent="0.45">
      <c r="A144">
        <v>253</v>
      </c>
      <c r="B144" t="s">
        <v>1075</v>
      </c>
      <c r="C144" t="s">
        <v>1374</v>
      </c>
      <c r="D144" t="s">
        <v>1775</v>
      </c>
      <c r="G144" t="s">
        <v>1851</v>
      </c>
      <c r="H144" t="s">
        <v>1936</v>
      </c>
      <c r="I144" t="s">
        <v>1937</v>
      </c>
      <c r="J144" t="s">
        <v>1938</v>
      </c>
    </row>
    <row r="145" spans="1:11" hidden="1" x14ac:dyDescent="0.45">
      <c r="A145">
        <v>254</v>
      </c>
      <c r="B145" t="s">
        <v>1076</v>
      </c>
      <c r="C145" t="s">
        <v>1374</v>
      </c>
      <c r="D145" t="s">
        <v>1776</v>
      </c>
      <c r="G145" t="s">
        <v>1847</v>
      </c>
      <c r="H145" t="s">
        <v>1848</v>
      </c>
      <c r="I145" t="s">
        <v>1911</v>
      </c>
      <c r="J145" t="s">
        <v>1914</v>
      </c>
    </row>
    <row r="146" spans="1:11" hidden="1" x14ac:dyDescent="0.45">
      <c r="A146">
        <v>255</v>
      </c>
      <c r="B146" t="s">
        <v>1077</v>
      </c>
      <c r="C146" t="s">
        <v>1374</v>
      </c>
      <c r="D146" t="s">
        <v>1777</v>
      </c>
      <c r="G146" t="s">
        <v>1847</v>
      </c>
      <c r="H146" t="s">
        <v>1848</v>
      </c>
      <c r="I146" t="s">
        <v>1929</v>
      </c>
      <c r="J146" t="s">
        <v>1939</v>
      </c>
    </row>
    <row r="147" spans="1:11" hidden="1" x14ac:dyDescent="0.45">
      <c r="A147">
        <v>256</v>
      </c>
      <c r="B147" t="s">
        <v>1078</v>
      </c>
      <c r="C147" t="s">
        <v>1374</v>
      </c>
      <c r="D147" t="s">
        <v>1778</v>
      </c>
      <c r="G147" t="s">
        <v>1847</v>
      </c>
      <c r="H147" t="s">
        <v>1905</v>
      </c>
      <c r="I147" t="s">
        <v>1940</v>
      </c>
    </row>
    <row r="148" spans="1:11" hidden="1" x14ac:dyDescent="0.45">
      <c r="A148">
        <v>257</v>
      </c>
      <c r="B148" t="s">
        <v>1079</v>
      </c>
      <c r="C148" t="s">
        <v>1374</v>
      </c>
      <c r="D148" t="s">
        <v>1779</v>
      </c>
      <c r="G148" t="s">
        <v>1851</v>
      </c>
      <c r="H148" t="s">
        <v>1928</v>
      </c>
      <c r="I148" t="s">
        <v>1929</v>
      </c>
      <c r="J148" t="s">
        <v>1941</v>
      </c>
    </row>
    <row r="149" spans="1:11" hidden="1" x14ac:dyDescent="0.45">
      <c r="A149">
        <v>258</v>
      </c>
      <c r="B149" t="s">
        <v>1080</v>
      </c>
      <c r="C149" t="s">
        <v>1374</v>
      </c>
      <c r="D149" t="s">
        <v>1780</v>
      </c>
      <c r="G149" t="s">
        <v>1851</v>
      </c>
      <c r="H149" t="s">
        <v>1928</v>
      </c>
      <c r="I149" t="s">
        <v>1942</v>
      </c>
      <c r="J149" t="s">
        <v>1943</v>
      </c>
    </row>
    <row r="150" spans="1:11" hidden="1" x14ac:dyDescent="0.45">
      <c r="A150">
        <v>261</v>
      </c>
      <c r="B150" t="s">
        <v>1083</v>
      </c>
      <c r="C150" t="s">
        <v>1844</v>
      </c>
      <c r="D150" t="s">
        <v>1751</v>
      </c>
      <c r="E150" t="s">
        <v>1440</v>
      </c>
      <c r="F150" t="s">
        <v>1781</v>
      </c>
      <c r="G150" t="s">
        <v>1847</v>
      </c>
      <c r="H150" t="s">
        <v>1852</v>
      </c>
      <c r="I150" t="s">
        <v>1913</v>
      </c>
    </row>
    <row r="151" spans="1:11" hidden="1" x14ac:dyDescent="0.45">
      <c r="A151">
        <v>263</v>
      </c>
      <c r="B151" t="s">
        <v>1085</v>
      </c>
      <c r="C151" t="s">
        <v>1844</v>
      </c>
      <c r="D151" t="s">
        <v>1731</v>
      </c>
      <c r="E151" t="s">
        <v>1629</v>
      </c>
      <c r="F151" t="s">
        <v>1782</v>
      </c>
      <c r="G151" t="s">
        <v>1731</v>
      </c>
    </row>
    <row r="152" spans="1:11" hidden="1" x14ac:dyDescent="0.45">
      <c r="A152">
        <v>266</v>
      </c>
      <c r="B152" t="s">
        <v>1088</v>
      </c>
      <c r="C152" t="s">
        <v>1374</v>
      </c>
      <c r="D152" t="s">
        <v>1783</v>
      </c>
      <c r="G152" t="s">
        <v>1783</v>
      </c>
    </row>
    <row r="153" spans="1:11" s="6" customFormat="1" x14ac:dyDescent="0.45">
      <c r="A153" s="6">
        <v>269</v>
      </c>
      <c r="B153" s="6" t="s">
        <v>1091</v>
      </c>
      <c r="C153" s="6" t="s">
        <v>1374</v>
      </c>
      <c r="D153" s="6" t="s">
        <v>1784</v>
      </c>
      <c r="G153" s="6" t="s">
        <v>1847</v>
      </c>
      <c r="H153" s="6" t="s">
        <v>1944</v>
      </c>
      <c r="I153" s="6" t="s">
        <v>1945</v>
      </c>
    </row>
    <row r="154" spans="1:11" hidden="1" x14ac:dyDescent="0.45">
      <c r="A154">
        <v>273</v>
      </c>
      <c r="B154" t="s">
        <v>1095</v>
      </c>
      <c r="C154" t="s">
        <v>1844</v>
      </c>
      <c r="D154" t="s">
        <v>1753</v>
      </c>
      <c r="E154" t="s">
        <v>1389</v>
      </c>
      <c r="F154" t="s">
        <v>1785</v>
      </c>
      <c r="G154" t="s">
        <v>1851</v>
      </c>
      <c r="H154" t="s">
        <v>1928</v>
      </c>
      <c r="I154" t="s">
        <v>1929</v>
      </c>
      <c r="J154" t="s">
        <v>1930</v>
      </c>
    </row>
    <row r="155" spans="1:11" hidden="1" x14ac:dyDescent="0.45">
      <c r="A155">
        <v>275</v>
      </c>
      <c r="B155" t="s">
        <v>1097</v>
      </c>
      <c r="C155" t="s">
        <v>1844</v>
      </c>
      <c r="D155" t="s">
        <v>1756</v>
      </c>
      <c r="E155" t="s">
        <v>1458</v>
      </c>
      <c r="F155" t="s">
        <v>1786</v>
      </c>
      <c r="G155" t="s">
        <v>1847</v>
      </c>
      <c r="H155" t="s">
        <v>1852</v>
      </c>
      <c r="I155" t="s">
        <v>1902</v>
      </c>
    </row>
    <row r="156" spans="1:11" hidden="1" x14ac:dyDescent="0.45">
      <c r="A156">
        <v>278</v>
      </c>
      <c r="B156" t="s">
        <v>1100</v>
      </c>
      <c r="C156" t="s">
        <v>1374</v>
      </c>
      <c r="D156" t="s">
        <v>1787</v>
      </c>
      <c r="G156" t="s">
        <v>1862</v>
      </c>
      <c r="H156" t="s">
        <v>1946</v>
      </c>
      <c r="I156" t="s">
        <v>1864</v>
      </c>
    </row>
    <row r="157" spans="1:11" hidden="1" x14ac:dyDescent="0.45">
      <c r="A157">
        <v>282</v>
      </c>
      <c r="B157" t="s">
        <v>1104</v>
      </c>
      <c r="C157" t="s">
        <v>1374</v>
      </c>
      <c r="D157" t="s">
        <v>1788</v>
      </c>
      <c r="G157" t="s">
        <v>1847</v>
      </c>
      <c r="H157" t="s">
        <v>1848</v>
      </c>
      <c r="I157" t="s">
        <v>1924</v>
      </c>
      <c r="J157" t="s">
        <v>1901</v>
      </c>
      <c r="K157" t="s">
        <v>1914</v>
      </c>
    </row>
    <row r="158" spans="1:11" hidden="1" x14ac:dyDescent="0.45">
      <c r="A158">
        <v>283</v>
      </c>
      <c r="B158" t="s">
        <v>1105</v>
      </c>
      <c r="C158" t="s">
        <v>1374</v>
      </c>
      <c r="D158" t="s">
        <v>1789</v>
      </c>
      <c r="G158" t="s">
        <v>1847</v>
      </c>
      <c r="H158" t="s">
        <v>1893</v>
      </c>
      <c r="I158" t="s">
        <v>1924</v>
      </c>
      <c r="J158" t="s">
        <v>1914</v>
      </c>
    </row>
    <row r="159" spans="1:11" hidden="1" x14ac:dyDescent="0.45">
      <c r="A159">
        <v>285</v>
      </c>
      <c r="B159" t="s">
        <v>1107</v>
      </c>
      <c r="C159" t="s">
        <v>1844</v>
      </c>
      <c r="D159" t="s">
        <v>1722</v>
      </c>
      <c r="E159" t="s">
        <v>1383</v>
      </c>
      <c r="F159" t="s">
        <v>1790</v>
      </c>
      <c r="G159" t="s">
        <v>1847</v>
      </c>
      <c r="H159" t="s">
        <v>1893</v>
      </c>
      <c r="I159" t="s">
        <v>1894</v>
      </c>
    </row>
    <row r="160" spans="1:11" hidden="1" x14ac:dyDescent="0.45">
      <c r="A160">
        <v>287</v>
      </c>
      <c r="B160" t="s">
        <v>1109</v>
      </c>
      <c r="C160" t="s">
        <v>1844</v>
      </c>
      <c r="D160" t="s">
        <v>1769</v>
      </c>
      <c r="E160" t="s">
        <v>1521</v>
      </c>
      <c r="F160" t="s">
        <v>1791</v>
      </c>
      <c r="G160" t="s">
        <v>1847</v>
      </c>
      <c r="H160" t="s">
        <v>1931</v>
      </c>
    </row>
    <row r="161" spans="1:10" hidden="1" x14ac:dyDescent="0.45">
      <c r="A161">
        <v>290</v>
      </c>
      <c r="B161" t="s">
        <v>1112</v>
      </c>
      <c r="C161" t="s">
        <v>1844</v>
      </c>
      <c r="D161" t="s">
        <v>1771</v>
      </c>
      <c r="E161" t="s">
        <v>1383</v>
      </c>
      <c r="F161" t="s">
        <v>1792</v>
      </c>
      <c r="G161" t="s">
        <v>1847</v>
      </c>
      <c r="H161" t="s">
        <v>1893</v>
      </c>
      <c r="I161" t="s">
        <v>1932</v>
      </c>
      <c r="J161" t="s">
        <v>1914</v>
      </c>
    </row>
    <row r="162" spans="1:10" hidden="1" x14ac:dyDescent="0.45">
      <c r="A162">
        <v>292</v>
      </c>
      <c r="B162" t="s">
        <v>1114</v>
      </c>
      <c r="C162" t="s">
        <v>1844</v>
      </c>
      <c r="D162" t="s">
        <v>1772</v>
      </c>
      <c r="E162" t="s">
        <v>1383</v>
      </c>
      <c r="F162" t="s">
        <v>1793</v>
      </c>
      <c r="G162" t="s">
        <v>1847</v>
      </c>
      <c r="H162" t="s">
        <v>1893</v>
      </c>
      <c r="I162" t="s">
        <v>1933</v>
      </c>
    </row>
    <row r="163" spans="1:10" hidden="1" x14ac:dyDescent="0.45">
      <c r="A163">
        <v>294</v>
      </c>
      <c r="B163" t="s">
        <v>1116</v>
      </c>
      <c r="C163" t="s">
        <v>1844</v>
      </c>
      <c r="D163" t="s">
        <v>1773</v>
      </c>
      <c r="E163" t="s">
        <v>1389</v>
      </c>
      <c r="F163" t="s">
        <v>1794</v>
      </c>
      <c r="G163" t="s">
        <v>1851</v>
      </c>
      <c r="H163" t="s">
        <v>1934</v>
      </c>
      <c r="I163" t="s">
        <v>1861</v>
      </c>
    </row>
    <row r="164" spans="1:10" hidden="1" x14ac:dyDescent="0.45">
      <c r="A164">
        <v>296</v>
      </c>
      <c r="B164" t="s">
        <v>1118</v>
      </c>
      <c r="C164" t="s">
        <v>1844</v>
      </c>
      <c r="D164" t="s">
        <v>1774</v>
      </c>
      <c r="E164" t="s">
        <v>1383</v>
      </c>
      <c r="F164" t="s">
        <v>1795</v>
      </c>
      <c r="G164" t="s">
        <v>1847</v>
      </c>
      <c r="H164" t="s">
        <v>1848</v>
      </c>
      <c r="I164" t="s">
        <v>1912</v>
      </c>
      <c r="J164" t="s">
        <v>1935</v>
      </c>
    </row>
    <row r="165" spans="1:10" hidden="1" x14ac:dyDescent="0.45">
      <c r="A165">
        <v>298</v>
      </c>
      <c r="B165" t="s">
        <v>1120</v>
      </c>
      <c r="C165" t="s">
        <v>1844</v>
      </c>
      <c r="D165" t="s">
        <v>1776</v>
      </c>
      <c r="E165" t="s">
        <v>1383</v>
      </c>
      <c r="F165" t="s">
        <v>1796</v>
      </c>
      <c r="G165" t="s">
        <v>1847</v>
      </c>
      <c r="H165" t="s">
        <v>1848</v>
      </c>
      <c r="I165" t="s">
        <v>1911</v>
      </c>
      <c r="J165" t="s">
        <v>1914</v>
      </c>
    </row>
    <row r="166" spans="1:10" hidden="1" x14ac:dyDescent="0.45">
      <c r="A166">
        <v>300</v>
      </c>
      <c r="B166" t="s">
        <v>1122</v>
      </c>
      <c r="C166" t="s">
        <v>1374</v>
      </c>
      <c r="D166" t="s">
        <v>1797</v>
      </c>
      <c r="G166" t="s">
        <v>1847</v>
      </c>
      <c r="H166" t="s">
        <v>1848</v>
      </c>
      <c r="I166" t="s">
        <v>1866</v>
      </c>
      <c r="J166" t="s">
        <v>1914</v>
      </c>
    </row>
    <row r="167" spans="1:10" hidden="1" x14ac:dyDescent="0.45">
      <c r="A167">
        <v>302</v>
      </c>
      <c r="B167" t="s">
        <v>1124</v>
      </c>
      <c r="C167" t="s">
        <v>1844</v>
      </c>
      <c r="D167" t="s">
        <v>1778</v>
      </c>
      <c r="E167" t="s">
        <v>1389</v>
      </c>
      <c r="F167" t="s">
        <v>1798</v>
      </c>
      <c r="G167" t="s">
        <v>1847</v>
      </c>
      <c r="H167" t="s">
        <v>1905</v>
      </c>
      <c r="I167" t="s">
        <v>1940</v>
      </c>
    </row>
    <row r="168" spans="1:10" hidden="1" x14ac:dyDescent="0.45">
      <c r="A168">
        <v>304</v>
      </c>
      <c r="B168" t="s">
        <v>1126</v>
      </c>
      <c r="C168" t="s">
        <v>1844</v>
      </c>
      <c r="D168" t="s">
        <v>1752</v>
      </c>
      <c r="E168" t="s">
        <v>1389</v>
      </c>
      <c r="F168" t="s">
        <v>1799</v>
      </c>
      <c r="G168" t="s">
        <v>1847</v>
      </c>
      <c r="H168" t="s">
        <v>1927</v>
      </c>
    </row>
    <row r="169" spans="1:10" hidden="1" x14ac:dyDescent="0.45">
      <c r="A169">
        <v>307</v>
      </c>
      <c r="B169" t="s">
        <v>1129</v>
      </c>
      <c r="C169" t="s">
        <v>1374</v>
      </c>
      <c r="D169" t="s">
        <v>1800</v>
      </c>
      <c r="G169" t="s">
        <v>1847</v>
      </c>
      <c r="H169" t="s">
        <v>1848</v>
      </c>
      <c r="I169" t="s">
        <v>1947</v>
      </c>
    </row>
    <row r="170" spans="1:10" hidden="1" x14ac:dyDescent="0.45">
      <c r="A170">
        <v>308</v>
      </c>
      <c r="B170" t="s">
        <v>1130</v>
      </c>
      <c r="C170" t="s">
        <v>1374</v>
      </c>
      <c r="D170" t="s">
        <v>1801</v>
      </c>
      <c r="G170" t="s">
        <v>1847</v>
      </c>
      <c r="H170" t="s">
        <v>1948</v>
      </c>
      <c r="I170" t="s">
        <v>1912</v>
      </c>
      <c r="J170" t="s">
        <v>1949</v>
      </c>
    </row>
    <row r="171" spans="1:10" hidden="1" x14ac:dyDescent="0.45">
      <c r="A171">
        <v>309</v>
      </c>
      <c r="B171" t="s">
        <v>1131</v>
      </c>
      <c r="C171" t="s">
        <v>1374</v>
      </c>
      <c r="D171" t="s">
        <v>1802</v>
      </c>
      <c r="G171" t="s">
        <v>1847</v>
      </c>
      <c r="H171" t="s">
        <v>1893</v>
      </c>
      <c r="I171" t="s">
        <v>1950</v>
      </c>
    </row>
    <row r="172" spans="1:10" hidden="1" x14ac:dyDescent="0.45">
      <c r="A172">
        <v>310</v>
      </c>
      <c r="B172" t="s">
        <v>1132</v>
      </c>
      <c r="C172" t="s">
        <v>1374</v>
      </c>
      <c r="D172" t="s">
        <v>1803</v>
      </c>
      <c r="G172" t="s">
        <v>1851</v>
      </c>
      <c r="H172" t="s">
        <v>1951</v>
      </c>
    </row>
    <row r="173" spans="1:10" hidden="1" x14ac:dyDescent="0.45">
      <c r="A173">
        <v>313</v>
      </c>
      <c r="B173" t="s">
        <v>1135</v>
      </c>
      <c r="C173" t="s">
        <v>1844</v>
      </c>
      <c r="D173" t="s">
        <v>1780</v>
      </c>
      <c r="E173" t="s">
        <v>1389</v>
      </c>
      <c r="F173" t="s">
        <v>1804</v>
      </c>
      <c r="G173" t="s">
        <v>1851</v>
      </c>
      <c r="H173" t="s">
        <v>1928</v>
      </c>
      <c r="I173" t="s">
        <v>1942</v>
      </c>
      <c r="J173" t="s">
        <v>1943</v>
      </c>
    </row>
    <row r="174" spans="1:10" hidden="1" x14ac:dyDescent="0.45">
      <c r="A174">
        <v>315</v>
      </c>
      <c r="B174" t="s">
        <v>1137</v>
      </c>
      <c r="C174" t="s">
        <v>1374</v>
      </c>
      <c r="D174" t="s">
        <v>1805</v>
      </c>
      <c r="G174" t="s">
        <v>1805</v>
      </c>
    </row>
    <row r="175" spans="1:10" hidden="1" x14ac:dyDescent="0.45">
      <c r="A175">
        <v>316</v>
      </c>
      <c r="B175" t="s">
        <v>1138</v>
      </c>
      <c r="C175" t="s">
        <v>1374</v>
      </c>
      <c r="D175" t="s">
        <v>1806</v>
      </c>
      <c r="G175" t="s">
        <v>1806</v>
      </c>
    </row>
    <row r="176" spans="1:10" hidden="1" x14ac:dyDescent="0.45">
      <c r="A176">
        <v>319</v>
      </c>
      <c r="B176" t="s">
        <v>1141</v>
      </c>
      <c r="C176" t="s">
        <v>1844</v>
      </c>
      <c r="D176" t="s">
        <v>1751</v>
      </c>
      <c r="E176" t="s">
        <v>1458</v>
      </c>
      <c r="F176" t="s">
        <v>1807</v>
      </c>
      <c r="G176" t="s">
        <v>1847</v>
      </c>
      <c r="H176" t="s">
        <v>1852</v>
      </c>
      <c r="I176" t="s">
        <v>1913</v>
      </c>
    </row>
    <row r="177" spans="1:11" hidden="1" x14ac:dyDescent="0.45">
      <c r="A177">
        <v>320</v>
      </c>
      <c r="B177" t="s">
        <v>1142</v>
      </c>
      <c r="C177" t="s">
        <v>1844</v>
      </c>
      <c r="D177" t="s">
        <v>1699</v>
      </c>
      <c r="E177" t="s">
        <v>1458</v>
      </c>
      <c r="F177" t="s">
        <v>1808</v>
      </c>
      <c r="G177" t="s">
        <v>1847</v>
      </c>
      <c r="H177" t="s">
        <v>1852</v>
      </c>
      <c r="I177" t="s">
        <v>1853</v>
      </c>
    </row>
    <row r="178" spans="1:11" hidden="1" x14ac:dyDescent="0.45">
      <c r="A178">
        <v>322</v>
      </c>
      <c r="B178" t="s">
        <v>1144</v>
      </c>
      <c r="C178" t="s">
        <v>1844</v>
      </c>
      <c r="D178" t="s">
        <v>1787</v>
      </c>
      <c r="E178" t="s">
        <v>1568</v>
      </c>
      <c r="F178" t="s">
        <v>1809</v>
      </c>
      <c r="G178" t="s">
        <v>1862</v>
      </c>
      <c r="H178" t="s">
        <v>1946</v>
      </c>
      <c r="I178" t="s">
        <v>1864</v>
      </c>
    </row>
    <row r="179" spans="1:11" hidden="1" x14ac:dyDescent="0.45">
      <c r="A179">
        <v>326</v>
      </c>
      <c r="B179" t="s">
        <v>1148</v>
      </c>
      <c r="C179" t="s">
        <v>1374</v>
      </c>
      <c r="D179" t="s">
        <v>1810</v>
      </c>
      <c r="G179" t="s">
        <v>1847</v>
      </c>
      <c r="H179" t="s">
        <v>1893</v>
      </c>
      <c r="I179" t="s">
        <v>1894</v>
      </c>
      <c r="J179" t="s">
        <v>1914</v>
      </c>
    </row>
    <row r="180" spans="1:11" hidden="1" x14ac:dyDescent="0.45">
      <c r="A180">
        <v>328</v>
      </c>
      <c r="B180" t="s">
        <v>1150</v>
      </c>
      <c r="C180" t="s">
        <v>1844</v>
      </c>
      <c r="D180" t="s">
        <v>1788</v>
      </c>
      <c r="E180" t="s">
        <v>1383</v>
      </c>
      <c r="F180" t="s">
        <v>1811</v>
      </c>
      <c r="G180" t="s">
        <v>1847</v>
      </c>
      <c r="H180" t="s">
        <v>1848</v>
      </c>
      <c r="I180" t="s">
        <v>1924</v>
      </c>
      <c r="J180" t="s">
        <v>1901</v>
      </c>
      <c r="K180" t="s">
        <v>1914</v>
      </c>
    </row>
    <row r="181" spans="1:11" hidden="1" x14ac:dyDescent="0.45">
      <c r="A181">
        <v>330</v>
      </c>
      <c r="B181" t="s">
        <v>1152</v>
      </c>
      <c r="C181" t="s">
        <v>1844</v>
      </c>
      <c r="D181" t="s">
        <v>1775</v>
      </c>
      <c r="E181" t="s">
        <v>1389</v>
      </c>
      <c r="F181" t="s">
        <v>1812</v>
      </c>
      <c r="G181" t="s">
        <v>1851</v>
      </c>
      <c r="H181" t="s">
        <v>1936</v>
      </c>
      <c r="I181" t="s">
        <v>1937</v>
      </c>
      <c r="J181" t="s">
        <v>1938</v>
      </c>
    </row>
    <row r="182" spans="1:11" hidden="1" x14ac:dyDescent="0.45">
      <c r="A182">
        <v>332</v>
      </c>
      <c r="B182" t="s">
        <v>1154</v>
      </c>
      <c r="C182" t="s">
        <v>1844</v>
      </c>
      <c r="D182" t="s">
        <v>1789</v>
      </c>
      <c r="E182" t="s">
        <v>1383</v>
      </c>
      <c r="F182" t="s">
        <v>1813</v>
      </c>
      <c r="G182" t="s">
        <v>1847</v>
      </c>
      <c r="H182" t="s">
        <v>1893</v>
      </c>
      <c r="I182" t="s">
        <v>1924</v>
      </c>
      <c r="J182" t="s">
        <v>1914</v>
      </c>
    </row>
    <row r="183" spans="1:11" hidden="1" x14ac:dyDescent="0.45">
      <c r="A183">
        <v>337</v>
      </c>
      <c r="B183" t="s">
        <v>1159</v>
      </c>
      <c r="C183" t="s">
        <v>1844</v>
      </c>
      <c r="D183" t="s">
        <v>1710</v>
      </c>
      <c r="E183" t="s">
        <v>1406</v>
      </c>
      <c r="F183" t="s">
        <v>1814</v>
      </c>
      <c r="G183" t="s">
        <v>1851</v>
      </c>
      <c r="H183" t="s">
        <v>1907</v>
      </c>
    </row>
    <row r="184" spans="1:11" hidden="1" x14ac:dyDescent="0.45">
      <c r="A184">
        <v>339</v>
      </c>
      <c r="B184" t="s">
        <v>1161</v>
      </c>
      <c r="C184" t="s">
        <v>1844</v>
      </c>
      <c r="D184" t="s">
        <v>1725</v>
      </c>
      <c r="E184" t="s">
        <v>1406</v>
      </c>
      <c r="F184" t="s">
        <v>1815</v>
      </c>
      <c r="G184" t="s">
        <v>1851</v>
      </c>
      <c r="H184" t="s">
        <v>1919</v>
      </c>
      <c r="I184" t="s">
        <v>1920</v>
      </c>
      <c r="J184" t="s">
        <v>1921</v>
      </c>
    </row>
    <row r="185" spans="1:11" hidden="1" x14ac:dyDescent="0.45">
      <c r="A185">
        <v>341</v>
      </c>
      <c r="B185" t="s">
        <v>1163</v>
      </c>
      <c r="C185" t="s">
        <v>1844</v>
      </c>
      <c r="D185" t="s">
        <v>1777</v>
      </c>
      <c r="E185" t="s">
        <v>1383</v>
      </c>
      <c r="F185" t="s">
        <v>1816</v>
      </c>
      <c r="G185" t="s">
        <v>1847</v>
      </c>
      <c r="H185" t="s">
        <v>1848</v>
      </c>
      <c r="I185" t="s">
        <v>1929</v>
      </c>
      <c r="J185" t="s">
        <v>1939</v>
      </c>
    </row>
    <row r="186" spans="1:11" hidden="1" x14ac:dyDescent="0.45">
      <c r="A186">
        <v>346</v>
      </c>
      <c r="B186" t="s">
        <v>1168</v>
      </c>
      <c r="C186" t="s">
        <v>1844</v>
      </c>
      <c r="D186" t="s">
        <v>1779</v>
      </c>
      <c r="E186" t="s">
        <v>1389</v>
      </c>
      <c r="F186" t="s">
        <v>1817</v>
      </c>
      <c r="G186" t="s">
        <v>1851</v>
      </c>
      <c r="H186" t="s">
        <v>1928</v>
      </c>
      <c r="I186" t="s">
        <v>1929</v>
      </c>
      <c r="J186" t="s">
        <v>1941</v>
      </c>
    </row>
    <row r="187" spans="1:11" hidden="1" x14ac:dyDescent="0.45">
      <c r="A187">
        <v>348</v>
      </c>
      <c r="B187" t="s">
        <v>1170</v>
      </c>
      <c r="C187" t="s">
        <v>1844</v>
      </c>
      <c r="D187" t="s">
        <v>1797</v>
      </c>
      <c r="E187" t="s">
        <v>1383</v>
      </c>
      <c r="F187" t="s">
        <v>1818</v>
      </c>
      <c r="G187" t="s">
        <v>1847</v>
      </c>
      <c r="H187" t="s">
        <v>1848</v>
      </c>
      <c r="I187" t="s">
        <v>1866</v>
      </c>
      <c r="J187" t="s">
        <v>1914</v>
      </c>
    </row>
    <row r="188" spans="1:11" hidden="1" x14ac:dyDescent="0.45">
      <c r="A188">
        <v>350</v>
      </c>
      <c r="B188" t="s">
        <v>1172</v>
      </c>
      <c r="C188" t="s">
        <v>1374</v>
      </c>
      <c r="D188" t="s">
        <v>1819</v>
      </c>
      <c r="G188" t="s">
        <v>1851</v>
      </c>
      <c r="H188" t="s">
        <v>1928</v>
      </c>
      <c r="I188" t="s">
        <v>1952</v>
      </c>
    </row>
    <row r="189" spans="1:11" hidden="1" x14ac:dyDescent="0.45">
      <c r="A189">
        <v>352</v>
      </c>
      <c r="B189" t="s">
        <v>1174</v>
      </c>
      <c r="C189" t="s">
        <v>1844</v>
      </c>
      <c r="D189" t="s">
        <v>1783</v>
      </c>
      <c r="E189" t="s">
        <v>1624</v>
      </c>
      <c r="F189" t="s">
        <v>1820</v>
      </c>
      <c r="G189" t="s">
        <v>1783</v>
      </c>
    </row>
    <row r="190" spans="1:11" hidden="1" x14ac:dyDescent="0.45">
      <c r="A190">
        <v>354</v>
      </c>
      <c r="B190" t="s">
        <v>1176</v>
      </c>
      <c r="C190" t="s">
        <v>1844</v>
      </c>
      <c r="D190" t="s">
        <v>1803</v>
      </c>
      <c r="E190" t="s">
        <v>1389</v>
      </c>
      <c r="F190" t="s">
        <v>1821</v>
      </c>
      <c r="G190" t="s">
        <v>1851</v>
      </c>
      <c r="H190" t="s">
        <v>1951</v>
      </c>
    </row>
    <row r="191" spans="1:11" hidden="1" x14ac:dyDescent="0.45">
      <c r="A191">
        <v>355</v>
      </c>
      <c r="B191" t="s">
        <v>1177</v>
      </c>
      <c r="C191" t="s">
        <v>1844</v>
      </c>
      <c r="D191" t="s">
        <v>1803</v>
      </c>
      <c r="E191" t="s">
        <v>1406</v>
      </c>
      <c r="F191" t="s">
        <v>1822</v>
      </c>
      <c r="G191" t="s">
        <v>1851</v>
      </c>
      <c r="H191" t="s">
        <v>1951</v>
      </c>
    </row>
    <row r="192" spans="1:11" s="6" customFormat="1" x14ac:dyDescent="0.45">
      <c r="A192" s="6">
        <v>358</v>
      </c>
      <c r="B192" s="6" t="s">
        <v>1180</v>
      </c>
      <c r="C192" s="6" t="s">
        <v>1844</v>
      </c>
      <c r="D192" s="6" t="s">
        <v>1784</v>
      </c>
      <c r="E192" s="6" t="s">
        <v>1503</v>
      </c>
      <c r="F192" s="6" t="s">
        <v>1823</v>
      </c>
      <c r="G192" s="6" t="s">
        <v>1847</v>
      </c>
      <c r="H192" s="6" t="s">
        <v>1944</v>
      </c>
      <c r="I192" s="6" t="s">
        <v>1945</v>
      </c>
    </row>
    <row r="193" spans="1:10" hidden="1" x14ac:dyDescent="0.45">
      <c r="A193">
        <v>370</v>
      </c>
      <c r="B193" t="s">
        <v>1192</v>
      </c>
      <c r="C193" t="s">
        <v>1844</v>
      </c>
      <c r="D193" t="s">
        <v>1800</v>
      </c>
      <c r="E193" t="s">
        <v>1383</v>
      </c>
      <c r="F193" t="s">
        <v>1824</v>
      </c>
      <c r="G193" t="s">
        <v>1847</v>
      </c>
      <c r="H193" t="s">
        <v>1848</v>
      </c>
      <c r="I193" t="s">
        <v>1947</v>
      </c>
    </row>
    <row r="194" spans="1:10" hidden="1" x14ac:dyDescent="0.45">
      <c r="A194">
        <v>371</v>
      </c>
      <c r="B194" t="s">
        <v>1193</v>
      </c>
      <c r="C194" t="s">
        <v>1374</v>
      </c>
      <c r="D194" t="s">
        <v>1825</v>
      </c>
      <c r="G194" t="s">
        <v>1851</v>
      </c>
      <c r="H194" t="s">
        <v>1928</v>
      </c>
      <c r="I194" t="s">
        <v>1929</v>
      </c>
      <c r="J194" t="s">
        <v>1953</v>
      </c>
    </row>
    <row r="195" spans="1:10" hidden="1" x14ac:dyDescent="0.45">
      <c r="A195">
        <v>372</v>
      </c>
      <c r="B195" t="s">
        <v>1194</v>
      </c>
      <c r="C195" t="s">
        <v>1374</v>
      </c>
      <c r="D195" t="s">
        <v>1826</v>
      </c>
      <c r="G195" t="s">
        <v>1851</v>
      </c>
      <c r="H195" t="s">
        <v>1928</v>
      </c>
      <c r="I195" t="s">
        <v>1954</v>
      </c>
    </row>
    <row r="196" spans="1:10" hidden="1" x14ac:dyDescent="0.45">
      <c r="A196">
        <v>375</v>
      </c>
      <c r="B196" t="s">
        <v>1197</v>
      </c>
      <c r="C196" t="s">
        <v>1844</v>
      </c>
      <c r="D196" t="s">
        <v>1801</v>
      </c>
      <c r="E196" t="s">
        <v>1383</v>
      </c>
      <c r="F196" t="s">
        <v>1827</v>
      </c>
      <c r="G196" t="s">
        <v>1847</v>
      </c>
      <c r="H196" t="s">
        <v>1948</v>
      </c>
      <c r="I196" t="s">
        <v>1912</v>
      </c>
      <c r="J196" t="s">
        <v>1949</v>
      </c>
    </row>
    <row r="197" spans="1:10" hidden="1" x14ac:dyDescent="0.45">
      <c r="A197">
        <v>377</v>
      </c>
      <c r="B197" t="s">
        <v>1199</v>
      </c>
      <c r="C197" t="s">
        <v>1844</v>
      </c>
      <c r="D197" t="s">
        <v>1819</v>
      </c>
      <c r="E197" t="s">
        <v>1389</v>
      </c>
      <c r="F197" t="s">
        <v>1828</v>
      </c>
      <c r="G197" t="s">
        <v>1851</v>
      </c>
      <c r="H197" t="s">
        <v>1928</v>
      </c>
      <c r="I197" t="s">
        <v>1952</v>
      </c>
    </row>
    <row r="198" spans="1:10" hidden="1" x14ac:dyDescent="0.45">
      <c r="A198">
        <v>382</v>
      </c>
      <c r="B198" t="s">
        <v>1204</v>
      </c>
      <c r="C198" t="s">
        <v>1844</v>
      </c>
      <c r="D198" t="s">
        <v>1802</v>
      </c>
      <c r="E198" t="s">
        <v>1383</v>
      </c>
      <c r="F198" t="s">
        <v>1829</v>
      </c>
      <c r="G198" t="s">
        <v>1847</v>
      </c>
      <c r="H198" t="s">
        <v>1893</v>
      </c>
      <c r="I198" t="s">
        <v>1950</v>
      </c>
    </row>
    <row r="199" spans="1:10" hidden="1" x14ac:dyDescent="0.45">
      <c r="A199">
        <v>384</v>
      </c>
      <c r="B199" t="s">
        <v>1206</v>
      </c>
      <c r="C199" t="s">
        <v>1844</v>
      </c>
      <c r="D199" t="s">
        <v>1825</v>
      </c>
      <c r="E199" t="s">
        <v>1389</v>
      </c>
      <c r="F199" t="s">
        <v>1830</v>
      </c>
      <c r="G199" t="s">
        <v>1851</v>
      </c>
      <c r="H199" t="s">
        <v>1928</v>
      </c>
      <c r="I199" t="s">
        <v>1929</v>
      </c>
      <c r="J199" t="s">
        <v>1953</v>
      </c>
    </row>
    <row r="200" spans="1:10" hidden="1" x14ac:dyDescent="0.45">
      <c r="A200">
        <v>386</v>
      </c>
      <c r="B200" t="s">
        <v>1208</v>
      </c>
      <c r="C200" t="s">
        <v>1844</v>
      </c>
      <c r="D200" t="s">
        <v>1805</v>
      </c>
      <c r="E200" t="s">
        <v>1455</v>
      </c>
      <c r="F200" t="s">
        <v>1831</v>
      </c>
      <c r="G200" t="s">
        <v>1805</v>
      </c>
    </row>
    <row r="201" spans="1:10" hidden="1" x14ac:dyDescent="0.45">
      <c r="A201">
        <v>388</v>
      </c>
      <c r="B201" t="s">
        <v>1210</v>
      </c>
      <c r="C201" t="s">
        <v>1844</v>
      </c>
      <c r="D201" t="s">
        <v>1826</v>
      </c>
      <c r="E201" t="s">
        <v>1389</v>
      </c>
      <c r="F201" t="s">
        <v>1832</v>
      </c>
      <c r="G201" t="s">
        <v>1851</v>
      </c>
      <c r="H201" t="s">
        <v>1928</v>
      </c>
      <c r="I201" t="s">
        <v>1954</v>
      </c>
    </row>
    <row r="202" spans="1:10" hidden="1" x14ac:dyDescent="0.45">
      <c r="A202">
        <v>394</v>
      </c>
      <c r="B202" t="s">
        <v>1216</v>
      </c>
      <c r="C202" t="s">
        <v>1844</v>
      </c>
      <c r="D202" t="s">
        <v>1806</v>
      </c>
      <c r="E202" t="s">
        <v>1597</v>
      </c>
      <c r="F202" t="s">
        <v>1833</v>
      </c>
      <c r="G202" t="s">
        <v>1806</v>
      </c>
    </row>
    <row r="203" spans="1:10" hidden="1" x14ac:dyDescent="0.45">
      <c r="A203">
        <v>397</v>
      </c>
      <c r="B203" t="s">
        <v>1219</v>
      </c>
      <c r="C203" t="s">
        <v>1844</v>
      </c>
      <c r="D203" t="s">
        <v>1810</v>
      </c>
      <c r="E203" t="s">
        <v>1380</v>
      </c>
      <c r="F203" t="s">
        <v>1834</v>
      </c>
      <c r="G203" t="s">
        <v>1847</v>
      </c>
      <c r="H203" t="s">
        <v>1893</v>
      </c>
      <c r="I203" t="s">
        <v>1894</v>
      </c>
      <c r="J203" t="s">
        <v>1914</v>
      </c>
    </row>
    <row r="204" spans="1:10" hidden="1" x14ac:dyDescent="0.45">
      <c r="A204">
        <v>398</v>
      </c>
      <c r="B204" t="s">
        <v>1220</v>
      </c>
      <c r="C204" t="s">
        <v>1844</v>
      </c>
      <c r="D204" t="s">
        <v>1810</v>
      </c>
      <c r="E204" t="s">
        <v>1383</v>
      </c>
      <c r="F204" t="s">
        <v>1835</v>
      </c>
      <c r="G204" t="s">
        <v>1847</v>
      </c>
      <c r="H204" t="s">
        <v>1893</v>
      </c>
      <c r="I204" t="s">
        <v>1894</v>
      </c>
      <c r="J204" t="s">
        <v>1914</v>
      </c>
    </row>
    <row r="205" spans="1:10" hidden="1" x14ac:dyDescent="0.45">
      <c r="A205">
        <v>405</v>
      </c>
      <c r="B205" t="s">
        <v>1227</v>
      </c>
      <c r="C205" t="s">
        <v>1374</v>
      </c>
      <c r="D205" t="s">
        <v>1836</v>
      </c>
      <c r="G205" t="s">
        <v>1851</v>
      </c>
      <c r="H205" t="s">
        <v>1936</v>
      </c>
      <c r="I205" t="s">
        <v>1955</v>
      </c>
      <c r="J205" t="s">
        <v>1956</v>
      </c>
    </row>
    <row r="206" spans="1:10" hidden="1" x14ac:dyDescent="0.45">
      <c r="A206">
        <v>408</v>
      </c>
      <c r="B206" t="s">
        <v>1230</v>
      </c>
      <c r="C206" t="s">
        <v>1844</v>
      </c>
      <c r="D206" t="s">
        <v>1772</v>
      </c>
      <c r="E206" t="s">
        <v>1380</v>
      </c>
      <c r="F206" t="s">
        <v>1837</v>
      </c>
      <c r="G206" t="s">
        <v>1847</v>
      </c>
      <c r="H206" t="s">
        <v>1893</v>
      </c>
      <c r="I206" t="s">
        <v>1933</v>
      </c>
    </row>
    <row r="207" spans="1:10" hidden="1" x14ac:dyDescent="0.45">
      <c r="A207">
        <v>411</v>
      </c>
      <c r="B207" t="s">
        <v>1233</v>
      </c>
      <c r="C207" t="s">
        <v>1844</v>
      </c>
      <c r="D207" t="s">
        <v>1836</v>
      </c>
      <c r="E207" t="s">
        <v>1406</v>
      </c>
      <c r="F207" t="s">
        <v>1838</v>
      </c>
      <c r="G207" t="s">
        <v>1851</v>
      </c>
      <c r="H207" t="s">
        <v>1936</v>
      </c>
      <c r="I207" t="s">
        <v>1955</v>
      </c>
      <c r="J207" t="s">
        <v>1956</v>
      </c>
    </row>
    <row r="208" spans="1:10" s="6" customFormat="1" x14ac:dyDescent="0.45">
      <c r="A208" s="6">
        <v>413</v>
      </c>
      <c r="B208" s="6" t="s">
        <v>1235</v>
      </c>
      <c r="C208" s="6" t="s">
        <v>1844</v>
      </c>
      <c r="D208" s="6" t="s">
        <v>1784</v>
      </c>
      <c r="E208" s="6" t="s">
        <v>1377</v>
      </c>
      <c r="F208" s="6" t="s">
        <v>1839</v>
      </c>
      <c r="G208" s="6" t="s">
        <v>1847</v>
      </c>
      <c r="H208" s="6" t="s">
        <v>1944</v>
      </c>
      <c r="I208" s="6" t="s">
        <v>1945</v>
      </c>
    </row>
    <row r="209" spans="1:10" hidden="1" x14ac:dyDescent="0.45">
      <c r="A209">
        <v>414</v>
      </c>
      <c r="B209" t="s">
        <v>1236</v>
      </c>
      <c r="C209" t="s">
        <v>1844</v>
      </c>
      <c r="D209" t="s">
        <v>1725</v>
      </c>
      <c r="E209" t="s">
        <v>1386</v>
      </c>
      <c r="F209" t="s">
        <v>1840</v>
      </c>
      <c r="G209" t="s">
        <v>1851</v>
      </c>
      <c r="H209" t="s">
        <v>1919</v>
      </c>
      <c r="I209" t="s">
        <v>1920</v>
      </c>
      <c r="J209" t="s">
        <v>1921</v>
      </c>
    </row>
    <row r="210" spans="1:10" s="6" customFormat="1" x14ac:dyDescent="0.45">
      <c r="A210" s="6">
        <v>417</v>
      </c>
      <c r="B210" s="6" t="s">
        <v>1239</v>
      </c>
      <c r="C210" s="6" t="s">
        <v>1375</v>
      </c>
      <c r="D210" s="6" t="s">
        <v>1376</v>
      </c>
      <c r="E210" s="6" t="s">
        <v>1377</v>
      </c>
      <c r="F210" s="6" t="s">
        <v>1378</v>
      </c>
      <c r="G210" s="6" t="s">
        <v>1957</v>
      </c>
      <c r="H210" s="6" t="s">
        <v>1958</v>
      </c>
      <c r="I210" s="6" t="s">
        <v>1959</v>
      </c>
    </row>
    <row r="211" spans="1:10" hidden="1" x14ac:dyDescent="0.45">
      <c r="A211">
        <v>418</v>
      </c>
      <c r="B211" t="s">
        <v>1240</v>
      </c>
      <c r="C211" t="s">
        <v>1375</v>
      </c>
      <c r="D211" t="s">
        <v>1379</v>
      </c>
      <c r="E211" t="s">
        <v>1380</v>
      </c>
      <c r="F211" t="s">
        <v>1381</v>
      </c>
      <c r="G211" t="s">
        <v>1957</v>
      </c>
      <c r="H211" t="s">
        <v>1960</v>
      </c>
      <c r="I211" t="s">
        <v>1961</v>
      </c>
    </row>
    <row r="212" spans="1:10" hidden="1" x14ac:dyDescent="0.45">
      <c r="A212">
        <v>419</v>
      </c>
      <c r="B212" t="s">
        <v>1241</v>
      </c>
      <c r="C212" t="s">
        <v>1375</v>
      </c>
      <c r="D212" t="s">
        <v>1382</v>
      </c>
      <c r="E212" t="s">
        <v>1383</v>
      </c>
      <c r="F212" t="s">
        <v>1384</v>
      </c>
      <c r="G212" t="s">
        <v>1957</v>
      </c>
      <c r="H212" t="s">
        <v>1962</v>
      </c>
      <c r="I212" t="s">
        <v>1963</v>
      </c>
      <c r="J212" t="s">
        <v>1964</v>
      </c>
    </row>
    <row r="213" spans="1:10" hidden="1" x14ac:dyDescent="0.45">
      <c r="A213">
        <v>420</v>
      </c>
      <c r="B213" t="s">
        <v>1242</v>
      </c>
      <c r="C213" t="s">
        <v>1375</v>
      </c>
      <c r="D213" t="s">
        <v>1385</v>
      </c>
      <c r="E213" t="s">
        <v>1386</v>
      </c>
      <c r="F213" t="s">
        <v>1387</v>
      </c>
      <c r="G213" t="s">
        <v>1965</v>
      </c>
      <c r="H213" t="s">
        <v>1966</v>
      </c>
      <c r="I213" t="s">
        <v>1967</v>
      </c>
      <c r="J213" t="s">
        <v>1968</v>
      </c>
    </row>
    <row r="214" spans="1:10" hidden="1" x14ac:dyDescent="0.45">
      <c r="A214">
        <v>421</v>
      </c>
      <c r="B214" t="s">
        <v>1243</v>
      </c>
      <c r="C214" t="s">
        <v>1375</v>
      </c>
      <c r="D214" t="s">
        <v>1388</v>
      </c>
      <c r="E214" t="s">
        <v>1389</v>
      </c>
      <c r="F214" t="s">
        <v>1390</v>
      </c>
      <c r="G214" t="s">
        <v>1965</v>
      </c>
      <c r="H214" t="s">
        <v>1969</v>
      </c>
      <c r="I214" t="s">
        <v>1970</v>
      </c>
    </row>
    <row r="215" spans="1:10" hidden="1" x14ac:dyDescent="0.45">
      <c r="A215">
        <v>422</v>
      </c>
      <c r="B215" t="s">
        <v>1244</v>
      </c>
      <c r="C215" t="s">
        <v>1375</v>
      </c>
      <c r="D215" t="s">
        <v>1391</v>
      </c>
      <c r="E215" t="s">
        <v>1392</v>
      </c>
      <c r="F215" t="s">
        <v>1393</v>
      </c>
      <c r="G215" t="s">
        <v>1957</v>
      </c>
      <c r="H215" t="s">
        <v>1962</v>
      </c>
      <c r="I215" t="s">
        <v>1971</v>
      </c>
      <c r="J215" t="s">
        <v>1972</v>
      </c>
    </row>
    <row r="216" spans="1:10" hidden="1" x14ac:dyDescent="0.45">
      <c r="A216">
        <v>423</v>
      </c>
      <c r="B216" t="s">
        <v>1245</v>
      </c>
      <c r="C216" t="s">
        <v>1375</v>
      </c>
      <c r="D216" t="s">
        <v>1394</v>
      </c>
      <c r="E216" t="s">
        <v>1395</v>
      </c>
      <c r="F216" t="s">
        <v>1396</v>
      </c>
      <c r="G216" t="s">
        <v>1973</v>
      </c>
      <c r="H216" t="s">
        <v>1974</v>
      </c>
      <c r="I216" t="s">
        <v>1975</v>
      </c>
      <c r="J216" t="s">
        <v>1976</v>
      </c>
    </row>
    <row r="217" spans="1:10" hidden="1" x14ac:dyDescent="0.45">
      <c r="A217">
        <v>424</v>
      </c>
      <c r="B217" t="s">
        <v>1246</v>
      </c>
      <c r="C217" t="s">
        <v>1375</v>
      </c>
      <c r="D217" t="s">
        <v>1397</v>
      </c>
      <c r="E217" t="s">
        <v>1383</v>
      </c>
      <c r="F217" t="s">
        <v>1398</v>
      </c>
      <c r="G217" t="s">
        <v>1957</v>
      </c>
      <c r="H217" t="s">
        <v>1962</v>
      </c>
      <c r="I217" t="s">
        <v>1977</v>
      </c>
      <c r="J217" t="s">
        <v>1978</v>
      </c>
    </row>
    <row r="218" spans="1:10" hidden="1" x14ac:dyDescent="0.45">
      <c r="A218">
        <v>425</v>
      </c>
      <c r="B218" t="s">
        <v>1247</v>
      </c>
      <c r="C218" t="s">
        <v>1375</v>
      </c>
      <c r="D218" t="s">
        <v>1399</v>
      </c>
      <c r="E218" t="s">
        <v>1380</v>
      </c>
      <c r="F218" t="s">
        <v>1400</v>
      </c>
      <c r="G218" t="s">
        <v>1957</v>
      </c>
      <c r="H218" t="s">
        <v>1960</v>
      </c>
      <c r="I218" t="s">
        <v>1979</v>
      </c>
      <c r="J218" t="s">
        <v>1980</v>
      </c>
    </row>
    <row r="219" spans="1:10" hidden="1" x14ac:dyDescent="0.45">
      <c r="A219">
        <v>426</v>
      </c>
      <c r="B219" t="s">
        <v>1248</v>
      </c>
      <c r="C219" t="s">
        <v>1375</v>
      </c>
      <c r="D219" t="s">
        <v>1401</v>
      </c>
      <c r="E219" t="s">
        <v>1402</v>
      </c>
      <c r="F219" t="s">
        <v>1403</v>
      </c>
      <c r="G219" t="s">
        <v>1401</v>
      </c>
    </row>
    <row r="220" spans="1:10" s="6" customFormat="1" x14ac:dyDescent="0.45">
      <c r="A220" s="6">
        <v>427</v>
      </c>
      <c r="B220" s="6" t="s">
        <v>1249</v>
      </c>
      <c r="C220" s="6" t="s">
        <v>1375</v>
      </c>
      <c r="D220" s="6" t="s">
        <v>1376</v>
      </c>
      <c r="E220" s="6" t="s">
        <v>1404</v>
      </c>
      <c r="F220" s="6" t="s">
        <v>1405</v>
      </c>
      <c r="G220" s="6" t="s">
        <v>1957</v>
      </c>
      <c r="H220" s="6" t="s">
        <v>1958</v>
      </c>
      <c r="I220" s="6" t="s">
        <v>1959</v>
      </c>
    </row>
    <row r="221" spans="1:10" hidden="1" x14ac:dyDescent="0.45">
      <c r="A221">
        <v>428</v>
      </c>
      <c r="B221" t="s">
        <v>1250</v>
      </c>
      <c r="C221" t="s">
        <v>1375</v>
      </c>
      <c r="D221" t="s">
        <v>1385</v>
      </c>
      <c r="E221" t="s">
        <v>1406</v>
      </c>
      <c r="F221" t="s">
        <v>1407</v>
      </c>
      <c r="G221" t="s">
        <v>1965</v>
      </c>
      <c r="H221" t="s">
        <v>1966</v>
      </c>
      <c r="I221" t="s">
        <v>1967</v>
      </c>
      <c r="J221" t="s">
        <v>1968</v>
      </c>
    </row>
    <row r="222" spans="1:10" hidden="1" x14ac:dyDescent="0.45">
      <c r="A222">
        <v>429</v>
      </c>
      <c r="B222" t="s">
        <v>1251</v>
      </c>
      <c r="C222" t="s">
        <v>1375</v>
      </c>
      <c r="D222" t="s">
        <v>1408</v>
      </c>
      <c r="E222" t="s">
        <v>1409</v>
      </c>
      <c r="F222" t="s">
        <v>1410</v>
      </c>
      <c r="G222" t="s">
        <v>1981</v>
      </c>
      <c r="H222" t="s">
        <v>1962</v>
      </c>
    </row>
    <row r="223" spans="1:10" hidden="1" x14ac:dyDescent="0.45">
      <c r="A223">
        <v>430</v>
      </c>
      <c r="B223" t="s">
        <v>1252</v>
      </c>
      <c r="C223" t="s">
        <v>1375</v>
      </c>
      <c r="D223" t="s">
        <v>1399</v>
      </c>
      <c r="E223" t="s">
        <v>1383</v>
      </c>
      <c r="F223" t="s">
        <v>1411</v>
      </c>
      <c r="G223" t="s">
        <v>1957</v>
      </c>
      <c r="H223" t="s">
        <v>1960</v>
      </c>
      <c r="I223" t="s">
        <v>1979</v>
      </c>
      <c r="J223" t="s">
        <v>1980</v>
      </c>
    </row>
    <row r="224" spans="1:10" hidden="1" x14ac:dyDescent="0.45">
      <c r="A224">
        <v>431</v>
      </c>
      <c r="B224" t="s">
        <v>1253</v>
      </c>
      <c r="C224" t="s">
        <v>1375</v>
      </c>
      <c r="D224" t="s">
        <v>1412</v>
      </c>
      <c r="E224" t="s">
        <v>1389</v>
      </c>
      <c r="F224" t="s">
        <v>1413</v>
      </c>
      <c r="G224" t="s">
        <v>1965</v>
      </c>
      <c r="H224" t="s">
        <v>1969</v>
      </c>
      <c r="I224" t="s">
        <v>1963</v>
      </c>
      <c r="J224" t="s">
        <v>1982</v>
      </c>
    </row>
    <row r="225" spans="1:10" hidden="1" x14ac:dyDescent="0.45">
      <c r="A225">
        <v>432</v>
      </c>
      <c r="B225" t="s">
        <v>1254</v>
      </c>
      <c r="C225" t="s">
        <v>1375</v>
      </c>
      <c r="D225" t="s">
        <v>1414</v>
      </c>
      <c r="E225" t="s">
        <v>1389</v>
      </c>
      <c r="F225" t="s">
        <v>1415</v>
      </c>
      <c r="G225" t="s">
        <v>1965</v>
      </c>
      <c r="H225" t="s">
        <v>1969</v>
      </c>
      <c r="I225" t="s">
        <v>1963</v>
      </c>
      <c r="J225" t="s">
        <v>1983</v>
      </c>
    </row>
    <row r="226" spans="1:10" hidden="1" x14ac:dyDescent="0.45">
      <c r="A226">
        <v>433</v>
      </c>
      <c r="B226" t="s">
        <v>1255</v>
      </c>
      <c r="C226" t="s">
        <v>1375</v>
      </c>
      <c r="D226" t="s">
        <v>1416</v>
      </c>
      <c r="E226" t="s">
        <v>1409</v>
      </c>
      <c r="F226" t="s">
        <v>1417</v>
      </c>
      <c r="G226" t="s">
        <v>1981</v>
      </c>
      <c r="H226" t="s">
        <v>1962</v>
      </c>
      <c r="I226" t="s">
        <v>1984</v>
      </c>
    </row>
    <row r="227" spans="1:10" hidden="1" x14ac:dyDescent="0.45">
      <c r="A227">
        <v>434</v>
      </c>
      <c r="B227" t="s">
        <v>1256</v>
      </c>
      <c r="C227" t="s">
        <v>1375</v>
      </c>
      <c r="D227" t="s">
        <v>1418</v>
      </c>
      <c r="E227" t="s">
        <v>1419</v>
      </c>
      <c r="F227" t="s">
        <v>1420</v>
      </c>
      <c r="G227" t="s">
        <v>1418</v>
      </c>
    </row>
    <row r="228" spans="1:10" hidden="1" x14ac:dyDescent="0.45">
      <c r="A228">
        <v>435</v>
      </c>
      <c r="B228" t="s">
        <v>1257</v>
      </c>
      <c r="C228" t="s">
        <v>1375</v>
      </c>
      <c r="D228" t="s">
        <v>1421</v>
      </c>
      <c r="E228" t="s">
        <v>1389</v>
      </c>
      <c r="F228" t="s">
        <v>1422</v>
      </c>
      <c r="G228" t="s">
        <v>1965</v>
      </c>
      <c r="H228" t="s">
        <v>1969</v>
      </c>
      <c r="I228" t="s">
        <v>1985</v>
      </c>
      <c r="J228" t="s">
        <v>1986</v>
      </c>
    </row>
    <row r="229" spans="1:10" hidden="1" x14ac:dyDescent="0.45">
      <c r="A229">
        <v>436</v>
      </c>
      <c r="B229" t="s">
        <v>1258</v>
      </c>
      <c r="C229" t="s">
        <v>1375</v>
      </c>
      <c r="D229" t="s">
        <v>1423</v>
      </c>
      <c r="E229" t="s">
        <v>1406</v>
      </c>
      <c r="F229" t="s">
        <v>1424</v>
      </c>
      <c r="G229" t="s">
        <v>1965</v>
      </c>
      <c r="H229" t="s">
        <v>1987</v>
      </c>
    </row>
    <row r="230" spans="1:10" hidden="1" x14ac:dyDescent="0.45">
      <c r="A230">
        <v>437</v>
      </c>
      <c r="B230" t="s">
        <v>1259</v>
      </c>
      <c r="C230" t="s">
        <v>1375</v>
      </c>
      <c r="D230" t="s">
        <v>1425</v>
      </c>
      <c r="E230" t="s">
        <v>1426</v>
      </c>
      <c r="F230" t="s">
        <v>1427</v>
      </c>
      <c r="G230" t="s">
        <v>1973</v>
      </c>
      <c r="H230" t="s">
        <v>1988</v>
      </c>
      <c r="I230" t="s">
        <v>1975</v>
      </c>
      <c r="J230" t="s">
        <v>1989</v>
      </c>
    </row>
    <row r="231" spans="1:10" hidden="1" x14ac:dyDescent="0.45">
      <c r="A231">
        <v>438</v>
      </c>
      <c r="B231" t="s">
        <v>1260</v>
      </c>
      <c r="C231" t="s">
        <v>1375</v>
      </c>
      <c r="D231" t="s">
        <v>1428</v>
      </c>
      <c r="E231" t="s">
        <v>1389</v>
      </c>
      <c r="F231" t="s">
        <v>1429</v>
      </c>
      <c r="G231" t="s">
        <v>1965</v>
      </c>
      <c r="H231" t="s">
        <v>1969</v>
      </c>
      <c r="I231" t="s">
        <v>1990</v>
      </c>
    </row>
    <row r="232" spans="1:10" hidden="1" x14ac:dyDescent="0.45">
      <c r="A232">
        <v>439</v>
      </c>
      <c r="B232" t="s">
        <v>1261</v>
      </c>
      <c r="C232" t="s">
        <v>1375</v>
      </c>
      <c r="D232" t="s">
        <v>1430</v>
      </c>
      <c r="E232" t="s">
        <v>1431</v>
      </c>
      <c r="F232" t="s">
        <v>1432</v>
      </c>
      <c r="G232" t="s">
        <v>1973</v>
      </c>
      <c r="H232" t="s">
        <v>1988</v>
      </c>
      <c r="I232" t="s">
        <v>1991</v>
      </c>
      <c r="J232" t="s">
        <v>1976</v>
      </c>
    </row>
    <row r="233" spans="1:10" hidden="1" x14ac:dyDescent="0.45">
      <c r="A233">
        <v>440</v>
      </c>
      <c r="B233" t="s">
        <v>1262</v>
      </c>
      <c r="C233" t="s">
        <v>1375</v>
      </c>
      <c r="D233" t="s">
        <v>1433</v>
      </c>
      <c r="E233" t="s">
        <v>1389</v>
      </c>
      <c r="F233" t="s">
        <v>1434</v>
      </c>
      <c r="G233" t="s">
        <v>1957</v>
      </c>
      <c r="H233" t="s">
        <v>1992</v>
      </c>
      <c r="I233" t="s">
        <v>1993</v>
      </c>
    </row>
    <row r="234" spans="1:10" hidden="1" x14ac:dyDescent="0.45">
      <c r="A234">
        <v>441</v>
      </c>
      <c r="B234" t="s">
        <v>1263</v>
      </c>
      <c r="C234" t="s">
        <v>1375</v>
      </c>
      <c r="D234" t="s">
        <v>1430</v>
      </c>
      <c r="E234" t="s">
        <v>1435</v>
      </c>
      <c r="F234" t="s">
        <v>1436</v>
      </c>
      <c r="G234" t="s">
        <v>1973</v>
      </c>
      <c r="H234" t="s">
        <v>1988</v>
      </c>
      <c r="I234" t="s">
        <v>1991</v>
      </c>
      <c r="J234" t="s">
        <v>1976</v>
      </c>
    </row>
    <row r="235" spans="1:10" hidden="1" x14ac:dyDescent="0.45">
      <c r="A235">
        <v>442</v>
      </c>
      <c r="B235" t="s">
        <v>1264</v>
      </c>
      <c r="C235" t="s">
        <v>1375</v>
      </c>
      <c r="D235" t="s">
        <v>1437</v>
      </c>
      <c r="E235" t="s">
        <v>1383</v>
      </c>
      <c r="F235" t="s">
        <v>1438</v>
      </c>
      <c r="G235" t="s">
        <v>1957</v>
      </c>
      <c r="H235" t="s">
        <v>1962</v>
      </c>
      <c r="I235" t="s">
        <v>1994</v>
      </c>
      <c r="J235" t="s">
        <v>1980</v>
      </c>
    </row>
    <row r="236" spans="1:10" hidden="1" x14ac:dyDescent="0.45">
      <c r="A236">
        <v>443</v>
      </c>
      <c r="B236" t="s">
        <v>1265</v>
      </c>
      <c r="C236" t="s">
        <v>1375</v>
      </c>
      <c r="D236" t="s">
        <v>1439</v>
      </c>
      <c r="E236" t="s">
        <v>1440</v>
      </c>
      <c r="F236" t="s">
        <v>1441</v>
      </c>
      <c r="G236" t="s">
        <v>1965</v>
      </c>
      <c r="H236" t="s">
        <v>1995</v>
      </c>
      <c r="I236" t="s">
        <v>1996</v>
      </c>
      <c r="J236" t="s">
        <v>1997</v>
      </c>
    </row>
    <row r="237" spans="1:10" hidden="1" x14ac:dyDescent="0.45">
      <c r="A237">
        <v>444</v>
      </c>
      <c r="B237" t="s">
        <v>1266</v>
      </c>
      <c r="C237" t="s">
        <v>1375</v>
      </c>
      <c r="D237" t="s">
        <v>1442</v>
      </c>
      <c r="E237" t="s">
        <v>1443</v>
      </c>
      <c r="F237" t="s">
        <v>1444</v>
      </c>
      <c r="G237" t="s">
        <v>1957</v>
      </c>
      <c r="H237" t="s">
        <v>1962</v>
      </c>
      <c r="I237" t="s">
        <v>1998</v>
      </c>
      <c r="J237" t="s">
        <v>1999</v>
      </c>
    </row>
    <row r="238" spans="1:10" hidden="1" x14ac:dyDescent="0.45">
      <c r="A238">
        <v>445</v>
      </c>
      <c r="B238" t="s">
        <v>1267</v>
      </c>
      <c r="C238" t="s">
        <v>1375</v>
      </c>
      <c r="D238" t="s">
        <v>1445</v>
      </c>
      <c r="E238" t="s">
        <v>1409</v>
      </c>
      <c r="F238" t="s">
        <v>1446</v>
      </c>
      <c r="G238" t="s">
        <v>1981</v>
      </c>
      <c r="H238" t="s">
        <v>1962</v>
      </c>
      <c r="I238" t="s">
        <v>2000</v>
      </c>
    </row>
    <row r="239" spans="1:10" hidden="1" x14ac:dyDescent="0.45">
      <c r="A239">
        <v>446</v>
      </c>
      <c r="B239" t="s">
        <v>1268</v>
      </c>
      <c r="C239" t="s">
        <v>1375</v>
      </c>
      <c r="D239" t="s">
        <v>1447</v>
      </c>
      <c r="E239" t="s">
        <v>1440</v>
      </c>
      <c r="F239" t="s">
        <v>1448</v>
      </c>
      <c r="G239" t="s">
        <v>1957</v>
      </c>
      <c r="H239" t="s">
        <v>1995</v>
      </c>
      <c r="I239" t="s">
        <v>2001</v>
      </c>
    </row>
    <row r="240" spans="1:10" hidden="1" x14ac:dyDescent="0.45">
      <c r="A240">
        <v>447</v>
      </c>
      <c r="B240" t="s">
        <v>1269</v>
      </c>
      <c r="C240" t="s">
        <v>1375</v>
      </c>
      <c r="D240" t="s">
        <v>1449</v>
      </c>
      <c r="E240" t="s">
        <v>1409</v>
      </c>
      <c r="F240" t="s">
        <v>1450</v>
      </c>
      <c r="G240" t="s">
        <v>1981</v>
      </c>
      <c r="H240" t="s">
        <v>1962</v>
      </c>
      <c r="I240" t="s">
        <v>2002</v>
      </c>
    </row>
    <row r="241" spans="1:10" hidden="1" x14ac:dyDescent="0.45">
      <c r="A241">
        <v>448</v>
      </c>
      <c r="B241" t="s">
        <v>1270</v>
      </c>
      <c r="C241" t="s">
        <v>1375</v>
      </c>
      <c r="D241" t="s">
        <v>1451</v>
      </c>
      <c r="E241" t="s">
        <v>1452</v>
      </c>
      <c r="F241" t="s">
        <v>1453</v>
      </c>
      <c r="G241" t="s">
        <v>1973</v>
      </c>
      <c r="H241" t="s">
        <v>2003</v>
      </c>
      <c r="I241" t="s">
        <v>2004</v>
      </c>
      <c r="J241" t="s">
        <v>2005</v>
      </c>
    </row>
    <row r="242" spans="1:10" hidden="1" x14ac:dyDescent="0.45">
      <c r="A242">
        <v>449</v>
      </c>
      <c r="B242" t="s">
        <v>1271</v>
      </c>
      <c r="C242" t="s">
        <v>1375</v>
      </c>
      <c r="D242" t="s">
        <v>1454</v>
      </c>
      <c r="E242" t="s">
        <v>1455</v>
      </c>
      <c r="F242" t="s">
        <v>1456</v>
      </c>
      <c r="G242" t="s">
        <v>2006</v>
      </c>
      <c r="H242" t="s">
        <v>2007</v>
      </c>
    </row>
    <row r="243" spans="1:10" hidden="1" x14ac:dyDescent="0.45">
      <c r="A243">
        <v>450</v>
      </c>
      <c r="B243" t="s">
        <v>1272</v>
      </c>
      <c r="C243" t="s">
        <v>1375</v>
      </c>
      <c r="D243" t="s">
        <v>1457</v>
      </c>
      <c r="E243" t="s">
        <v>1458</v>
      </c>
      <c r="F243" t="s">
        <v>1459</v>
      </c>
      <c r="G243" t="s">
        <v>1957</v>
      </c>
      <c r="H243" t="s">
        <v>1995</v>
      </c>
      <c r="I243" t="s">
        <v>2008</v>
      </c>
      <c r="J243" t="s">
        <v>2009</v>
      </c>
    </row>
    <row r="244" spans="1:10" hidden="1" x14ac:dyDescent="0.45">
      <c r="A244">
        <v>451</v>
      </c>
      <c r="B244" t="s">
        <v>1273</v>
      </c>
      <c r="C244" t="s">
        <v>1375</v>
      </c>
      <c r="D244" t="s">
        <v>1460</v>
      </c>
      <c r="E244" t="s">
        <v>1461</v>
      </c>
      <c r="F244" t="s">
        <v>1462</v>
      </c>
      <c r="G244" t="s">
        <v>1957</v>
      </c>
      <c r="H244" t="s">
        <v>1960</v>
      </c>
      <c r="I244" t="s">
        <v>2010</v>
      </c>
      <c r="J244" t="s">
        <v>2011</v>
      </c>
    </row>
    <row r="245" spans="1:10" hidden="1" x14ac:dyDescent="0.45">
      <c r="A245">
        <v>452</v>
      </c>
      <c r="B245" t="s">
        <v>1274</v>
      </c>
      <c r="C245" t="s">
        <v>1375</v>
      </c>
      <c r="D245" t="s">
        <v>1463</v>
      </c>
      <c r="E245" t="s">
        <v>1464</v>
      </c>
      <c r="F245" t="s">
        <v>1465</v>
      </c>
      <c r="G245" t="s">
        <v>1973</v>
      </c>
      <c r="H245" t="s">
        <v>1988</v>
      </c>
      <c r="I245" t="s">
        <v>1991</v>
      </c>
      <c r="J245" t="s">
        <v>2012</v>
      </c>
    </row>
    <row r="246" spans="1:10" hidden="1" x14ac:dyDescent="0.45">
      <c r="A246">
        <v>453</v>
      </c>
      <c r="B246" t="s">
        <v>1275</v>
      </c>
      <c r="C246" t="s">
        <v>1375</v>
      </c>
      <c r="D246" t="s">
        <v>1466</v>
      </c>
      <c r="E246" t="s">
        <v>1467</v>
      </c>
      <c r="F246" t="s">
        <v>1468</v>
      </c>
      <c r="G246" t="s">
        <v>1973</v>
      </c>
      <c r="H246" t="s">
        <v>1988</v>
      </c>
      <c r="I246" t="s">
        <v>1991</v>
      </c>
      <c r="J246" t="s">
        <v>2013</v>
      </c>
    </row>
    <row r="247" spans="1:10" hidden="1" x14ac:dyDescent="0.45">
      <c r="A247">
        <v>454</v>
      </c>
      <c r="B247" t="s">
        <v>1276</v>
      </c>
      <c r="C247" t="s">
        <v>1375</v>
      </c>
      <c r="D247" t="s">
        <v>1469</v>
      </c>
      <c r="E247" t="s">
        <v>1470</v>
      </c>
      <c r="F247" t="s">
        <v>1471</v>
      </c>
      <c r="G247" t="s">
        <v>1973</v>
      </c>
      <c r="H247" t="s">
        <v>1988</v>
      </c>
      <c r="I247" t="s">
        <v>1975</v>
      </c>
    </row>
    <row r="248" spans="1:10" hidden="1" x14ac:dyDescent="0.45">
      <c r="A248">
        <v>455</v>
      </c>
      <c r="B248" t="s">
        <v>1277</v>
      </c>
      <c r="C248" t="s">
        <v>1375</v>
      </c>
      <c r="D248" t="s">
        <v>1472</v>
      </c>
      <c r="E248" t="s">
        <v>1473</v>
      </c>
      <c r="F248" t="s">
        <v>1474</v>
      </c>
      <c r="G248" t="s">
        <v>1957</v>
      </c>
      <c r="H248" t="s">
        <v>1962</v>
      </c>
      <c r="I248" t="s">
        <v>2014</v>
      </c>
    </row>
    <row r="249" spans="1:10" hidden="1" x14ac:dyDescent="0.45">
      <c r="A249">
        <v>456</v>
      </c>
      <c r="B249" t="s">
        <v>1278</v>
      </c>
      <c r="C249" t="s">
        <v>1375</v>
      </c>
      <c r="D249" t="s">
        <v>1475</v>
      </c>
      <c r="E249" t="s">
        <v>1476</v>
      </c>
      <c r="F249" t="s">
        <v>1477</v>
      </c>
      <c r="G249" t="s">
        <v>2003</v>
      </c>
      <c r="H249" t="s">
        <v>2015</v>
      </c>
      <c r="I249" t="s">
        <v>1860</v>
      </c>
    </row>
    <row r="250" spans="1:10" hidden="1" x14ac:dyDescent="0.45">
      <c r="A250">
        <v>457</v>
      </c>
      <c r="B250" t="s">
        <v>1279</v>
      </c>
      <c r="C250" t="s">
        <v>1375</v>
      </c>
      <c r="D250" t="s">
        <v>1478</v>
      </c>
      <c r="E250" t="s">
        <v>1440</v>
      </c>
      <c r="F250" t="s">
        <v>1479</v>
      </c>
      <c r="G250" t="s">
        <v>1957</v>
      </c>
      <c r="H250" t="s">
        <v>1995</v>
      </c>
      <c r="I250" t="s">
        <v>1996</v>
      </c>
    </row>
    <row r="251" spans="1:10" hidden="1" x14ac:dyDescent="0.45">
      <c r="A251">
        <v>458</v>
      </c>
      <c r="B251" t="s">
        <v>1280</v>
      </c>
      <c r="C251" t="s">
        <v>1375</v>
      </c>
      <c r="D251" t="s">
        <v>1480</v>
      </c>
      <c r="E251" t="s">
        <v>1383</v>
      </c>
      <c r="F251" t="s">
        <v>1481</v>
      </c>
      <c r="G251" t="s">
        <v>1957</v>
      </c>
      <c r="H251" t="s">
        <v>1962</v>
      </c>
      <c r="I251" t="s">
        <v>2016</v>
      </c>
    </row>
    <row r="252" spans="1:10" hidden="1" x14ac:dyDescent="0.45">
      <c r="A252">
        <v>459</v>
      </c>
      <c r="B252" t="s">
        <v>1281</v>
      </c>
      <c r="C252" t="s">
        <v>1375</v>
      </c>
      <c r="D252" t="s">
        <v>1482</v>
      </c>
      <c r="E252" t="s">
        <v>1383</v>
      </c>
      <c r="F252" t="s">
        <v>1483</v>
      </c>
      <c r="G252" t="s">
        <v>1957</v>
      </c>
      <c r="H252" t="s">
        <v>1962</v>
      </c>
      <c r="I252" t="s">
        <v>2017</v>
      </c>
    </row>
    <row r="253" spans="1:10" hidden="1" x14ac:dyDescent="0.45">
      <c r="A253">
        <v>460</v>
      </c>
      <c r="B253" t="s">
        <v>1282</v>
      </c>
      <c r="C253" t="s">
        <v>1375</v>
      </c>
      <c r="D253" t="s">
        <v>1484</v>
      </c>
      <c r="E253" t="s">
        <v>1383</v>
      </c>
      <c r="F253" t="s">
        <v>1485</v>
      </c>
      <c r="G253" t="s">
        <v>1957</v>
      </c>
      <c r="H253" t="s">
        <v>1962</v>
      </c>
      <c r="I253" t="s">
        <v>2018</v>
      </c>
    </row>
    <row r="254" spans="1:10" hidden="1" x14ac:dyDescent="0.45">
      <c r="A254">
        <v>461</v>
      </c>
      <c r="B254" t="s">
        <v>1283</v>
      </c>
      <c r="C254" t="s">
        <v>1375</v>
      </c>
      <c r="D254" t="s">
        <v>1486</v>
      </c>
      <c r="E254" t="s">
        <v>1487</v>
      </c>
      <c r="F254" t="s">
        <v>1488</v>
      </c>
      <c r="G254" t="s">
        <v>1973</v>
      </c>
      <c r="H254" t="s">
        <v>2019</v>
      </c>
      <c r="I254" t="s">
        <v>2020</v>
      </c>
    </row>
    <row r="255" spans="1:10" hidden="1" x14ac:dyDescent="0.45">
      <c r="A255">
        <v>462</v>
      </c>
      <c r="B255" t="s">
        <v>1284</v>
      </c>
      <c r="C255" t="s">
        <v>1375</v>
      </c>
      <c r="D255" t="s">
        <v>1489</v>
      </c>
      <c r="E255" t="s">
        <v>1490</v>
      </c>
      <c r="F255" t="s">
        <v>1491</v>
      </c>
      <c r="G255" t="s">
        <v>1973</v>
      </c>
      <c r="H255" t="s">
        <v>2012</v>
      </c>
      <c r="I255" t="s">
        <v>2004</v>
      </c>
    </row>
    <row r="256" spans="1:10" hidden="1" x14ac:dyDescent="0.45">
      <c r="A256">
        <v>463</v>
      </c>
      <c r="B256" t="s">
        <v>1285</v>
      </c>
      <c r="C256" t="s">
        <v>1375</v>
      </c>
      <c r="D256" t="s">
        <v>1492</v>
      </c>
      <c r="E256" t="s">
        <v>1493</v>
      </c>
      <c r="F256" t="s">
        <v>1494</v>
      </c>
      <c r="G256" t="s">
        <v>1973</v>
      </c>
      <c r="H256" t="s">
        <v>1988</v>
      </c>
      <c r="I256" t="s">
        <v>2021</v>
      </c>
      <c r="J256" t="s">
        <v>1976</v>
      </c>
    </row>
    <row r="257" spans="1:12" hidden="1" x14ac:dyDescent="0.45">
      <c r="A257">
        <v>464</v>
      </c>
      <c r="B257" t="s">
        <v>1286</v>
      </c>
      <c r="C257" t="s">
        <v>1375</v>
      </c>
      <c r="D257" t="s">
        <v>1495</v>
      </c>
      <c r="E257" t="s">
        <v>1383</v>
      </c>
      <c r="F257" t="s">
        <v>1496</v>
      </c>
      <c r="G257" t="s">
        <v>1957</v>
      </c>
      <c r="H257" t="s">
        <v>1962</v>
      </c>
      <c r="I257" t="s">
        <v>1998</v>
      </c>
    </row>
    <row r="258" spans="1:12" hidden="1" x14ac:dyDescent="0.45">
      <c r="A258">
        <v>465</v>
      </c>
      <c r="B258" t="s">
        <v>1287</v>
      </c>
      <c r="C258" t="s">
        <v>1375</v>
      </c>
      <c r="D258" t="s">
        <v>1497</v>
      </c>
      <c r="E258" t="s">
        <v>1476</v>
      </c>
      <c r="F258" t="s">
        <v>1498</v>
      </c>
      <c r="G258" t="s">
        <v>2003</v>
      </c>
      <c r="H258" t="s">
        <v>2022</v>
      </c>
      <c r="I258" t="s">
        <v>1860</v>
      </c>
    </row>
    <row r="259" spans="1:12" hidden="1" x14ac:dyDescent="0.45">
      <c r="A259">
        <v>466</v>
      </c>
      <c r="B259" t="s">
        <v>1288</v>
      </c>
      <c r="C259" t="s">
        <v>1375</v>
      </c>
      <c r="D259" t="s">
        <v>1499</v>
      </c>
      <c r="E259" t="s">
        <v>1426</v>
      </c>
      <c r="F259" t="s">
        <v>1500</v>
      </c>
      <c r="G259" t="s">
        <v>1973</v>
      </c>
      <c r="H259" t="s">
        <v>1988</v>
      </c>
      <c r="I259" t="s">
        <v>2004</v>
      </c>
      <c r="J259" t="s">
        <v>2012</v>
      </c>
    </row>
    <row r="260" spans="1:12" hidden="1" x14ac:dyDescent="0.45">
      <c r="A260">
        <v>467</v>
      </c>
      <c r="B260" t="s">
        <v>1289</v>
      </c>
      <c r="C260" t="s">
        <v>1375</v>
      </c>
      <c r="D260" t="s">
        <v>1469</v>
      </c>
      <c r="E260" t="s">
        <v>1501</v>
      </c>
      <c r="F260" t="s">
        <v>1502</v>
      </c>
      <c r="G260" t="s">
        <v>1973</v>
      </c>
      <c r="H260" t="s">
        <v>1988</v>
      </c>
      <c r="I260" t="s">
        <v>1975</v>
      </c>
    </row>
    <row r="261" spans="1:12" hidden="1" x14ac:dyDescent="0.45">
      <c r="A261">
        <v>468</v>
      </c>
      <c r="B261" t="s">
        <v>1290</v>
      </c>
      <c r="C261" t="s">
        <v>1375</v>
      </c>
      <c r="D261" t="s">
        <v>1385</v>
      </c>
      <c r="E261" t="s">
        <v>1503</v>
      </c>
      <c r="F261" t="s">
        <v>1504</v>
      </c>
      <c r="G261" t="s">
        <v>1965</v>
      </c>
      <c r="H261" t="s">
        <v>1966</v>
      </c>
      <c r="I261" t="s">
        <v>1967</v>
      </c>
      <c r="J261" t="s">
        <v>1968</v>
      </c>
    </row>
    <row r="262" spans="1:12" hidden="1" x14ac:dyDescent="0.45">
      <c r="A262">
        <v>469</v>
      </c>
      <c r="B262" t="s">
        <v>1291</v>
      </c>
      <c r="C262" t="s">
        <v>1375</v>
      </c>
      <c r="D262" t="s">
        <v>1505</v>
      </c>
      <c r="E262" t="s">
        <v>1506</v>
      </c>
      <c r="F262" t="s">
        <v>1507</v>
      </c>
      <c r="G262" t="s">
        <v>1973</v>
      </c>
      <c r="H262" t="s">
        <v>1974</v>
      </c>
      <c r="I262" t="s">
        <v>2004</v>
      </c>
      <c r="J262" t="s">
        <v>2023</v>
      </c>
    </row>
    <row r="263" spans="1:12" hidden="1" x14ac:dyDescent="0.45">
      <c r="A263">
        <v>470</v>
      </c>
      <c r="B263" t="s">
        <v>1292</v>
      </c>
      <c r="C263" t="s">
        <v>1375</v>
      </c>
      <c r="D263" t="s">
        <v>1508</v>
      </c>
      <c r="E263" t="s">
        <v>1380</v>
      </c>
      <c r="F263" t="s">
        <v>1509</v>
      </c>
      <c r="G263" t="s">
        <v>1957</v>
      </c>
      <c r="H263" t="s">
        <v>1960</v>
      </c>
      <c r="I263" t="s">
        <v>1979</v>
      </c>
      <c r="J263" t="s">
        <v>2024</v>
      </c>
    </row>
    <row r="264" spans="1:12" hidden="1" x14ac:dyDescent="0.45">
      <c r="A264">
        <v>471</v>
      </c>
      <c r="B264" t="s">
        <v>1293</v>
      </c>
      <c r="C264" t="s">
        <v>1375</v>
      </c>
      <c r="D264" t="s">
        <v>1423</v>
      </c>
      <c r="E264" t="s">
        <v>1389</v>
      </c>
      <c r="F264" t="s">
        <v>1510</v>
      </c>
      <c r="G264" t="s">
        <v>1965</v>
      </c>
      <c r="H264" t="s">
        <v>1987</v>
      </c>
    </row>
    <row r="265" spans="1:12" hidden="1" x14ac:dyDescent="0.45">
      <c r="A265">
        <v>472</v>
      </c>
      <c r="B265" t="s">
        <v>1294</v>
      </c>
      <c r="C265" t="s">
        <v>1375</v>
      </c>
      <c r="D265" t="s">
        <v>1511</v>
      </c>
      <c r="E265" t="s">
        <v>1512</v>
      </c>
      <c r="F265" t="s">
        <v>1513</v>
      </c>
      <c r="G265" t="s">
        <v>2025</v>
      </c>
      <c r="H265" t="s">
        <v>2026</v>
      </c>
    </row>
    <row r="266" spans="1:12" hidden="1" x14ac:dyDescent="0.45">
      <c r="A266">
        <v>473</v>
      </c>
      <c r="B266" t="s">
        <v>1295</v>
      </c>
      <c r="C266" t="s">
        <v>1375</v>
      </c>
      <c r="D266" t="s">
        <v>1514</v>
      </c>
      <c r="E266" t="s">
        <v>1383</v>
      </c>
      <c r="F266" t="s">
        <v>1515</v>
      </c>
      <c r="G266" t="s">
        <v>1957</v>
      </c>
      <c r="H266" t="s">
        <v>1962</v>
      </c>
      <c r="I266" t="s">
        <v>1998</v>
      </c>
      <c r="J266" t="s">
        <v>1980</v>
      </c>
    </row>
    <row r="267" spans="1:12" hidden="1" x14ac:dyDescent="0.45">
      <c r="A267">
        <v>474</v>
      </c>
      <c r="B267" t="s">
        <v>1296</v>
      </c>
      <c r="C267" t="s">
        <v>1375</v>
      </c>
      <c r="D267" t="s">
        <v>1516</v>
      </c>
      <c r="E267" t="s">
        <v>1440</v>
      </c>
      <c r="F267" t="s">
        <v>1517</v>
      </c>
      <c r="G267" t="s">
        <v>1957</v>
      </c>
      <c r="H267" t="s">
        <v>1995</v>
      </c>
      <c r="I267" t="s">
        <v>2027</v>
      </c>
    </row>
    <row r="268" spans="1:12" hidden="1" x14ac:dyDescent="0.45">
      <c r="A268">
        <v>475</v>
      </c>
      <c r="B268" t="s">
        <v>1297</v>
      </c>
      <c r="C268" t="s">
        <v>1375</v>
      </c>
      <c r="D268" t="s">
        <v>1518</v>
      </c>
      <c r="E268" t="s">
        <v>1409</v>
      </c>
      <c r="F268" t="s">
        <v>1519</v>
      </c>
      <c r="G268" t="s">
        <v>1981</v>
      </c>
      <c r="H268" t="s">
        <v>1962</v>
      </c>
      <c r="I268" t="s">
        <v>2028</v>
      </c>
    </row>
    <row r="269" spans="1:12" hidden="1" x14ac:dyDescent="0.45">
      <c r="A269">
        <v>476</v>
      </c>
      <c r="B269" t="s">
        <v>1298</v>
      </c>
      <c r="C269" t="s">
        <v>1375</v>
      </c>
      <c r="D269" t="s">
        <v>1520</v>
      </c>
      <c r="E269" t="s">
        <v>1521</v>
      </c>
      <c r="F269" t="s">
        <v>1522</v>
      </c>
      <c r="G269" t="s">
        <v>1957</v>
      </c>
      <c r="H269" t="s">
        <v>2029</v>
      </c>
    </row>
    <row r="270" spans="1:12" hidden="1" x14ac:dyDescent="0.45">
      <c r="A270">
        <v>477</v>
      </c>
      <c r="B270" t="s">
        <v>1299</v>
      </c>
      <c r="C270" t="s">
        <v>1375</v>
      </c>
      <c r="D270" t="s">
        <v>1523</v>
      </c>
      <c r="E270" t="s">
        <v>1458</v>
      </c>
      <c r="F270" t="s">
        <v>1524</v>
      </c>
      <c r="G270" t="s">
        <v>1957</v>
      </c>
      <c r="H270" t="s">
        <v>1995</v>
      </c>
      <c r="I270" t="s">
        <v>2008</v>
      </c>
    </row>
    <row r="271" spans="1:12" hidden="1" x14ac:dyDescent="0.45">
      <c r="A271">
        <v>478</v>
      </c>
      <c r="B271" t="s">
        <v>1300</v>
      </c>
      <c r="C271" t="s">
        <v>1375</v>
      </c>
      <c r="D271" t="s">
        <v>1525</v>
      </c>
      <c r="E271" t="s">
        <v>1526</v>
      </c>
      <c r="F271" t="s">
        <v>1527</v>
      </c>
      <c r="G271" t="s">
        <v>1973</v>
      </c>
      <c r="H271" t="s">
        <v>1988</v>
      </c>
      <c r="I271" t="s">
        <v>2030</v>
      </c>
    </row>
    <row r="272" spans="1:12" hidden="1" x14ac:dyDescent="0.45">
      <c r="A272">
        <v>479</v>
      </c>
      <c r="B272" t="s">
        <v>1301</v>
      </c>
      <c r="C272" t="s">
        <v>1375</v>
      </c>
      <c r="D272" t="s">
        <v>1528</v>
      </c>
      <c r="E272" t="s">
        <v>1529</v>
      </c>
      <c r="F272" t="s">
        <v>1530</v>
      </c>
      <c r="G272" t="s">
        <v>1957</v>
      </c>
      <c r="H272" t="s">
        <v>2031</v>
      </c>
      <c r="I272" t="s">
        <v>2032</v>
      </c>
      <c r="J272" t="s">
        <v>2033</v>
      </c>
      <c r="K272" t="s">
        <v>2034</v>
      </c>
      <c r="L272" t="s">
        <v>2035</v>
      </c>
    </row>
    <row r="273" spans="1:10" hidden="1" x14ac:dyDescent="0.45">
      <c r="A273">
        <v>480</v>
      </c>
      <c r="B273" t="s">
        <v>1302</v>
      </c>
      <c r="C273" t="s">
        <v>1375</v>
      </c>
      <c r="D273" t="s">
        <v>1531</v>
      </c>
      <c r="E273" t="s">
        <v>1389</v>
      </c>
      <c r="F273" t="s">
        <v>1532</v>
      </c>
      <c r="G273" t="s">
        <v>1957</v>
      </c>
      <c r="H273" t="s">
        <v>2036</v>
      </c>
    </row>
    <row r="274" spans="1:10" hidden="1" x14ac:dyDescent="0.45">
      <c r="A274">
        <v>481</v>
      </c>
      <c r="B274" t="s">
        <v>1303</v>
      </c>
      <c r="C274" t="s">
        <v>1375</v>
      </c>
      <c r="D274" t="s">
        <v>1533</v>
      </c>
      <c r="E274" t="s">
        <v>1389</v>
      </c>
      <c r="F274" t="s">
        <v>1534</v>
      </c>
      <c r="G274" t="s">
        <v>1965</v>
      </c>
      <c r="H274" t="s">
        <v>1969</v>
      </c>
      <c r="I274" t="s">
        <v>1963</v>
      </c>
      <c r="J274" t="s">
        <v>2037</v>
      </c>
    </row>
    <row r="275" spans="1:10" hidden="1" x14ac:dyDescent="0.45">
      <c r="A275">
        <v>482</v>
      </c>
      <c r="B275" t="s">
        <v>1304</v>
      </c>
      <c r="C275" t="s">
        <v>1375</v>
      </c>
      <c r="D275" t="s">
        <v>1499</v>
      </c>
      <c r="E275" t="s">
        <v>1535</v>
      </c>
      <c r="F275" t="s">
        <v>1536</v>
      </c>
      <c r="G275" t="s">
        <v>1973</v>
      </c>
      <c r="H275" t="s">
        <v>1988</v>
      </c>
      <c r="I275" t="s">
        <v>2004</v>
      </c>
      <c r="J275" t="s">
        <v>2012</v>
      </c>
    </row>
    <row r="276" spans="1:10" hidden="1" x14ac:dyDescent="0.45">
      <c r="A276">
        <v>483</v>
      </c>
      <c r="B276" t="s">
        <v>1305</v>
      </c>
      <c r="C276" t="s">
        <v>1375</v>
      </c>
      <c r="D276" t="s">
        <v>1537</v>
      </c>
      <c r="E276" t="s">
        <v>1538</v>
      </c>
      <c r="F276" t="s">
        <v>1539</v>
      </c>
      <c r="G276" t="s">
        <v>1537</v>
      </c>
    </row>
    <row r="277" spans="1:10" hidden="1" x14ac:dyDescent="0.45">
      <c r="A277">
        <v>484</v>
      </c>
      <c r="B277" t="s">
        <v>1306</v>
      </c>
      <c r="C277" t="s">
        <v>1375</v>
      </c>
      <c r="D277" t="s">
        <v>1540</v>
      </c>
      <c r="E277" t="s">
        <v>1541</v>
      </c>
      <c r="F277" t="s">
        <v>1542</v>
      </c>
      <c r="G277" t="s">
        <v>1540</v>
      </c>
    </row>
    <row r="278" spans="1:10" hidden="1" x14ac:dyDescent="0.45">
      <c r="A278">
        <v>485</v>
      </c>
      <c r="B278" t="s">
        <v>1307</v>
      </c>
      <c r="C278" t="s">
        <v>1375</v>
      </c>
      <c r="D278" t="s">
        <v>1543</v>
      </c>
      <c r="E278" t="s">
        <v>1383</v>
      </c>
      <c r="F278" t="s">
        <v>1544</v>
      </c>
      <c r="G278" t="s">
        <v>1957</v>
      </c>
      <c r="H278" t="s">
        <v>1960</v>
      </c>
      <c r="I278" t="s">
        <v>2027</v>
      </c>
      <c r="J278" t="s">
        <v>1980</v>
      </c>
    </row>
    <row r="279" spans="1:10" hidden="1" x14ac:dyDescent="0.45">
      <c r="A279">
        <v>486</v>
      </c>
      <c r="B279" t="s">
        <v>1308</v>
      </c>
      <c r="C279" t="s">
        <v>1375</v>
      </c>
      <c r="D279" t="s">
        <v>1545</v>
      </c>
      <c r="E279" t="s">
        <v>1383</v>
      </c>
      <c r="F279" t="s">
        <v>1546</v>
      </c>
      <c r="G279" t="s">
        <v>1957</v>
      </c>
      <c r="H279" t="s">
        <v>1960</v>
      </c>
      <c r="I279" t="s">
        <v>2038</v>
      </c>
    </row>
    <row r="280" spans="1:10" hidden="1" x14ac:dyDescent="0.45">
      <c r="A280">
        <v>487</v>
      </c>
      <c r="B280" t="s">
        <v>1309</v>
      </c>
      <c r="C280" t="s">
        <v>1375</v>
      </c>
      <c r="D280" t="s">
        <v>1547</v>
      </c>
      <c r="E280" t="s">
        <v>1383</v>
      </c>
      <c r="F280" t="s">
        <v>1548</v>
      </c>
      <c r="G280" t="s">
        <v>1957</v>
      </c>
      <c r="H280" t="s">
        <v>1960</v>
      </c>
      <c r="I280" t="s">
        <v>2039</v>
      </c>
      <c r="J280" t="s">
        <v>1980</v>
      </c>
    </row>
    <row r="281" spans="1:10" hidden="1" x14ac:dyDescent="0.45">
      <c r="A281">
        <v>488</v>
      </c>
      <c r="B281" t="s">
        <v>1310</v>
      </c>
      <c r="C281" t="s">
        <v>1375</v>
      </c>
      <c r="D281" t="s">
        <v>1549</v>
      </c>
      <c r="E281" t="s">
        <v>1383</v>
      </c>
      <c r="F281" t="s">
        <v>1550</v>
      </c>
      <c r="G281" t="s">
        <v>1957</v>
      </c>
      <c r="H281" t="s">
        <v>1962</v>
      </c>
      <c r="I281" t="s">
        <v>1977</v>
      </c>
    </row>
    <row r="282" spans="1:10" hidden="1" x14ac:dyDescent="0.45">
      <c r="A282">
        <v>489</v>
      </c>
      <c r="B282" t="s">
        <v>1311</v>
      </c>
      <c r="C282" t="s">
        <v>1375</v>
      </c>
      <c r="D282" t="s">
        <v>1551</v>
      </c>
      <c r="E282" t="s">
        <v>1383</v>
      </c>
      <c r="F282" t="s">
        <v>1552</v>
      </c>
      <c r="G282" t="s">
        <v>1957</v>
      </c>
      <c r="H282" t="s">
        <v>1962</v>
      </c>
      <c r="I282" t="s">
        <v>2040</v>
      </c>
      <c r="J282" t="s">
        <v>1980</v>
      </c>
    </row>
    <row r="283" spans="1:10" hidden="1" x14ac:dyDescent="0.45">
      <c r="A283">
        <v>490</v>
      </c>
      <c r="B283" t="s">
        <v>1312</v>
      </c>
      <c r="C283" t="s">
        <v>1375</v>
      </c>
      <c r="D283" t="s">
        <v>1553</v>
      </c>
      <c r="E283" t="s">
        <v>1503</v>
      </c>
      <c r="F283" t="s">
        <v>1554</v>
      </c>
      <c r="G283" t="s">
        <v>1965</v>
      </c>
      <c r="H283" t="s">
        <v>2041</v>
      </c>
      <c r="I283" t="s">
        <v>2042</v>
      </c>
    </row>
    <row r="284" spans="1:10" hidden="1" x14ac:dyDescent="0.45">
      <c r="A284">
        <v>491</v>
      </c>
      <c r="B284" t="s">
        <v>1313</v>
      </c>
      <c r="C284" t="s">
        <v>1375</v>
      </c>
      <c r="D284" t="s">
        <v>1555</v>
      </c>
      <c r="E284" t="s">
        <v>1383</v>
      </c>
      <c r="F284" t="s">
        <v>1556</v>
      </c>
      <c r="G284" t="s">
        <v>1957</v>
      </c>
      <c r="H284" t="s">
        <v>1960</v>
      </c>
      <c r="I284" t="s">
        <v>2043</v>
      </c>
    </row>
    <row r="285" spans="1:10" hidden="1" x14ac:dyDescent="0.45">
      <c r="A285">
        <v>492</v>
      </c>
      <c r="B285" t="s">
        <v>1314</v>
      </c>
      <c r="C285" t="s">
        <v>1375</v>
      </c>
      <c r="D285" t="s">
        <v>1557</v>
      </c>
      <c r="E285" t="s">
        <v>1406</v>
      </c>
      <c r="F285" t="s">
        <v>1558</v>
      </c>
      <c r="G285" t="s">
        <v>1965</v>
      </c>
      <c r="H285" t="s">
        <v>2044</v>
      </c>
      <c r="I285" t="s">
        <v>2045</v>
      </c>
      <c r="J285" t="s">
        <v>2046</v>
      </c>
    </row>
    <row r="286" spans="1:10" hidden="1" x14ac:dyDescent="0.45">
      <c r="A286">
        <v>493</v>
      </c>
      <c r="B286" t="s">
        <v>1315</v>
      </c>
      <c r="C286" t="s">
        <v>1375</v>
      </c>
      <c r="D286" t="s">
        <v>1559</v>
      </c>
      <c r="E286" t="s">
        <v>1383</v>
      </c>
      <c r="F286" t="s">
        <v>1560</v>
      </c>
      <c r="G286" t="s">
        <v>1957</v>
      </c>
      <c r="H286" t="s">
        <v>1962</v>
      </c>
      <c r="I286" t="s">
        <v>1977</v>
      </c>
      <c r="J286" t="s">
        <v>1960</v>
      </c>
    </row>
    <row r="287" spans="1:10" hidden="1" x14ac:dyDescent="0.45">
      <c r="A287">
        <v>494</v>
      </c>
      <c r="B287" t="s">
        <v>1316</v>
      </c>
      <c r="C287" t="s">
        <v>1375</v>
      </c>
      <c r="D287" t="s">
        <v>1561</v>
      </c>
      <c r="E287" t="s">
        <v>1562</v>
      </c>
      <c r="F287" t="s">
        <v>1563</v>
      </c>
      <c r="G287" t="s">
        <v>1973</v>
      </c>
      <c r="H287" t="s">
        <v>2019</v>
      </c>
      <c r="I287" t="s">
        <v>2047</v>
      </c>
    </row>
    <row r="288" spans="1:10" hidden="1" x14ac:dyDescent="0.45">
      <c r="A288">
        <v>495</v>
      </c>
      <c r="B288" t="s">
        <v>1317</v>
      </c>
      <c r="C288" t="s">
        <v>1375</v>
      </c>
      <c r="D288" t="s">
        <v>1564</v>
      </c>
      <c r="E288" t="s">
        <v>1565</v>
      </c>
      <c r="F288" t="s">
        <v>1566</v>
      </c>
      <c r="G288" t="s">
        <v>1973</v>
      </c>
      <c r="H288" t="s">
        <v>2012</v>
      </c>
      <c r="I288" t="s">
        <v>1975</v>
      </c>
    </row>
    <row r="289" spans="1:10" hidden="1" x14ac:dyDescent="0.45">
      <c r="A289">
        <v>496</v>
      </c>
      <c r="B289" t="s">
        <v>1318</v>
      </c>
      <c r="C289" t="s">
        <v>1375</v>
      </c>
      <c r="D289" t="s">
        <v>1567</v>
      </c>
      <c r="E289" t="s">
        <v>1568</v>
      </c>
      <c r="F289" t="s">
        <v>1569</v>
      </c>
      <c r="G289" t="s">
        <v>1973</v>
      </c>
      <c r="H289" t="s">
        <v>1988</v>
      </c>
      <c r="I289" t="s">
        <v>1975</v>
      </c>
      <c r="J289" t="s">
        <v>2048</v>
      </c>
    </row>
    <row r="290" spans="1:10" hidden="1" x14ac:dyDescent="0.45">
      <c r="A290">
        <v>497</v>
      </c>
      <c r="B290" t="s">
        <v>1319</v>
      </c>
      <c r="C290" t="s">
        <v>1375</v>
      </c>
      <c r="D290" t="s">
        <v>1570</v>
      </c>
      <c r="E290" t="s">
        <v>1571</v>
      </c>
      <c r="F290" t="s">
        <v>1572</v>
      </c>
      <c r="G290" t="s">
        <v>1973</v>
      </c>
      <c r="H290" t="s">
        <v>2019</v>
      </c>
      <c r="I290" t="s">
        <v>2027</v>
      </c>
    </row>
    <row r="291" spans="1:10" hidden="1" x14ac:dyDescent="0.45">
      <c r="A291">
        <v>498</v>
      </c>
      <c r="B291" t="s">
        <v>1320</v>
      </c>
      <c r="C291" t="s">
        <v>1375</v>
      </c>
      <c r="D291" t="s">
        <v>1573</v>
      </c>
      <c r="E291" t="s">
        <v>1383</v>
      </c>
      <c r="F291" t="s">
        <v>1574</v>
      </c>
      <c r="G291" t="s">
        <v>1957</v>
      </c>
      <c r="H291" t="s">
        <v>1960</v>
      </c>
      <c r="I291" t="s">
        <v>1979</v>
      </c>
      <c r="J291" t="s">
        <v>2049</v>
      </c>
    </row>
    <row r="292" spans="1:10" hidden="1" x14ac:dyDescent="0.45">
      <c r="A292">
        <v>499</v>
      </c>
      <c r="B292" t="s">
        <v>1321</v>
      </c>
      <c r="C292" t="s">
        <v>1375</v>
      </c>
      <c r="D292" t="s">
        <v>1575</v>
      </c>
      <c r="E292" t="s">
        <v>1383</v>
      </c>
      <c r="F292" t="s">
        <v>1576</v>
      </c>
      <c r="G292" t="s">
        <v>1957</v>
      </c>
      <c r="H292" t="s">
        <v>1962</v>
      </c>
      <c r="I292" t="s">
        <v>1977</v>
      </c>
      <c r="J292" t="s">
        <v>1980</v>
      </c>
    </row>
    <row r="293" spans="1:10" hidden="1" x14ac:dyDescent="0.45">
      <c r="A293">
        <v>500</v>
      </c>
      <c r="B293" t="s">
        <v>1322</v>
      </c>
      <c r="C293" t="s">
        <v>1375</v>
      </c>
      <c r="D293" t="s">
        <v>1577</v>
      </c>
      <c r="E293" t="s">
        <v>1503</v>
      </c>
      <c r="F293" t="s">
        <v>1578</v>
      </c>
      <c r="G293" t="s">
        <v>1957</v>
      </c>
      <c r="H293" t="s">
        <v>1992</v>
      </c>
      <c r="I293" t="s">
        <v>2050</v>
      </c>
    </row>
    <row r="294" spans="1:10" hidden="1" x14ac:dyDescent="0.45">
      <c r="A294">
        <v>501</v>
      </c>
      <c r="B294" t="s">
        <v>1323</v>
      </c>
      <c r="C294" t="s">
        <v>1375</v>
      </c>
      <c r="D294" t="s">
        <v>1579</v>
      </c>
      <c r="E294" t="s">
        <v>1383</v>
      </c>
      <c r="F294" t="s">
        <v>1580</v>
      </c>
      <c r="G294" t="s">
        <v>1957</v>
      </c>
      <c r="H294" t="s">
        <v>1960</v>
      </c>
      <c r="I294" t="s">
        <v>1979</v>
      </c>
    </row>
    <row r="295" spans="1:10" hidden="1" x14ac:dyDescent="0.45">
      <c r="A295">
        <v>502</v>
      </c>
      <c r="B295" t="s">
        <v>1324</v>
      </c>
      <c r="C295" t="s">
        <v>1375</v>
      </c>
      <c r="D295" t="s">
        <v>1581</v>
      </c>
      <c r="E295" t="s">
        <v>1383</v>
      </c>
      <c r="F295" t="s">
        <v>1582</v>
      </c>
      <c r="G295" t="s">
        <v>1957</v>
      </c>
      <c r="H295" t="s">
        <v>1962</v>
      </c>
      <c r="I295" t="s">
        <v>1994</v>
      </c>
    </row>
    <row r="296" spans="1:10" hidden="1" x14ac:dyDescent="0.45">
      <c r="A296">
        <v>503</v>
      </c>
      <c r="B296" t="s">
        <v>1325</v>
      </c>
      <c r="C296" t="s">
        <v>1375</v>
      </c>
      <c r="D296" t="s">
        <v>1583</v>
      </c>
      <c r="E296" t="s">
        <v>1383</v>
      </c>
      <c r="F296" t="s">
        <v>1584</v>
      </c>
      <c r="G296" t="s">
        <v>1957</v>
      </c>
      <c r="H296" t="s">
        <v>1962</v>
      </c>
      <c r="I296" t="s">
        <v>1998</v>
      </c>
      <c r="J296" t="s">
        <v>2051</v>
      </c>
    </row>
    <row r="297" spans="1:10" hidden="1" x14ac:dyDescent="0.45">
      <c r="A297">
        <v>504</v>
      </c>
      <c r="B297" t="s">
        <v>1326</v>
      </c>
      <c r="C297" t="s">
        <v>1375</v>
      </c>
      <c r="D297" t="s">
        <v>1585</v>
      </c>
      <c r="E297" t="s">
        <v>1383</v>
      </c>
      <c r="F297" t="s">
        <v>1586</v>
      </c>
      <c r="G297" t="s">
        <v>1957</v>
      </c>
      <c r="H297" t="s">
        <v>1960</v>
      </c>
      <c r="I297" t="s">
        <v>2052</v>
      </c>
      <c r="J297" t="s">
        <v>1980</v>
      </c>
    </row>
    <row r="298" spans="1:10" hidden="1" x14ac:dyDescent="0.45">
      <c r="A298">
        <v>505</v>
      </c>
      <c r="B298" t="s">
        <v>1327</v>
      </c>
      <c r="C298" t="s">
        <v>1375</v>
      </c>
      <c r="D298" t="s">
        <v>1587</v>
      </c>
      <c r="E298" t="s">
        <v>1406</v>
      </c>
      <c r="F298" t="s">
        <v>1588</v>
      </c>
      <c r="G298" t="s">
        <v>1965</v>
      </c>
      <c r="H298" t="s">
        <v>2053</v>
      </c>
    </row>
    <row r="299" spans="1:10" hidden="1" x14ac:dyDescent="0.45">
      <c r="A299">
        <v>506</v>
      </c>
      <c r="B299" t="s">
        <v>1328</v>
      </c>
      <c r="C299" t="s">
        <v>1375</v>
      </c>
      <c r="D299" t="s">
        <v>1579</v>
      </c>
      <c r="E299" t="s">
        <v>1380</v>
      </c>
      <c r="F299" t="s">
        <v>1589</v>
      </c>
      <c r="G299" t="s">
        <v>1957</v>
      </c>
      <c r="H299" t="s">
        <v>1960</v>
      </c>
      <c r="I299" t="s">
        <v>1979</v>
      </c>
    </row>
    <row r="300" spans="1:10" hidden="1" x14ac:dyDescent="0.45">
      <c r="A300">
        <v>507</v>
      </c>
      <c r="B300" t="s">
        <v>1329</v>
      </c>
      <c r="C300" t="s">
        <v>1375</v>
      </c>
      <c r="D300" t="s">
        <v>1516</v>
      </c>
      <c r="E300" t="s">
        <v>1458</v>
      </c>
      <c r="F300" t="s">
        <v>1590</v>
      </c>
      <c r="G300" t="s">
        <v>1957</v>
      </c>
      <c r="H300" t="s">
        <v>1995</v>
      </c>
      <c r="I300" t="s">
        <v>2027</v>
      </c>
    </row>
    <row r="301" spans="1:10" hidden="1" x14ac:dyDescent="0.45">
      <c r="A301">
        <v>508</v>
      </c>
      <c r="B301" t="s">
        <v>1330</v>
      </c>
      <c r="C301" t="s">
        <v>1375</v>
      </c>
      <c r="D301" t="s">
        <v>1379</v>
      </c>
      <c r="E301" t="s">
        <v>1383</v>
      </c>
      <c r="F301" t="s">
        <v>1591</v>
      </c>
      <c r="G301" t="s">
        <v>1957</v>
      </c>
      <c r="H301" t="s">
        <v>1960</v>
      </c>
      <c r="I301" t="s">
        <v>1961</v>
      </c>
    </row>
    <row r="302" spans="1:10" hidden="1" x14ac:dyDescent="0.45">
      <c r="A302">
        <v>509</v>
      </c>
      <c r="B302" t="s">
        <v>1331</v>
      </c>
      <c r="C302" t="s">
        <v>1375</v>
      </c>
      <c r="D302" t="s">
        <v>1592</v>
      </c>
      <c r="E302" t="s">
        <v>1383</v>
      </c>
      <c r="F302" t="s">
        <v>1593</v>
      </c>
      <c r="G302" t="s">
        <v>1957</v>
      </c>
      <c r="H302" t="s">
        <v>1960</v>
      </c>
      <c r="I302" t="s">
        <v>2054</v>
      </c>
    </row>
    <row r="303" spans="1:10" hidden="1" x14ac:dyDescent="0.45">
      <c r="A303">
        <v>510</v>
      </c>
      <c r="B303" t="s">
        <v>1332</v>
      </c>
      <c r="C303" t="s">
        <v>1375</v>
      </c>
      <c r="D303" t="s">
        <v>1594</v>
      </c>
      <c r="E303" t="s">
        <v>1383</v>
      </c>
      <c r="F303" t="s">
        <v>1595</v>
      </c>
      <c r="G303" t="s">
        <v>1957</v>
      </c>
      <c r="H303" t="s">
        <v>2055</v>
      </c>
      <c r="I303" t="s">
        <v>1977</v>
      </c>
      <c r="J303" t="s">
        <v>2056</v>
      </c>
    </row>
    <row r="304" spans="1:10" hidden="1" x14ac:dyDescent="0.45">
      <c r="A304">
        <v>511</v>
      </c>
      <c r="B304" t="s">
        <v>1333</v>
      </c>
      <c r="C304" t="s">
        <v>1375</v>
      </c>
      <c r="D304" t="s">
        <v>1596</v>
      </c>
      <c r="E304" t="s">
        <v>1597</v>
      </c>
      <c r="F304" t="s">
        <v>1598</v>
      </c>
      <c r="G304" t="s">
        <v>1596</v>
      </c>
    </row>
    <row r="305" spans="1:11" hidden="1" x14ac:dyDescent="0.45">
      <c r="A305">
        <v>512</v>
      </c>
      <c r="B305" t="s">
        <v>1334</v>
      </c>
      <c r="C305" t="s">
        <v>1375</v>
      </c>
      <c r="D305" t="s">
        <v>1599</v>
      </c>
      <c r="E305" t="s">
        <v>1383</v>
      </c>
      <c r="F305" t="s">
        <v>1600</v>
      </c>
      <c r="G305" t="s">
        <v>1957</v>
      </c>
      <c r="H305" t="s">
        <v>1962</v>
      </c>
      <c r="I305" t="s">
        <v>2057</v>
      </c>
    </row>
    <row r="306" spans="1:11" hidden="1" x14ac:dyDescent="0.45">
      <c r="A306">
        <v>513</v>
      </c>
      <c r="B306" t="s">
        <v>1335</v>
      </c>
      <c r="C306" t="s">
        <v>1375</v>
      </c>
      <c r="D306" t="s">
        <v>1601</v>
      </c>
      <c r="E306" t="s">
        <v>1389</v>
      </c>
      <c r="F306" t="s">
        <v>1602</v>
      </c>
      <c r="G306" t="s">
        <v>1965</v>
      </c>
      <c r="H306" t="s">
        <v>2044</v>
      </c>
      <c r="I306" t="s">
        <v>2058</v>
      </c>
      <c r="J306" t="s">
        <v>2059</v>
      </c>
    </row>
    <row r="307" spans="1:11" s="6" customFormat="1" x14ac:dyDescent="0.45">
      <c r="A307" s="6">
        <v>514</v>
      </c>
      <c r="B307" s="6" t="s">
        <v>1336</v>
      </c>
      <c r="C307" s="6" t="s">
        <v>1375</v>
      </c>
      <c r="D307" s="6" t="s">
        <v>1376</v>
      </c>
      <c r="E307" s="6" t="s">
        <v>1503</v>
      </c>
      <c r="F307" s="6" t="s">
        <v>1603</v>
      </c>
      <c r="G307" s="6" t="s">
        <v>1957</v>
      </c>
      <c r="H307" s="6" t="s">
        <v>1958</v>
      </c>
      <c r="I307" s="6" t="s">
        <v>1959</v>
      </c>
    </row>
    <row r="308" spans="1:11" hidden="1" x14ac:dyDescent="0.45">
      <c r="A308">
        <v>515</v>
      </c>
      <c r="B308" t="s">
        <v>1337</v>
      </c>
      <c r="C308" t="s">
        <v>1375</v>
      </c>
      <c r="D308" t="s">
        <v>1587</v>
      </c>
      <c r="E308" t="s">
        <v>1389</v>
      </c>
      <c r="F308" t="s">
        <v>1604</v>
      </c>
      <c r="G308" t="s">
        <v>1965</v>
      </c>
      <c r="H308" t="s">
        <v>2053</v>
      </c>
    </row>
    <row r="309" spans="1:11" hidden="1" x14ac:dyDescent="0.45">
      <c r="A309">
        <v>516</v>
      </c>
      <c r="B309" t="s">
        <v>1338</v>
      </c>
      <c r="C309" t="s">
        <v>1375</v>
      </c>
      <c r="D309" t="s">
        <v>1525</v>
      </c>
      <c r="E309" t="s">
        <v>1605</v>
      </c>
      <c r="F309" t="s">
        <v>1606</v>
      </c>
      <c r="G309" t="s">
        <v>1973</v>
      </c>
      <c r="H309" t="s">
        <v>1988</v>
      </c>
      <c r="I309" t="s">
        <v>2030</v>
      </c>
    </row>
    <row r="310" spans="1:11" hidden="1" x14ac:dyDescent="0.45">
      <c r="A310">
        <v>517</v>
      </c>
      <c r="B310" t="s">
        <v>1339</v>
      </c>
      <c r="C310" t="s">
        <v>1375</v>
      </c>
      <c r="D310" t="s">
        <v>1607</v>
      </c>
      <c r="E310" t="s">
        <v>1568</v>
      </c>
      <c r="F310" t="s">
        <v>1608</v>
      </c>
      <c r="G310" t="s">
        <v>1973</v>
      </c>
      <c r="H310" t="s">
        <v>2060</v>
      </c>
      <c r="I310" t="s">
        <v>1975</v>
      </c>
    </row>
    <row r="311" spans="1:11" hidden="1" x14ac:dyDescent="0.45">
      <c r="A311">
        <v>518</v>
      </c>
      <c r="B311" t="s">
        <v>1340</v>
      </c>
      <c r="C311" t="s">
        <v>1375</v>
      </c>
      <c r="D311" t="s">
        <v>1609</v>
      </c>
      <c r="E311" t="s">
        <v>1383</v>
      </c>
      <c r="F311" t="s">
        <v>1610</v>
      </c>
      <c r="G311" t="s">
        <v>1957</v>
      </c>
      <c r="H311" t="s">
        <v>1962</v>
      </c>
      <c r="I311" t="s">
        <v>2040</v>
      </c>
      <c r="J311" t="s">
        <v>2011</v>
      </c>
      <c r="K311" t="s">
        <v>1980</v>
      </c>
    </row>
    <row r="312" spans="1:11" hidden="1" x14ac:dyDescent="0.45">
      <c r="A312">
        <v>519</v>
      </c>
      <c r="B312" t="s">
        <v>1341</v>
      </c>
      <c r="C312" t="s">
        <v>1375</v>
      </c>
      <c r="D312" t="s">
        <v>1611</v>
      </c>
      <c r="E312" t="s">
        <v>1383</v>
      </c>
      <c r="F312" t="s">
        <v>1612</v>
      </c>
      <c r="G312" t="s">
        <v>1957</v>
      </c>
      <c r="H312" t="s">
        <v>1960</v>
      </c>
      <c r="I312" t="s">
        <v>2061</v>
      </c>
      <c r="J312" t="s">
        <v>1980</v>
      </c>
    </row>
    <row r="313" spans="1:11" hidden="1" x14ac:dyDescent="0.45">
      <c r="A313">
        <v>520</v>
      </c>
      <c r="B313" t="s">
        <v>1342</v>
      </c>
      <c r="C313" t="s">
        <v>1375</v>
      </c>
      <c r="D313" t="s">
        <v>1613</v>
      </c>
      <c r="E313" t="s">
        <v>1383</v>
      </c>
      <c r="F313" t="s">
        <v>1614</v>
      </c>
      <c r="G313" t="s">
        <v>1957</v>
      </c>
      <c r="H313" t="s">
        <v>1960</v>
      </c>
      <c r="I313" t="s">
        <v>2040</v>
      </c>
      <c r="J313" t="s">
        <v>1980</v>
      </c>
    </row>
    <row r="314" spans="1:11" hidden="1" x14ac:dyDescent="0.45">
      <c r="A314">
        <v>521</v>
      </c>
      <c r="B314" t="s">
        <v>1343</v>
      </c>
      <c r="C314" t="s">
        <v>1375</v>
      </c>
      <c r="D314" t="s">
        <v>1478</v>
      </c>
      <c r="E314" t="s">
        <v>1458</v>
      </c>
      <c r="F314" t="s">
        <v>1615</v>
      </c>
      <c r="G314" t="s">
        <v>1957</v>
      </c>
      <c r="H314" t="s">
        <v>1995</v>
      </c>
      <c r="I314" t="s">
        <v>1996</v>
      </c>
    </row>
    <row r="315" spans="1:11" hidden="1" x14ac:dyDescent="0.45">
      <c r="A315">
        <v>522</v>
      </c>
      <c r="B315" t="s">
        <v>1344</v>
      </c>
      <c r="C315" t="s">
        <v>1375</v>
      </c>
      <c r="D315" t="s">
        <v>1616</v>
      </c>
      <c r="E315" t="s">
        <v>1389</v>
      </c>
      <c r="F315" t="s">
        <v>1617</v>
      </c>
      <c r="G315" t="s">
        <v>1965</v>
      </c>
      <c r="H315" t="s">
        <v>2062</v>
      </c>
      <c r="I315" t="s">
        <v>1984</v>
      </c>
    </row>
    <row r="316" spans="1:11" hidden="1" x14ac:dyDescent="0.45">
      <c r="A316">
        <v>523</v>
      </c>
      <c r="B316" t="s">
        <v>1345</v>
      </c>
      <c r="C316" t="s">
        <v>1375</v>
      </c>
      <c r="D316" t="s">
        <v>1618</v>
      </c>
      <c r="E316" t="s">
        <v>1455</v>
      </c>
      <c r="F316" t="s">
        <v>1619</v>
      </c>
      <c r="G316" t="s">
        <v>1618</v>
      </c>
    </row>
    <row r="317" spans="1:11" hidden="1" x14ac:dyDescent="0.45">
      <c r="A317">
        <v>524</v>
      </c>
      <c r="B317" t="s">
        <v>1346</v>
      </c>
      <c r="C317" t="s">
        <v>1375</v>
      </c>
      <c r="D317" t="s">
        <v>1620</v>
      </c>
      <c r="E317" t="s">
        <v>1621</v>
      </c>
      <c r="F317" t="s">
        <v>1622</v>
      </c>
      <c r="G317" t="s">
        <v>2003</v>
      </c>
      <c r="H317" t="s">
        <v>2063</v>
      </c>
      <c r="I317" t="s">
        <v>1860</v>
      </c>
    </row>
    <row r="318" spans="1:11" hidden="1" x14ac:dyDescent="0.45">
      <c r="A318">
        <v>525</v>
      </c>
      <c r="B318" t="s">
        <v>1347</v>
      </c>
      <c r="C318" t="s">
        <v>1375</v>
      </c>
      <c r="D318" t="s">
        <v>1623</v>
      </c>
      <c r="E318" t="s">
        <v>1624</v>
      </c>
      <c r="F318" t="s">
        <v>1625</v>
      </c>
      <c r="G318" t="s">
        <v>1623</v>
      </c>
    </row>
    <row r="319" spans="1:11" hidden="1" x14ac:dyDescent="0.45">
      <c r="A319">
        <v>526</v>
      </c>
      <c r="B319" t="s">
        <v>1348</v>
      </c>
      <c r="C319" t="s">
        <v>1375</v>
      </c>
      <c r="D319" t="s">
        <v>1626</v>
      </c>
      <c r="E319" t="s">
        <v>1476</v>
      </c>
      <c r="F319" t="s">
        <v>1627</v>
      </c>
      <c r="G319" t="s">
        <v>2003</v>
      </c>
      <c r="H319" t="s">
        <v>2022</v>
      </c>
      <c r="I319" t="s">
        <v>2051</v>
      </c>
      <c r="J319" t="s">
        <v>1860</v>
      </c>
    </row>
    <row r="320" spans="1:11" hidden="1" x14ac:dyDescent="0.45">
      <c r="A320">
        <v>527</v>
      </c>
      <c r="B320" t="s">
        <v>1349</v>
      </c>
      <c r="C320" t="s">
        <v>1375</v>
      </c>
      <c r="D320" t="s">
        <v>1628</v>
      </c>
      <c r="E320" t="s">
        <v>1629</v>
      </c>
      <c r="F320" t="s">
        <v>1630</v>
      </c>
      <c r="G320" t="s">
        <v>1628</v>
      </c>
    </row>
    <row r="321" spans="1:8" hidden="1" x14ac:dyDescent="0.45">
      <c r="A321">
        <v>528</v>
      </c>
      <c r="B321" t="s">
        <v>1350</v>
      </c>
      <c r="C321" t="s">
        <v>1375</v>
      </c>
      <c r="D321" t="s">
        <v>1631</v>
      </c>
      <c r="E321" t="s">
        <v>1455</v>
      </c>
      <c r="F321" t="s">
        <v>1632</v>
      </c>
      <c r="G321" t="s">
        <v>1908</v>
      </c>
      <c r="H321" t="s">
        <v>1909</v>
      </c>
    </row>
  </sheetData>
  <autoFilter ref="A1:K321" xr:uid="{3789E047-2BED-4871-9293-AEADA3FBC1B5}">
    <filterColumn colId="6">
      <filters>
        <filter val="microsoft"/>
      </filters>
    </filterColumn>
    <filterColumn colId="7">
      <filters>
        <filter val="aspnetcore"/>
        <filter val="net"/>
        <filter val="netcore"/>
      </filters>
    </filterColumn>
    <filterColumn colId="8">
      <filters>
        <filter val="platforms"/>
      </filters>
    </filterColumn>
  </autoFilter>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E17F1-A765-4E06-B14D-E0EA559BFCF9}">
  <dimension ref="C9:C35"/>
  <sheetViews>
    <sheetView workbookViewId="0">
      <selection activeCell="C9" sqref="C9:C35"/>
    </sheetView>
  </sheetViews>
  <sheetFormatPr defaultRowHeight="14.25" x14ac:dyDescent="0.45"/>
  <sheetData>
    <row r="9" spans="3:3" x14ac:dyDescent="0.45">
      <c r="C9" t="s">
        <v>2080</v>
      </c>
    </row>
    <row r="10" spans="3:3" x14ac:dyDescent="0.45">
      <c r="C10" t="s">
        <v>2081</v>
      </c>
    </row>
    <row r="11" spans="3:3" x14ac:dyDescent="0.45">
      <c r="C11" t="s">
        <v>2082</v>
      </c>
    </row>
    <row r="12" spans="3:3" x14ac:dyDescent="0.45">
      <c r="C12" t="s">
        <v>2083</v>
      </c>
    </row>
    <row r="13" spans="3:3" x14ac:dyDescent="0.45">
      <c r="C13" t="s">
        <v>2084</v>
      </c>
    </row>
    <row r="14" spans="3:3" x14ac:dyDescent="0.45">
      <c r="C14" t="s">
        <v>2085</v>
      </c>
    </row>
    <row r="15" spans="3:3" x14ac:dyDescent="0.45">
      <c r="C15" t="s">
        <v>2086</v>
      </c>
    </row>
    <row r="16" spans="3:3" x14ac:dyDescent="0.45">
      <c r="C16" t="s">
        <v>2087</v>
      </c>
    </row>
    <row r="17" spans="3:3" x14ac:dyDescent="0.45">
      <c r="C17" t="s">
        <v>2088</v>
      </c>
    </row>
    <row r="18" spans="3:3" x14ac:dyDescent="0.45">
      <c r="C18" t="s">
        <v>2089</v>
      </c>
    </row>
    <row r="19" spans="3:3" x14ac:dyDescent="0.45">
      <c r="C19" t="s">
        <v>2090</v>
      </c>
    </row>
    <row r="20" spans="3:3" x14ac:dyDescent="0.45">
      <c r="C20" t="s">
        <v>2091</v>
      </c>
    </row>
    <row r="21" spans="3:3" x14ac:dyDescent="0.45">
      <c r="C21" t="s">
        <v>2092</v>
      </c>
    </row>
    <row r="22" spans="3:3" x14ac:dyDescent="0.45">
      <c r="C22" t="s">
        <v>2093</v>
      </c>
    </row>
    <row r="23" spans="3:3" x14ac:dyDescent="0.45">
      <c r="C23" t="s">
        <v>2094</v>
      </c>
    </row>
    <row r="24" spans="3:3" x14ac:dyDescent="0.45">
      <c r="C24" t="s">
        <v>2095</v>
      </c>
    </row>
    <row r="25" spans="3:3" x14ac:dyDescent="0.45">
      <c r="C25" t="s">
        <v>65</v>
      </c>
    </row>
    <row r="26" spans="3:3" x14ac:dyDescent="0.45">
      <c r="C26" t="s">
        <v>2096</v>
      </c>
    </row>
    <row r="27" spans="3:3" x14ac:dyDescent="0.45">
      <c r="C27" t="s">
        <v>1372</v>
      </c>
    </row>
    <row r="30" spans="3:3" x14ac:dyDescent="0.45">
      <c r="C30" t="s">
        <v>67</v>
      </c>
    </row>
    <row r="31" spans="3:3" x14ac:dyDescent="0.45">
      <c r="C31" t="s">
        <v>2097</v>
      </c>
    </row>
    <row r="32" spans="3:3" x14ac:dyDescent="0.45">
      <c r="C32" t="s">
        <v>2098</v>
      </c>
    </row>
    <row r="33" spans="3:3" x14ac:dyDescent="0.45">
      <c r="C33" t="s">
        <v>2099</v>
      </c>
    </row>
    <row r="34" spans="3:3" x14ac:dyDescent="0.45">
      <c r="C34" t="s">
        <v>2100</v>
      </c>
    </row>
    <row r="35" spans="3:3" x14ac:dyDescent="0.45">
      <c r="C35" t="s">
        <v>2101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8C3B-CA79-445D-AD02-CDB1140FAA2C}">
  <dimension ref="D3:D10"/>
  <sheetViews>
    <sheetView tabSelected="1" workbookViewId="0">
      <selection activeCell="D10" sqref="D10"/>
    </sheetView>
  </sheetViews>
  <sheetFormatPr defaultRowHeight="14.25" x14ac:dyDescent="0.45"/>
  <sheetData>
    <row r="3" spans="4:4" x14ac:dyDescent="0.45">
      <c r="D3" t="s">
        <v>2102</v>
      </c>
    </row>
    <row r="4" spans="4:4" x14ac:dyDescent="0.45">
      <c r="D4" t="s">
        <v>2103</v>
      </c>
    </row>
    <row r="5" spans="4:4" x14ac:dyDescent="0.45">
      <c r="D5" t="s">
        <v>2104</v>
      </c>
    </row>
    <row r="8" spans="4:4" x14ac:dyDescent="0.45">
      <c r="D8" t="s">
        <v>2105</v>
      </c>
    </row>
    <row r="9" spans="4:4" x14ac:dyDescent="0.45">
      <c r="D9" s="7" t="s">
        <v>2106</v>
      </c>
    </row>
    <row r="10" spans="4:4" x14ac:dyDescent="0.45">
      <c r="D10" t="s">
        <v>2107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0BB8-968D-4884-8A32-73537792AC5D}">
  <dimension ref="A1:A13"/>
  <sheetViews>
    <sheetView workbookViewId="0"/>
  </sheetViews>
  <sheetFormatPr defaultRowHeight="14.25" x14ac:dyDescent="0.45"/>
  <cols>
    <col min="1" max="1" width="162" customWidth="1"/>
  </cols>
  <sheetData>
    <row r="1" spans="1:1" x14ac:dyDescent="0.45">
      <c r="A1" t="s">
        <v>0</v>
      </c>
    </row>
    <row r="2" spans="1:1" x14ac:dyDescent="0.45">
      <c r="A2" t="s">
        <v>1</v>
      </c>
    </row>
    <row r="3" spans="1:1" x14ac:dyDescent="0.45">
      <c r="A3" t="s">
        <v>2</v>
      </c>
    </row>
    <row r="4" spans="1:1" x14ac:dyDescent="0.45">
      <c r="A4" t="s">
        <v>3</v>
      </c>
    </row>
    <row r="5" spans="1:1" x14ac:dyDescent="0.45">
      <c r="A5" t="s">
        <v>4</v>
      </c>
    </row>
    <row r="6" spans="1:1" x14ac:dyDescent="0.45">
      <c r="A6" t="s">
        <v>2</v>
      </c>
    </row>
    <row r="7" spans="1:1" x14ac:dyDescent="0.45">
      <c r="A7" t="s">
        <v>3</v>
      </c>
    </row>
    <row r="8" spans="1:1" x14ac:dyDescent="0.45">
      <c r="A8" t="s">
        <v>4</v>
      </c>
    </row>
    <row r="9" spans="1:1" ht="71.25" x14ac:dyDescent="0.45">
      <c r="A9" s="1" t="s">
        <v>5</v>
      </c>
    </row>
    <row r="10" spans="1:1" ht="85.5" x14ac:dyDescent="0.45">
      <c r="A10" s="1" t="s">
        <v>6</v>
      </c>
    </row>
    <row r="11" spans="1:1" ht="85.5" x14ac:dyDescent="0.45">
      <c r="A11" s="1" t="s">
        <v>7</v>
      </c>
    </row>
    <row r="12" spans="1:1" ht="99.75" x14ac:dyDescent="0.45">
      <c r="A12" s="1" t="s">
        <v>8</v>
      </c>
    </row>
    <row r="13" spans="1:1" ht="28.5" x14ac:dyDescent="0.45">
      <c r="A13" s="1"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18ED-446C-4959-942D-0BBBF86536A3}">
  <dimension ref="A1:K233"/>
  <sheetViews>
    <sheetView topLeftCell="A168" workbookViewId="0">
      <selection activeCell="K233" sqref="K233"/>
    </sheetView>
  </sheetViews>
  <sheetFormatPr defaultRowHeight="14.25" x14ac:dyDescent="0.45"/>
  <sheetData>
    <row r="1" spans="1:1" x14ac:dyDescent="0.45">
      <c r="A1" t="s">
        <v>35</v>
      </c>
    </row>
    <row r="2" spans="1:1" x14ac:dyDescent="0.45">
      <c r="A2" t="s">
        <v>36</v>
      </c>
    </row>
    <row r="3" spans="1:1" x14ac:dyDescent="0.45">
      <c r="A3" t="s">
        <v>37</v>
      </c>
    </row>
    <row r="4" spans="1:1" x14ac:dyDescent="0.45">
      <c r="A4" t="s">
        <v>38</v>
      </c>
    </row>
    <row r="5" spans="1:1" x14ac:dyDescent="0.45">
      <c r="A5" t="s">
        <v>39</v>
      </c>
    </row>
    <row r="6" spans="1:1" x14ac:dyDescent="0.45">
      <c r="A6" t="s">
        <v>40</v>
      </c>
    </row>
    <row r="7" spans="1:1" x14ac:dyDescent="0.45">
      <c r="A7" t="s">
        <v>41</v>
      </c>
    </row>
    <row r="8" spans="1:1" x14ac:dyDescent="0.45">
      <c r="A8" t="s">
        <v>42</v>
      </c>
    </row>
    <row r="9" spans="1:1" x14ac:dyDescent="0.45">
      <c r="A9" t="s">
        <v>43</v>
      </c>
    </row>
    <row r="10" spans="1:1" x14ac:dyDescent="0.45">
      <c r="A10" t="s">
        <v>44</v>
      </c>
    </row>
    <row r="11" spans="1:1" x14ac:dyDescent="0.45">
      <c r="A11" t="s">
        <v>45</v>
      </c>
    </row>
    <row r="12" spans="1:1" x14ac:dyDescent="0.45">
      <c r="A12" t="s">
        <v>46</v>
      </c>
    </row>
    <row r="13" spans="1:1" x14ac:dyDescent="0.45">
      <c r="A13" t="s">
        <v>47</v>
      </c>
    </row>
    <row r="14" spans="1:1" x14ac:dyDescent="0.45">
      <c r="A14" t="s">
        <v>48</v>
      </c>
    </row>
    <row r="15" spans="1:1" x14ac:dyDescent="0.45">
      <c r="A15" t="s">
        <v>49</v>
      </c>
    </row>
    <row r="16" spans="1:1" x14ac:dyDescent="0.45">
      <c r="A16" t="s">
        <v>50</v>
      </c>
    </row>
    <row r="17" spans="1:1" x14ac:dyDescent="0.45">
      <c r="A17" t="s">
        <v>51</v>
      </c>
    </row>
    <row r="18" spans="1:1" x14ac:dyDescent="0.45">
      <c r="A18" t="s">
        <v>52</v>
      </c>
    </row>
    <row r="19" spans="1:1" x14ac:dyDescent="0.45">
      <c r="A19" t="s">
        <v>53</v>
      </c>
    </row>
    <row r="20" spans="1:1" x14ac:dyDescent="0.45">
      <c r="A20" t="s">
        <v>54</v>
      </c>
    </row>
    <row r="21" spans="1:1" x14ac:dyDescent="0.45">
      <c r="A21" t="s">
        <v>55</v>
      </c>
    </row>
    <row r="22" spans="1:1" x14ac:dyDescent="0.45">
      <c r="A22" t="s">
        <v>56</v>
      </c>
    </row>
    <row r="23" spans="1:1" x14ac:dyDescent="0.45">
      <c r="A23" t="s">
        <v>57</v>
      </c>
    </row>
    <row r="24" spans="1:1" x14ac:dyDescent="0.45">
      <c r="A24" t="s">
        <v>58</v>
      </c>
    </row>
    <row r="25" spans="1:1" x14ac:dyDescent="0.45">
      <c r="A25" t="s">
        <v>59</v>
      </c>
    </row>
    <row r="26" spans="1:1" x14ac:dyDescent="0.45">
      <c r="A26" t="s">
        <v>60</v>
      </c>
    </row>
    <row r="27" spans="1:1" x14ac:dyDescent="0.45">
      <c r="A27" t="s">
        <v>61</v>
      </c>
    </row>
    <row r="28" spans="1:1" x14ac:dyDescent="0.45">
      <c r="A28" t="s">
        <v>62</v>
      </c>
    </row>
    <row r="29" spans="1:1" x14ac:dyDescent="0.45">
      <c r="A29" t="s">
        <v>63</v>
      </c>
    </row>
    <row r="30" spans="1:1" x14ac:dyDescent="0.45">
      <c r="A30" t="s">
        <v>64</v>
      </c>
    </row>
    <row r="31" spans="1:1" x14ac:dyDescent="0.45">
      <c r="A31" t="s">
        <v>65</v>
      </c>
    </row>
    <row r="32" spans="1:1" x14ac:dyDescent="0.45">
      <c r="A32" t="s">
        <v>66</v>
      </c>
    </row>
    <row r="33" spans="1:1" x14ac:dyDescent="0.45">
      <c r="A33" t="s">
        <v>67</v>
      </c>
    </row>
    <row r="34" spans="1:1" x14ac:dyDescent="0.45">
      <c r="A34" t="s">
        <v>68</v>
      </c>
    </row>
    <row r="35" spans="1:1" x14ac:dyDescent="0.45">
      <c r="A35" t="s">
        <v>69</v>
      </c>
    </row>
    <row r="36" spans="1:1" x14ac:dyDescent="0.45">
      <c r="A36" t="s">
        <v>70</v>
      </c>
    </row>
    <row r="37" spans="1:1" x14ac:dyDescent="0.45">
      <c r="A37" t="s">
        <v>71</v>
      </c>
    </row>
    <row r="38" spans="1:1" x14ac:dyDescent="0.45">
      <c r="A38" t="s">
        <v>72</v>
      </c>
    </row>
    <row r="39" spans="1:1" x14ac:dyDescent="0.45">
      <c r="A39" t="s">
        <v>73</v>
      </c>
    </row>
    <row r="40" spans="1:1" x14ac:dyDescent="0.45">
      <c r="A40" t="s">
        <v>74</v>
      </c>
    </row>
    <row r="41" spans="1:1" x14ac:dyDescent="0.45">
      <c r="A41" t="s">
        <v>75</v>
      </c>
    </row>
    <row r="42" spans="1:1" x14ac:dyDescent="0.45">
      <c r="A42" t="s">
        <v>76</v>
      </c>
    </row>
    <row r="43" spans="1:1" x14ac:dyDescent="0.45">
      <c r="A43" t="s">
        <v>77</v>
      </c>
    </row>
    <row r="44" spans="1:1" x14ac:dyDescent="0.45">
      <c r="A44" t="s">
        <v>78</v>
      </c>
    </row>
    <row r="45" spans="1:1" x14ac:dyDescent="0.45">
      <c r="A45" t="s">
        <v>79</v>
      </c>
    </row>
    <row r="46" spans="1:1" x14ac:dyDescent="0.45">
      <c r="A46" t="s">
        <v>80</v>
      </c>
    </row>
    <row r="47" spans="1:1" x14ac:dyDescent="0.45">
      <c r="A47" t="s">
        <v>81</v>
      </c>
    </row>
    <row r="48" spans="1:1" x14ac:dyDescent="0.45">
      <c r="A48" t="s">
        <v>82</v>
      </c>
    </row>
    <row r="49" spans="1:1" x14ac:dyDescent="0.45">
      <c r="A49" t="s">
        <v>83</v>
      </c>
    </row>
    <row r="50" spans="1:1" x14ac:dyDescent="0.45">
      <c r="A50" t="s">
        <v>84</v>
      </c>
    </row>
    <row r="51" spans="1:1" x14ac:dyDescent="0.45">
      <c r="A51" t="s">
        <v>85</v>
      </c>
    </row>
    <row r="52" spans="1:1" x14ac:dyDescent="0.45">
      <c r="A52" t="s">
        <v>86</v>
      </c>
    </row>
    <row r="53" spans="1:1" x14ac:dyDescent="0.45">
      <c r="A53" t="s">
        <v>87</v>
      </c>
    </row>
    <row r="54" spans="1:1" x14ac:dyDescent="0.45">
      <c r="A54" t="s">
        <v>88</v>
      </c>
    </row>
    <row r="55" spans="1:1" x14ac:dyDescent="0.45">
      <c r="A55" t="s">
        <v>89</v>
      </c>
    </row>
    <row r="56" spans="1:1" x14ac:dyDescent="0.45">
      <c r="A56" t="s">
        <v>90</v>
      </c>
    </row>
    <row r="57" spans="1:1" x14ac:dyDescent="0.45">
      <c r="A57" t="s">
        <v>91</v>
      </c>
    </row>
    <row r="58" spans="1:1" x14ac:dyDescent="0.45">
      <c r="A58" t="s">
        <v>92</v>
      </c>
    </row>
    <row r="59" spans="1:1" x14ac:dyDescent="0.45">
      <c r="A59" t="s">
        <v>93</v>
      </c>
    </row>
    <row r="60" spans="1:1" x14ac:dyDescent="0.45">
      <c r="A60" t="s">
        <v>94</v>
      </c>
    </row>
    <row r="61" spans="1:1" x14ac:dyDescent="0.45">
      <c r="A61" t="s">
        <v>95</v>
      </c>
    </row>
    <row r="62" spans="1:1" x14ac:dyDescent="0.45">
      <c r="A62" t="s">
        <v>96</v>
      </c>
    </row>
    <row r="63" spans="1:1" x14ac:dyDescent="0.45">
      <c r="A63" t="s">
        <v>97</v>
      </c>
    </row>
    <row r="64" spans="1:1" x14ac:dyDescent="0.45">
      <c r="A64" t="s">
        <v>98</v>
      </c>
    </row>
    <row r="65" spans="1:1" x14ac:dyDescent="0.45">
      <c r="A65" t="s">
        <v>99</v>
      </c>
    </row>
    <row r="66" spans="1:1" x14ac:dyDescent="0.45">
      <c r="A66" t="s">
        <v>100</v>
      </c>
    </row>
    <row r="67" spans="1:1" x14ac:dyDescent="0.45">
      <c r="A67" t="s">
        <v>101</v>
      </c>
    </row>
    <row r="68" spans="1:1" x14ac:dyDescent="0.45">
      <c r="A68" t="s">
        <v>102</v>
      </c>
    </row>
    <row r="69" spans="1:1" x14ac:dyDescent="0.45">
      <c r="A69" t="s">
        <v>103</v>
      </c>
    </row>
    <row r="70" spans="1:1" x14ac:dyDescent="0.45">
      <c r="A70" t="s">
        <v>104</v>
      </c>
    </row>
    <row r="71" spans="1:1" x14ac:dyDescent="0.45">
      <c r="A71" t="s">
        <v>105</v>
      </c>
    </row>
    <row r="72" spans="1:1" x14ac:dyDescent="0.45">
      <c r="A72" t="s">
        <v>106</v>
      </c>
    </row>
    <row r="73" spans="1:1" x14ac:dyDescent="0.45">
      <c r="A73" t="s">
        <v>107</v>
      </c>
    </row>
    <row r="74" spans="1:1" x14ac:dyDescent="0.45">
      <c r="A74" t="s">
        <v>108</v>
      </c>
    </row>
    <row r="75" spans="1:1" x14ac:dyDescent="0.45">
      <c r="A75" t="s">
        <v>109</v>
      </c>
    </row>
    <row r="76" spans="1:1" x14ac:dyDescent="0.45">
      <c r="A76" t="s">
        <v>110</v>
      </c>
    </row>
    <row r="77" spans="1:1" x14ac:dyDescent="0.45">
      <c r="A77" t="s">
        <v>111</v>
      </c>
    </row>
    <row r="78" spans="1:1" x14ac:dyDescent="0.45">
      <c r="A78" t="s">
        <v>112</v>
      </c>
    </row>
    <row r="79" spans="1:1" x14ac:dyDescent="0.45">
      <c r="A79" t="s">
        <v>113</v>
      </c>
    </row>
    <row r="80" spans="1:1" x14ac:dyDescent="0.45">
      <c r="A80" t="s">
        <v>114</v>
      </c>
    </row>
    <row r="81" spans="1:7" x14ac:dyDescent="0.45">
      <c r="A81" t="s">
        <v>115</v>
      </c>
    </row>
    <row r="82" spans="1:7" x14ac:dyDescent="0.45">
      <c r="A82" t="s">
        <v>116</v>
      </c>
    </row>
    <row r="83" spans="1:7" x14ac:dyDescent="0.45">
      <c r="A83" t="s">
        <v>117</v>
      </c>
      <c r="B83" t="s">
        <v>118</v>
      </c>
      <c r="C83" t="s">
        <v>119</v>
      </c>
      <c r="D83" t="s">
        <v>120</v>
      </c>
      <c r="E83" t="s">
        <v>118</v>
      </c>
      <c r="F83" t="s">
        <v>119</v>
      </c>
      <c r="G83" t="s">
        <v>121</v>
      </c>
    </row>
    <row r="84" spans="1:7" x14ac:dyDescent="0.45">
      <c r="A84" t="s">
        <v>122</v>
      </c>
    </row>
    <row r="85" spans="1:7" x14ac:dyDescent="0.45">
      <c r="A85" t="s">
        <v>123</v>
      </c>
    </row>
    <row r="86" spans="1:7" x14ac:dyDescent="0.45">
      <c r="A86" t="s">
        <v>124</v>
      </c>
    </row>
    <row r="87" spans="1:7" x14ac:dyDescent="0.45">
      <c r="A87" t="s">
        <v>125</v>
      </c>
      <c r="B87" t="s">
        <v>126</v>
      </c>
    </row>
    <row r="88" spans="1:7" x14ac:dyDescent="0.45">
      <c r="A88" t="s">
        <v>127</v>
      </c>
    </row>
    <row r="89" spans="1:7" x14ac:dyDescent="0.45">
      <c r="A89" t="s">
        <v>128</v>
      </c>
    </row>
    <row r="90" spans="1:7" x14ac:dyDescent="0.45">
      <c r="A90" t="s">
        <v>129</v>
      </c>
    </row>
    <row r="91" spans="1:7" x14ac:dyDescent="0.45">
      <c r="A91" t="s">
        <v>130</v>
      </c>
    </row>
    <row r="92" spans="1:7" x14ac:dyDescent="0.45">
      <c r="A92" t="s">
        <v>131</v>
      </c>
    </row>
    <row r="93" spans="1:7" x14ac:dyDescent="0.45">
      <c r="A93" t="s">
        <v>132</v>
      </c>
    </row>
    <row r="94" spans="1:7" x14ac:dyDescent="0.45">
      <c r="A94" t="s">
        <v>133</v>
      </c>
    </row>
    <row r="95" spans="1:7" x14ac:dyDescent="0.45">
      <c r="A95" t="s">
        <v>134</v>
      </c>
    </row>
    <row r="96" spans="1:7" x14ac:dyDescent="0.45">
      <c r="A96" t="s">
        <v>135</v>
      </c>
    </row>
    <row r="97" spans="1:4" x14ac:dyDescent="0.45">
      <c r="A97" t="s">
        <v>136</v>
      </c>
      <c r="B97" t="s">
        <v>137</v>
      </c>
      <c r="C97" t="s">
        <v>119</v>
      </c>
      <c r="D97" t="s">
        <v>138</v>
      </c>
    </row>
    <row r="98" spans="1:4" x14ac:dyDescent="0.45">
      <c r="A98" t="s">
        <v>139</v>
      </c>
    </row>
    <row r="99" spans="1:4" x14ac:dyDescent="0.45">
      <c r="A99" t="s">
        <v>140</v>
      </c>
    </row>
    <row r="100" spans="1:4" x14ac:dyDescent="0.45">
      <c r="A100" t="s">
        <v>141</v>
      </c>
    </row>
    <row r="101" spans="1:4" x14ac:dyDescent="0.45">
      <c r="A101" t="s">
        <v>142</v>
      </c>
    </row>
    <row r="102" spans="1:4" x14ac:dyDescent="0.45">
      <c r="A102" t="s">
        <v>143</v>
      </c>
    </row>
    <row r="103" spans="1:4" x14ac:dyDescent="0.45">
      <c r="A103" t="s">
        <v>144</v>
      </c>
    </row>
    <row r="104" spans="1:4" x14ac:dyDescent="0.45">
      <c r="A104" t="s">
        <v>145</v>
      </c>
    </row>
    <row r="105" spans="1:4" x14ac:dyDescent="0.45">
      <c r="A105" t="s">
        <v>146</v>
      </c>
    </row>
    <row r="106" spans="1:4" x14ac:dyDescent="0.45">
      <c r="A106" t="s">
        <v>147</v>
      </c>
    </row>
    <row r="107" spans="1:4" x14ac:dyDescent="0.45">
      <c r="A107" t="s">
        <v>148</v>
      </c>
    </row>
    <row r="108" spans="1:4" x14ac:dyDescent="0.45">
      <c r="A108" t="s">
        <v>149</v>
      </c>
    </row>
    <row r="109" spans="1:4" x14ac:dyDescent="0.45">
      <c r="A109" t="s">
        <v>150</v>
      </c>
    </row>
    <row r="110" spans="1:4" x14ac:dyDescent="0.45">
      <c r="A110" t="s">
        <v>151</v>
      </c>
    </row>
    <row r="111" spans="1:4" x14ac:dyDescent="0.45">
      <c r="A111" t="s">
        <v>152</v>
      </c>
    </row>
    <row r="112" spans="1:4" x14ac:dyDescent="0.45">
      <c r="A112" t="s">
        <v>153</v>
      </c>
    </row>
    <row r="113" spans="1:1" x14ac:dyDescent="0.45">
      <c r="A113" t="s">
        <v>154</v>
      </c>
    </row>
    <row r="114" spans="1:1" x14ac:dyDescent="0.45">
      <c r="A114" t="s">
        <v>155</v>
      </c>
    </row>
    <row r="115" spans="1:1" x14ac:dyDescent="0.45">
      <c r="A115" t="s">
        <v>156</v>
      </c>
    </row>
    <row r="116" spans="1:1" x14ac:dyDescent="0.45">
      <c r="A116" t="s">
        <v>157</v>
      </c>
    </row>
    <row r="117" spans="1:1" x14ac:dyDescent="0.45">
      <c r="A117" t="s">
        <v>158</v>
      </c>
    </row>
    <row r="118" spans="1:1" x14ac:dyDescent="0.45">
      <c r="A118" t="s">
        <v>159</v>
      </c>
    </row>
    <row r="119" spans="1:1" x14ac:dyDescent="0.45">
      <c r="A119" t="s">
        <v>160</v>
      </c>
    </row>
    <row r="120" spans="1:1" x14ac:dyDescent="0.45">
      <c r="A120" t="s">
        <v>161</v>
      </c>
    </row>
    <row r="121" spans="1:1" x14ac:dyDescent="0.45">
      <c r="A121" t="s">
        <v>162</v>
      </c>
    </row>
    <row r="122" spans="1:1" x14ac:dyDescent="0.45">
      <c r="A122" t="s">
        <v>163</v>
      </c>
    </row>
    <row r="123" spans="1:1" x14ac:dyDescent="0.45">
      <c r="A123" t="s">
        <v>164</v>
      </c>
    </row>
    <row r="124" spans="1:1" x14ac:dyDescent="0.45">
      <c r="A124" t="s">
        <v>165</v>
      </c>
    </row>
    <row r="125" spans="1:1" x14ac:dyDescent="0.45">
      <c r="A125" t="s">
        <v>166</v>
      </c>
    </row>
    <row r="126" spans="1:1" x14ac:dyDescent="0.45">
      <c r="A126" t="s">
        <v>167</v>
      </c>
    </row>
    <row r="127" spans="1:1" x14ac:dyDescent="0.45">
      <c r="A127" t="s">
        <v>168</v>
      </c>
    </row>
    <row r="128" spans="1:1" x14ac:dyDescent="0.45">
      <c r="A128" t="s">
        <v>169</v>
      </c>
    </row>
    <row r="129" spans="1:1" x14ac:dyDescent="0.45">
      <c r="A129" t="s">
        <v>170</v>
      </c>
    </row>
    <row r="130" spans="1:1" x14ac:dyDescent="0.45">
      <c r="A130" t="s">
        <v>171</v>
      </c>
    </row>
    <row r="131" spans="1:1" x14ac:dyDescent="0.45">
      <c r="A131" t="s">
        <v>172</v>
      </c>
    </row>
    <row r="132" spans="1:1" x14ac:dyDescent="0.45">
      <c r="A132" t="s">
        <v>173</v>
      </c>
    </row>
    <row r="133" spans="1:1" x14ac:dyDescent="0.45">
      <c r="A133" t="s">
        <v>174</v>
      </c>
    </row>
    <row r="134" spans="1:1" x14ac:dyDescent="0.45">
      <c r="A134" t="s">
        <v>175</v>
      </c>
    </row>
    <row r="135" spans="1:1" x14ac:dyDescent="0.45">
      <c r="A135" t="s">
        <v>176</v>
      </c>
    </row>
    <row r="136" spans="1:1" x14ac:dyDescent="0.45">
      <c r="A136" t="s">
        <v>177</v>
      </c>
    </row>
    <row r="137" spans="1:1" x14ac:dyDescent="0.45">
      <c r="A137" t="s">
        <v>178</v>
      </c>
    </row>
    <row r="138" spans="1:1" x14ac:dyDescent="0.45">
      <c r="A138" t="s">
        <v>179</v>
      </c>
    </row>
    <row r="139" spans="1:1" x14ac:dyDescent="0.45">
      <c r="A139" t="s">
        <v>180</v>
      </c>
    </row>
    <row r="140" spans="1:1" x14ac:dyDescent="0.45">
      <c r="A140" t="s">
        <v>181</v>
      </c>
    </row>
    <row r="141" spans="1:1" x14ac:dyDescent="0.45">
      <c r="A141" t="s">
        <v>182</v>
      </c>
    </row>
    <row r="142" spans="1:1" x14ac:dyDescent="0.45">
      <c r="A142" t="s">
        <v>183</v>
      </c>
    </row>
    <row r="143" spans="1:1" x14ac:dyDescent="0.45">
      <c r="A143" t="s">
        <v>184</v>
      </c>
    </row>
    <row r="144" spans="1:1" x14ac:dyDescent="0.45">
      <c r="A144" t="s">
        <v>185</v>
      </c>
    </row>
    <row r="145" spans="1:1" x14ac:dyDescent="0.45">
      <c r="A145" t="s">
        <v>186</v>
      </c>
    </row>
    <row r="146" spans="1:1" x14ac:dyDescent="0.45">
      <c r="A146" t="s">
        <v>187</v>
      </c>
    </row>
    <row r="147" spans="1:1" x14ac:dyDescent="0.45">
      <c r="A147" t="s">
        <v>188</v>
      </c>
    </row>
    <row r="148" spans="1:1" x14ac:dyDescent="0.45">
      <c r="A148" t="s">
        <v>189</v>
      </c>
    </row>
    <row r="149" spans="1:1" x14ac:dyDescent="0.45">
      <c r="A149" t="s">
        <v>190</v>
      </c>
    </row>
    <row r="150" spans="1:1" x14ac:dyDescent="0.45">
      <c r="A150" t="s">
        <v>191</v>
      </c>
    </row>
    <row r="151" spans="1:1" x14ac:dyDescent="0.45">
      <c r="A151" t="s">
        <v>192</v>
      </c>
    </row>
    <row r="152" spans="1:1" x14ac:dyDescent="0.45">
      <c r="A152" t="s">
        <v>193</v>
      </c>
    </row>
    <row r="153" spans="1:1" x14ac:dyDescent="0.45">
      <c r="A153" t="s">
        <v>194</v>
      </c>
    </row>
    <row r="154" spans="1:1" x14ac:dyDescent="0.45">
      <c r="A154" t="s">
        <v>195</v>
      </c>
    </row>
    <row r="155" spans="1:1" x14ac:dyDescent="0.45">
      <c r="A155" t="s">
        <v>196</v>
      </c>
    </row>
    <row r="156" spans="1:1" x14ac:dyDescent="0.45">
      <c r="A156" t="s">
        <v>197</v>
      </c>
    </row>
    <row r="157" spans="1:1" x14ac:dyDescent="0.45">
      <c r="A157" t="s">
        <v>198</v>
      </c>
    </row>
    <row r="158" spans="1:1" x14ac:dyDescent="0.45">
      <c r="A158" t="s">
        <v>199</v>
      </c>
    </row>
    <row r="159" spans="1:1" x14ac:dyDescent="0.45">
      <c r="A159" t="s">
        <v>200</v>
      </c>
    </row>
    <row r="160" spans="1:1" x14ac:dyDescent="0.45">
      <c r="A160" t="s">
        <v>201</v>
      </c>
    </row>
    <row r="161" spans="1:1" x14ac:dyDescent="0.45">
      <c r="A161" t="s">
        <v>202</v>
      </c>
    </row>
    <row r="162" spans="1:1" x14ac:dyDescent="0.45">
      <c r="A162" t="s">
        <v>203</v>
      </c>
    </row>
    <row r="163" spans="1:1" x14ac:dyDescent="0.45">
      <c r="A163" t="s">
        <v>204</v>
      </c>
    </row>
    <row r="164" spans="1:1" x14ac:dyDescent="0.45">
      <c r="A164" t="s">
        <v>205</v>
      </c>
    </row>
    <row r="165" spans="1:1" x14ac:dyDescent="0.45">
      <c r="A165" t="s">
        <v>206</v>
      </c>
    </row>
    <row r="166" spans="1:1" x14ac:dyDescent="0.45">
      <c r="A166" t="s">
        <v>207</v>
      </c>
    </row>
    <row r="167" spans="1:1" x14ac:dyDescent="0.45">
      <c r="A167" t="s">
        <v>208</v>
      </c>
    </row>
    <row r="168" spans="1:1" x14ac:dyDescent="0.45">
      <c r="A168" t="s">
        <v>209</v>
      </c>
    </row>
    <row r="169" spans="1:1" x14ac:dyDescent="0.45">
      <c r="A169" t="s">
        <v>210</v>
      </c>
    </row>
    <row r="170" spans="1:1" x14ac:dyDescent="0.45">
      <c r="A170" t="s">
        <v>211</v>
      </c>
    </row>
    <row r="171" spans="1:1" x14ac:dyDescent="0.45">
      <c r="A171" t="s">
        <v>212</v>
      </c>
    </row>
    <row r="172" spans="1:1" x14ac:dyDescent="0.45">
      <c r="A172" t="s">
        <v>213</v>
      </c>
    </row>
    <row r="173" spans="1:1" x14ac:dyDescent="0.45">
      <c r="A173" t="s">
        <v>214</v>
      </c>
    </row>
    <row r="174" spans="1:1" x14ac:dyDescent="0.45">
      <c r="A174" t="s">
        <v>215</v>
      </c>
    </row>
    <row r="175" spans="1:1" x14ac:dyDescent="0.45">
      <c r="A175" t="s">
        <v>216</v>
      </c>
    </row>
    <row r="176" spans="1:1" x14ac:dyDescent="0.45">
      <c r="A176" t="s">
        <v>217</v>
      </c>
    </row>
    <row r="177" spans="1:1" x14ac:dyDescent="0.45">
      <c r="A177" t="s">
        <v>218</v>
      </c>
    </row>
    <row r="178" spans="1:1" x14ac:dyDescent="0.45">
      <c r="A178" t="s">
        <v>219</v>
      </c>
    </row>
    <row r="179" spans="1:1" x14ac:dyDescent="0.45">
      <c r="A179" t="s">
        <v>220</v>
      </c>
    </row>
    <row r="180" spans="1:1" x14ac:dyDescent="0.45">
      <c r="A180" t="s">
        <v>221</v>
      </c>
    </row>
    <row r="181" spans="1:1" x14ac:dyDescent="0.45">
      <c r="A181" t="s">
        <v>222</v>
      </c>
    </row>
    <row r="182" spans="1:1" x14ac:dyDescent="0.45">
      <c r="A182" t="s">
        <v>223</v>
      </c>
    </row>
    <row r="183" spans="1:1" x14ac:dyDescent="0.45">
      <c r="A183" t="s">
        <v>224</v>
      </c>
    </row>
    <row r="184" spans="1:1" x14ac:dyDescent="0.45">
      <c r="A184" t="s">
        <v>225</v>
      </c>
    </row>
    <row r="185" spans="1:1" x14ac:dyDescent="0.45">
      <c r="A185" t="s">
        <v>226</v>
      </c>
    </row>
    <row r="186" spans="1:1" x14ac:dyDescent="0.45">
      <c r="A186" t="s">
        <v>227</v>
      </c>
    </row>
    <row r="187" spans="1:1" x14ac:dyDescent="0.45">
      <c r="A187" t="s">
        <v>228</v>
      </c>
    </row>
    <row r="188" spans="1:1" x14ac:dyDescent="0.45">
      <c r="A188" t="s">
        <v>229</v>
      </c>
    </row>
    <row r="189" spans="1:1" x14ac:dyDescent="0.45">
      <c r="A189" t="s">
        <v>230</v>
      </c>
    </row>
    <row r="190" spans="1:1" x14ac:dyDescent="0.45">
      <c r="A190" t="s">
        <v>231</v>
      </c>
    </row>
    <row r="191" spans="1:1" x14ac:dyDescent="0.45">
      <c r="A191" t="s">
        <v>232</v>
      </c>
    </row>
    <row r="192" spans="1:1" x14ac:dyDescent="0.45">
      <c r="A192" t="s">
        <v>233</v>
      </c>
    </row>
    <row r="193" spans="1:1" x14ac:dyDescent="0.45">
      <c r="A193" t="s">
        <v>234</v>
      </c>
    </row>
    <row r="194" spans="1:1" x14ac:dyDescent="0.45">
      <c r="A194" t="s">
        <v>235</v>
      </c>
    </row>
    <row r="195" spans="1:1" x14ac:dyDescent="0.45">
      <c r="A195" t="s">
        <v>236</v>
      </c>
    </row>
    <row r="196" spans="1:1" x14ac:dyDescent="0.45">
      <c r="A196" t="s">
        <v>237</v>
      </c>
    </row>
    <row r="197" spans="1:1" x14ac:dyDescent="0.45">
      <c r="A197" t="s">
        <v>238</v>
      </c>
    </row>
    <row r="198" spans="1:1" x14ac:dyDescent="0.45">
      <c r="A198" t="s">
        <v>239</v>
      </c>
    </row>
    <row r="199" spans="1:1" x14ac:dyDescent="0.45">
      <c r="A199" t="s">
        <v>240</v>
      </c>
    </row>
    <row r="200" spans="1:1" x14ac:dyDescent="0.45">
      <c r="A200" t="s">
        <v>241</v>
      </c>
    </row>
    <row r="201" spans="1:1" x14ac:dyDescent="0.45">
      <c r="A201" t="s">
        <v>242</v>
      </c>
    </row>
    <row r="202" spans="1:1" x14ac:dyDescent="0.45">
      <c r="A202" t="s">
        <v>243</v>
      </c>
    </row>
    <row r="203" spans="1:1" x14ac:dyDescent="0.45">
      <c r="A203" t="s">
        <v>244</v>
      </c>
    </row>
    <row r="204" spans="1:1" x14ac:dyDescent="0.45">
      <c r="A204" t="s">
        <v>245</v>
      </c>
    </row>
    <row r="205" spans="1:1" x14ac:dyDescent="0.45">
      <c r="A205" t="s">
        <v>246</v>
      </c>
    </row>
    <row r="206" spans="1:1" x14ac:dyDescent="0.45">
      <c r="A206" t="s">
        <v>247</v>
      </c>
    </row>
    <row r="207" spans="1:1" x14ac:dyDescent="0.45">
      <c r="A207" t="s">
        <v>248</v>
      </c>
    </row>
    <row r="208" spans="1:1" x14ac:dyDescent="0.45">
      <c r="A208" t="s">
        <v>249</v>
      </c>
    </row>
    <row r="209" spans="1:1" x14ac:dyDescent="0.45">
      <c r="A209" t="s">
        <v>250</v>
      </c>
    </row>
    <row r="210" spans="1:1" x14ac:dyDescent="0.45">
      <c r="A210" t="s">
        <v>251</v>
      </c>
    </row>
    <row r="211" spans="1:1" x14ac:dyDescent="0.45">
      <c r="A211" t="s">
        <v>252</v>
      </c>
    </row>
    <row r="212" spans="1:1" x14ac:dyDescent="0.45">
      <c r="A212" t="s">
        <v>253</v>
      </c>
    </row>
    <row r="213" spans="1:1" x14ac:dyDescent="0.45">
      <c r="A213" t="s">
        <v>254</v>
      </c>
    </row>
    <row r="214" spans="1:1" x14ac:dyDescent="0.45">
      <c r="A214" t="s">
        <v>255</v>
      </c>
    </row>
    <row r="215" spans="1:1" x14ac:dyDescent="0.45">
      <c r="A215" t="s">
        <v>256</v>
      </c>
    </row>
    <row r="216" spans="1:1" x14ac:dyDescent="0.45">
      <c r="A216" t="s">
        <v>257</v>
      </c>
    </row>
    <row r="217" spans="1:1" x14ac:dyDescent="0.45">
      <c r="A217" t="s">
        <v>258</v>
      </c>
    </row>
    <row r="218" spans="1:1" x14ac:dyDescent="0.45">
      <c r="A218" t="s">
        <v>259</v>
      </c>
    </row>
    <row r="219" spans="1:1" x14ac:dyDescent="0.45">
      <c r="A219" t="s">
        <v>260</v>
      </c>
    </row>
    <row r="220" spans="1:1" x14ac:dyDescent="0.45">
      <c r="A220" t="s">
        <v>261</v>
      </c>
    </row>
    <row r="221" spans="1:1" x14ac:dyDescent="0.45">
      <c r="A221" t="s">
        <v>262</v>
      </c>
    </row>
    <row r="222" spans="1:1" x14ac:dyDescent="0.45">
      <c r="A222" t="s">
        <v>263</v>
      </c>
    </row>
    <row r="223" spans="1:1" x14ac:dyDescent="0.45">
      <c r="A223" t="s">
        <v>264</v>
      </c>
    </row>
    <row r="224" spans="1:1" x14ac:dyDescent="0.45">
      <c r="A224" t="s">
        <v>265</v>
      </c>
    </row>
    <row r="225" spans="1:11" x14ac:dyDescent="0.45">
      <c r="A225" t="s">
        <v>266</v>
      </c>
    </row>
    <row r="226" spans="1:11" x14ac:dyDescent="0.45">
      <c r="A226" t="s">
        <v>267</v>
      </c>
    </row>
    <row r="227" spans="1:11" x14ac:dyDescent="0.45">
      <c r="A227" t="s">
        <v>268</v>
      </c>
    </row>
    <row r="228" spans="1:11" x14ac:dyDescent="0.45">
      <c r="A228" t="s">
        <v>269</v>
      </c>
    </row>
    <row r="229" spans="1:11" x14ac:dyDescent="0.45">
      <c r="A229" t="s">
        <v>270</v>
      </c>
    </row>
    <row r="230" spans="1:11" x14ac:dyDescent="0.45">
      <c r="A230" t="s">
        <v>271</v>
      </c>
    </row>
    <row r="231" spans="1:11" x14ac:dyDescent="0.45">
      <c r="A231" t="s">
        <v>272</v>
      </c>
    </row>
    <row r="232" spans="1:11" x14ac:dyDescent="0.45">
      <c r="A232" t="s">
        <v>273</v>
      </c>
    </row>
    <row r="233" spans="1:11" x14ac:dyDescent="0.45">
      <c r="K233" t="s">
        <v>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40CE-6017-4753-A44D-10912B192D49}">
  <dimension ref="A1:E12"/>
  <sheetViews>
    <sheetView workbookViewId="0">
      <selection activeCell="A7" sqref="A7:A12"/>
    </sheetView>
  </sheetViews>
  <sheetFormatPr defaultRowHeight="14.25" x14ac:dyDescent="0.45"/>
  <sheetData>
    <row r="1" spans="1:5" x14ac:dyDescent="0.45">
      <c r="A1" t="s">
        <v>275</v>
      </c>
    </row>
    <row r="3" spans="1:5" x14ac:dyDescent="0.45">
      <c r="A3" t="s">
        <v>276</v>
      </c>
      <c r="B3" t="s">
        <v>277</v>
      </c>
      <c r="C3" t="s">
        <v>278</v>
      </c>
      <c r="D3" t="s">
        <v>279</v>
      </c>
    </row>
    <row r="4" spans="1:5" x14ac:dyDescent="0.45">
      <c r="A4" t="s">
        <v>280</v>
      </c>
      <c r="B4" t="s">
        <v>281</v>
      </c>
    </row>
    <row r="5" spans="1:5" x14ac:dyDescent="0.45">
      <c r="A5" t="s">
        <v>280</v>
      </c>
      <c r="B5" t="s">
        <v>282</v>
      </c>
      <c r="C5" t="s">
        <v>137</v>
      </c>
      <c r="D5" t="s">
        <v>119</v>
      </c>
      <c r="E5" t="s">
        <v>138</v>
      </c>
    </row>
    <row r="7" spans="1:5" x14ac:dyDescent="0.45">
      <c r="A7" t="s">
        <v>283</v>
      </c>
    </row>
    <row r="8" spans="1:5" x14ac:dyDescent="0.45">
      <c r="A8" t="s">
        <v>284</v>
      </c>
    </row>
    <row r="9" spans="1:5" x14ac:dyDescent="0.45">
      <c r="A9" t="s">
        <v>285</v>
      </c>
    </row>
    <row r="10" spans="1:5" x14ac:dyDescent="0.45">
      <c r="A10" t="s">
        <v>286</v>
      </c>
    </row>
    <row r="12" spans="1:5" x14ac:dyDescent="0.45">
      <c r="A12" t="s">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E2C2-7958-4F70-A0FA-614753A9757E}">
  <dimension ref="A1:K223"/>
  <sheetViews>
    <sheetView topLeftCell="A206" workbookViewId="0">
      <selection activeCell="A222" sqref="A222"/>
    </sheetView>
  </sheetViews>
  <sheetFormatPr defaultRowHeight="14.25" x14ac:dyDescent="0.45"/>
  <sheetData>
    <row r="1" spans="1:1" x14ac:dyDescent="0.45">
      <c r="A1" t="s">
        <v>35</v>
      </c>
    </row>
    <row r="2" spans="1:1" x14ac:dyDescent="0.45">
      <c r="A2" t="s">
        <v>288</v>
      </c>
    </row>
    <row r="3" spans="1:1" x14ac:dyDescent="0.45">
      <c r="A3" t="s">
        <v>289</v>
      </c>
    </row>
    <row r="4" spans="1:1" x14ac:dyDescent="0.45">
      <c r="A4" t="s">
        <v>290</v>
      </c>
    </row>
    <row r="5" spans="1:1" x14ac:dyDescent="0.45">
      <c r="A5" t="s">
        <v>291</v>
      </c>
    </row>
    <row r="6" spans="1:1" x14ac:dyDescent="0.45">
      <c r="A6" t="s">
        <v>292</v>
      </c>
    </row>
    <row r="7" spans="1:1" x14ac:dyDescent="0.45">
      <c r="A7" t="s">
        <v>293</v>
      </c>
    </row>
    <row r="8" spans="1:1" x14ac:dyDescent="0.45">
      <c r="A8" t="s">
        <v>294</v>
      </c>
    </row>
    <row r="9" spans="1:1" x14ac:dyDescent="0.45">
      <c r="A9" t="s">
        <v>295</v>
      </c>
    </row>
    <row r="10" spans="1:1" x14ac:dyDescent="0.45">
      <c r="A10" t="s">
        <v>296</v>
      </c>
    </row>
    <row r="11" spans="1:1" x14ac:dyDescent="0.45">
      <c r="A11" t="s">
        <v>297</v>
      </c>
    </row>
    <row r="12" spans="1:1" x14ac:dyDescent="0.45">
      <c r="A12" t="s">
        <v>298</v>
      </c>
    </row>
    <row r="13" spans="1:1" x14ac:dyDescent="0.45">
      <c r="A13" t="s">
        <v>299</v>
      </c>
    </row>
    <row r="14" spans="1:1" x14ac:dyDescent="0.45">
      <c r="A14" t="s">
        <v>300</v>
      </c>
    </row>
    <row r="15" spans="1:1" x14ac:dyDescent="0.45">
      <c r="A15" t="s">
        <v>301</v>
      </c>
    </row>
    <row r="16" spans="1:1" x14ac:dyDescent="0.45">
      <c r="A16" t="s">
        <v>302</v>
      </c>
    </row>
    <row r="17" spans="1:1" x14ac:dyDescent="0.45">
      <c r="A17" t="s">
        <v>303</v>
      </c>
    </row>
    <row r="18" spans="1:1" x14ac:dyDescent="0.45">
      <c r="A18" t="s">
        <v>304</v>
      </c>
    </row>
    <row r="19" spans="1:1" x14ac:dyDescent="0.45">
      <c r="A19" t="s">
        <v>305</v>
      </c>
    </row>
    <row r="20" spans="1:1" x14ac:dyDescent="0.45">
      <c r="A20" t="s">
        <v>306</v>
      </c>
    </row>
    <row r="21" spans="1:1" x14ac:dyDescent="0.45">
      <c r="A21" t="s">
        <v>307</v>
      </c>
    </row>
    <row r="22" spans="1:1" x14ac:dyDescent="0.45">
      <c r="A22" t="s">
        <v>308</v>
      </c>
    </row>
    <row r="23" spans="1:1" x14ac:dyDescent="0.45">
      <c r="A23" t="s">
        <v>309</v>
      </c>
    </row>
    <row r="24" spans="1:1" x14ac:dyDescent="0.45">
      <c r="A24" t="s">
        <v>310</v>
      </c>
    </row>
    <row r="25" spans="1:1" x14ac:dyDescent="0.45">
      <c r="A25" t="s">
        <v>311</v>
      </c>
    </row>
    <row r="26" spans="1:1" x14ac:dyDescent="0.45">
      <c r="A26" t="s">
        <v>312</v>
      </c>
    </row>
    <row r="27" spans="1:1" x14ac:dyDescent="0.45">
      <c r="A27" t="s">
        <v>313</v>
      </c>
    </row>
    <row r="28" spans="1:1" x14ac:dyDescent="0.45">
      <c r="A28" t="s">
        <v>314</v>
      </c>
    </row>
    <row r="29" spans="1:1" x14ac:dyDescent="0.45">
      <c r="A29" t="s">
        <v>315</v>
      </c>
    </row>
    <row r="30" spans="1:1" x14ac:dyDescent="0.45">
      <c r="A30" t="s">
        <v>316</v>
      </c>
    </row>
    <row r="31" spans="1:1" x14ac:dyDescent="0.45">
      <c r="A31" t="s">
        <v>317</v>
      </c>
    </row>
    <row r="32" spans="1:1" x14ac:dyDescent="0.45">
      <c r="A32" t="s">
        <v>318</v>
      </c>
    </row>
    <row r="33" spans="1:1" x14ac:dyDescent="0.45">
      <c r="A33" t="s">
        <v>65</v>
      </c>
    </row>
    <row r="34" spans="1:1" x14ac:dyDescent="0.45">
      <c r="A34" t="s">
        <v>36</v>
      </c>
    </row>
    <row r="35" spans="1:1" x14ac:dyDescent="0.45">
      <c r="A35" t="s">
        <v>37</v>
      </c>
    </row>
    <row r="36" spans="1:1" x14ac:dyDescent="0.45">
      <c r="A36" t="s">
        <v>38</v>
      </c>
    </row>
    <row r="37" spans="1:1" x14ac:dyDescent="0.45">
      <c r="A37" t="s">
        <v>39</v>
      </c>
    </row>
    <row r="38" spans="1:1" x14ac:dyDescent="0.45">
      <c r="A38" t="s">
        <v>40</v>
      </c>
    </row>
    <row r="39" spans="1:1" x14ac:dyDescent="0.45">
      <c r="A39" t="s">
        <v>41</v>
      </c>
    </row>
    <row r="40" spans="1:1" x14ac:dyDescent="0.45">
      <c r="A40" t="s">
        <v>42</v>
      </c>
    </row>
    <row r="41" spans="1:1" x14ac:dyDescent="0.45">
      <c r="A41" t="s">
        <v>43</v>
      </c>
    </row>
    <row r="42" spans="1:1" x14ac:dyDescent="0.45">
      <c r="A42" t="s">
        <v>44</v>
      </c>
    </row>
    <row r="43" spans="1:1" x14ac:dyDescent="0.45">
      <c r="A43" t="s">
        <v>45</v>
      </c>
    </row>
    <row r="44" spans="1:1" x14ac:dyDescent="0.45">
      <c r="A44" t="s">
        <v>46</v>
      </c>
    </row>
    <row r="45" spans="1:1" x14ac:dyDescent="0.45">
      <c r="A45" t="s">
        <v>47</v>
      </c>
    </row>
    <row r="46" spans="1:1" x14ac:dyDescent="0.45">
      <c r="A46" t="s">
        <v>67</v>
      </c>
    </row>
    <row r="47" spans="1:1" x14ac:dyDescent="0.45">
      <c r="A47" t="s">
        <v>84</v>
      </c>
    </row>
    <row r="48" spans="1:1" x14ac:dyDescent="0.45">
      <c r="A48" t="s">
        <v>82</v>
      </c>
    </row>
    <row r="49" spans="1:1" x14ac:dyDescent="0.45">
      <c r="A49" t="s">
        <v>81</v>
      </c>
    </row>
    <row r="50" spans="1:1" x14ac:dyDescent="0.45">
      <c r="A50" t="s">
        <v>78</v>
      </c>
    </row>
    <row r="51" spans="1:1" x14ac:dyDescent="0.45">
      <c r="A51" t="s">
        <v>83</v>
      </c>
    </row>
    <row r="52" spans="1:1" x14ac:dyDescent="0.45">
      <c r="A52" t="s">
        <v>77</v>
      </c>
    </row>
    <row r="53" spans="1:1" x14ac:dyDescent="0.45">
      <c r="A53" t="s">
        <v>80</v>
      </c>
    </row>
    <row r="54" spans="1:1" x14ac:dyDescent="0.45">
      <c r="A54" t="s">
        <v>88</v>
      </c>
    </row>
    <row r="55" spans="1:1" x14ac:dyDescent="0.45">
      <c r="A55" t="s">
        <v>79</v>
      </c>
    </row>
    <row r="56" spans="1:1" x14ac:dyDescent="0.45">
      <c r="A56" t="s">
        <v>319</v>
      </c>
    </row>
    <row r="57" spans="1:1" x14ac:dyDescent="0.45">
      <c r="A57" t="s">
        <v>320</v>
      </c>
    </row>
    <row r="58" spans="1:1" x14ac:dyDescent="0.45">
      <c r="A58" t="s">
        <v>321</v>
      </c>
    </row>
    <row r="59" spans="1:1" x14ac:dyDescent="0.45">
      <c r="A59" t="s">
        <v>322</v>
      </c>
    </row>
    <row r="60" spans="1:1" x14ac:dyDescent="0.45">
      <c r="A60" t="s">
        <v>323</v>
      </c>
    </row>
    <row r="61" spans="1:1" x14ac:dyDescent="0.45">
      <c r="A61" t="s">
        <v>93</v>
      </c>
    </row>
    <row r="62" spans="1:1" x14ac:dyDescent="0.45">
      <c r="A62" t="s">
        <v>324</v>
      </c>
    </row>
    <row r="63" spans="1:1" x14ac:dyDescent="0.45">
      <c r="A63" t="s">
        <v>95</v>
      </c>
    </row>
    <row r="64" spans="1:1" x14ac:dyDescent="0.45">
      <c r="A64" t="s">
        <v>86</v>
      </c>
    </row>
    <row r="65" spans="1:1" x14ac:dyDescent="0.45">
      <c r="A65" t="s">
        <v>85</v>
      </c>
    </row>
    <row r="66" spans="1:1" x14ac:dyDescent="0.45">
      <c r="A66" t="s">
        <v>97</v>
      </c>
    </row>
    <row r="67" spans="1:1" x14ac:dyDescent="0.45">
      <c r="A67" t="s">
        <v>325</v>
      </c>
    </row>
    <row r="68" spans="1:1" x14ac:dyDescent="0.45">
      <c r="A68" t="s">
        <v>326</v>
      </c>
    </row>
    <row r="69" spans="1:1" x14ac:dyDescent="0.45">
      <c r="A69" t="s">
        <v>327</v>
      </c>
    </row>
    <row r="70" spans="1:1" x14ac:dyDescent="0.45">
      <c r="A70" t="s">
        <v>328</v>
      </c>
    </row>
    <row r="71" spans="1:1" x14ac:dyDescent="0.45">
      <c r="A71" t="s">
        <v>101</v>
      </c>
    </row>
    <row r="72" spans="1:1" x14ac:dyDescent="0.45">
      <c r="A72" t="s">
        <v>102</v>
      </c>
    </row>
    <row r="73" spans="1:1" x14ac:dyDescent="0.45">
      <c r="A73" t="s">
        <v>329</v>
      </c>
    </row>
    <row r="74" spans="1:1" x14ac:dyDescent="0.45">
      <c r="A74" t="s">
        <v>330</v>
      </c>
    </row>
    <row r="75" spans="1:1" x14ac:dyDescent="0.45">
      <c r="A75" t="s">
        <v>331</v>
      </c>
    </row>
    <row r="76" spans="1:1" x14ac:dyDescent="0.45">
      <c r="A76" t="s">
        <v>332</v>
      </c>
    </row>
    <row r="77" spans="1:1" x14ac:dyDescent="0.45">
      <c r="A77" t="s">
        <v>333</v>
      </c>
    </row>
    <row r="78" spans="1:1" x14ac:dyDescent="0.45">
      <c r="A78" t="s">
        <v>334</v>
      </c>
    </row>
    <row r="79" spans="1:1" x14ac:dyDescent="0.45">
      <c r="A79" t="s">
        <v>335</v>
      </c>
    </row>
    <row r="80" spans="1:1" x14ac:dyDescent="0.45">
      <c r="A80" t="s">
        <v>336</v>
      </c>
    </row>
    <row r="81" spans="1:7" x14ac:dyDescent="0.45">
      <c r="A81" t="s">
        <v>107</v>
      </c>
    </row>
    <row r="82" spans="1:7" x14ac:dyDescent="0.45">
      <c r="A82" t="s">
        <v>337</v>
      </c>
    </row>
    <row r="83" spans="1:7" x14ac:dyDescent="0.45">
      <c r="A83" t="s">
        <v>338</v>
      </c>
    </row>
    <row r="84" spans="1:7" x14ac:dyDescent="0.45">
      <c r="A84" t="s">
        <v>339</v>
      </c>
    </row>
    <row r="85" spans="1:7" x14ac:dyDescent="0.45">
      <c r="A85" t="s">
        <v>340</v>
      </c>
    </row>
    <row r="86" spans="1:7" x14ac:dyDescent="0.45">
      <c r="A86" t="s">
        <v>112</v>
      </c>
    </row>
    <row r="87" spans="1:7" x14ac:dyDescent="0.45">
      <c r="A87" t="s">
        <v>341</v>
      </c>
    </row>
    <row r="88" spans="1:7" x14ac:dyDescent="0.45">
      <c r="A88" t="s">
        <v>342</v>
      </c>
    </row>
    <row r="89" spans="1:7" x14ac:dyDescent="0.45">
      <c r="A89" t="s">
        <v>343</v>
      </c>
    </row>
    <row r="90" spans="1:7" x14ac:dyDescent="0.45">
      <c r="A90" t="s">
        <v>344</v>
      </c>
      <c r="B90" t="s">
        <v>345</v>
      </c>
      <c r="C90" t="s">
        <v>119</v>
      </c>
      <c r="D90" t="s">
        <v>120</v>
      </c>
      <c r="E90" t="s">
        <v>345</v>
      </c>
      <c r="F90" t="s">
        <v>119</v>
      </c>
      <c r="G90" t="s">
        <v>121</v>
      </c>
    </row>
    <row r="91" spans="1:7" x14ac:dyDescent="0.45">
      <c r="A91" t="s">
        <v>346</v>
      </c>
    </row>
    <row r="92" spans="1:7" x14ac:dyDescent="0.45">
      <c r="A92" t="s">
        <v>347</v>
      </c>
    </row>
    <row r="93" spans="1:7" x14ac:dyDescent="0.45">
      <c r="A93" t="s">
        <v>348</v>
      </c>
    </row>
    <row r="94" spans="1:7" x14ac:dyDescent="0.45">
      <c r="A94" t="s">
        <v>349</v>
      </c>
    </row>
    <row r="95" spans="1:7" x14ac:dyDescent="0.45">
      <c r="A95" t="s">
        <v>350</v>
      </c>
    </row>
    <row r="96" spans="1:7" x14ac:dyDescent="0.45">
      <c r="A96" t="s">
        <v>351</v>
      </c>
      <c r="B96" t="s">
        <v>126</v>
      </c>
    </row>
    <row r="97" spans="1:4" x14ac:dyDescent="0.45">
      <c r="A97" t="s">
        <v>352</v>
      </c>
    </row>
    <row r="98" spans="1:4" x14ac:dyDescent="0.45">
      <c r="A98" t="s">
        <v>353</v>
      </c>
    </row>
    <row r="99" spans="1:4" x14ac:dyDescent="0.45">
      <c r="A99" t="s">
        <v>354</v>
      </c>
    </row>
    <row r="100" spans="1:4" x14ac:dyDescent="0.45">
      <c r="A100" t="s">
        <v>355</v>
      </c>
    </row>
    <row r="101" spans="1:4" x14ac:dyDescent="0.45">
      <c r="A101" t="s">
        <v>356</v>
      </c>
      <c r="B101" t="s">
        <v>137</v>
      </c>
      <c r="C101" t="s">
        <v>119</v>
      </c>
      <c r="D101" t="s">
        <v>138</v>
      </c>
    </row>
    <row r="102" spans="1:4" x14ac:dyDescent="0.45">
      <c r="A102" t="s">
        <v>357</v>
      </c>
    </row>
    <row r="103" spans="1:4" x14ac:dyDescent="0.45">
      <c r="A103" t="s">
        <v>358</v>
      </c>
    </row>
    <row r="104" spans="1:4" x14ac:dyDescent="0.45">
      <c r="A104" t="s">
        <v>141</v>
      </c>
    </row>
    <row r="105" spans="1:4" x14ac:dyDescent="0.45">
      <c r="A105" t="s">
        <v>142</v>
      </c>
    </row>
    <row r="106" spans="1:4" x14ac:dyDescent="0.45">
      <c r="A106" t="s">
        <v>143</v>
      </c>
    </row>
    <row r="107" spans="1:4" x14ac:dyDescent="0.45">
      <c r="A107" t="s">
        <v>359</v>
      </c>
    </row>
    <row r="108" spans="1:4" x14ac:dyDescent="0.45">
      <c r="A108" t="s">
        <v>360</v>
      </c>
    </row>
    <row r="109" spans="1:4" x14ac:dyDescent="0.45">
      <c r="A109" t="s">
        <v>361</v>
      </c>
    </row>
    <row r="110" spans="1:4" x14ac:dyDescent="0.45">
      <c r="A110" t="s">
        <v>147</v>
      </c>
    </row>
    <row r="111" spans="1:4" x14ac:dyDescent="0.45">
      <c r="A111" t="s">
        <v>149</v>
      </c>
    </row>
    <row r="112" spans="1:4" x14ac:dyDescent="0.45">
      <c r="A112" t="s">
        <v>148</v>
      </c>
    </row>
    <row r="113" spans="1:10" x14ac:dyDescent="0.45">
      <c r="A113" t="s">
        <v>362</v>
      </c>
      <c r="B113" t="s">
        <v>363</v>
      </c>
      <c r="C113" t="s">
        <v>119</v>
      </c>
      <c r="D113" t="s">
        <v>364</v>
      </c>
      <c r="E113" t="s">
        <v>365</v>
      </c>
      <c r="F113" t="s">
        <v>119</v>
      </c>
      <c r="G113" t="s">
        <v>366</v>
      </c>
      <c r="H113" t="s">
        <v>363</v>
      </c>
      <c r="I113" t="s">
        <v>119</v>
      </c>
      <c r="J113" t="s">
        <v>121</v>
      </c>
    </row>
    <row r="114" spans="1:10" x14ac:dyDescent="0.45">
      <c r="A114" t="s">
        <v>367</v>
      </c>
      <c r="B114" t="s">
        <v>345</v>
      </c>
      <c r="C114" t="s">
        <v>119</v>
      </c>
      <c r="D114" t="s">
        <v>368</v>
      </c>
      <c r="E114" t="s">
        <v>118</v>
      </c>
      <c r="F114" t="s">
        <v>119</v>
      </c>
      <c r="G114" t="s">
        <v>369</v>
      </c>
      <c r="H114" t="s">
        <v>345</v>
      </c>
      <c r="I114" t="s">
        <v>119</v>
      </c>
      <c r="J114" t="s">
        <v>121</v>
      </c>
    </row>
    <row r="115" spans="1:10" x14ac:dyDescent="0.45">
      <c r="A115" t="s">
        <v>370</v>
      </c>
    </row>
    <row r="116" spans="1:10" x14ac:dyDescent="0.45">
      <c r="A116" t="s">
        <v>371</v>
      </c>
      <c r="B116" t="s">
        <v>372</v>
      </c>
      <c r="C116" t="s">
        <v>119</v>
      </c>
      <c r="D116" t="s">
        <v>373</v>
      </c>
      <c r="E116" t="s">
        <v>374</v>
      </c>
      <c r="F116" t="s">
        <v>119</v>
      </c>
      <c r="G116" t="s">
        <v>375</v>
      </c>
    </row>
    <row r="117" spans="1:10" x14ac:dyDescent="0.45">
      <c r="A117" t="s">
        <v>376</v>
      </c>
      <c r="B117" t="s">
        <v>372</v>
      </c>
      <c r="C117" t="s">
        <v>119</v>
      </c>
      <c r="D117" t="s">
        <v>377</v>
      </c>
      <c r="E117" t="s">
        <v>374</v>
      </c>
      <c r="F117" t="s">
        <v>119</v>
      </c>
      <c r="G117" t="s">
        <v>378</v>
      </c>
    </row>
    <row r="118" spans="1:10" x14ac:dyDescent="0.45">
      <c r="A118" t="s">
        <v>379</v>
      </c>
      <c r="B118" t="s">
        <v>372</v>
      </c>
      <c r="C118" t="s">
        <v>119</v>
      </c>
      <c r="D118" t="s">
        <v>380</v>
      </c>
    </row>
    <row r="119" spans="1:10" x14ac:dyDescent="0.45">
      <c r="A119" t="s">
        <v>381</v>
      </c>
    </row>
    <row r="120" spans="1:10" x14ac:dyDescent="0.45">
      <c r="A120" t="s">
        <v>382</v>
      </c>
    </row>
    <row r="121" spans="1:10" x14ac:dyDescent="0.45">
      <c r="A121" t="s">
        <v>383</v>
      </c>
    </row>
    <row r="122" spans="1:10" x14ac:dyDescent="0.45">
      <c r="A122" t="s">
        <v>379</v>
      </c>
      <c r="B122" t="s">
        <v>374</v>
      </c>
      <c r="C122" t="s">
        <v>119</v>
      </c>
      <c r="D122" t="s">
        <v>384</v>
      </c>
    </row>
    <row r="123" spans="1:10" x14ac:dyDescent="0.45">
      <c r="A123" t="s">
        <v>385</v>
      </c>
    </row>
    <row r="124" spans="1:10" x14ac:dyDescent="0.45">
      <c r="A124" t="s">
        <v>386</v>
      </c>
    </row>
    <row r="125" spans="1:10" x14ac:dyDescent="0.45">
      <c r="A125" t="s">
        <v>387</v>
      </c>
    </row>
    <row r="126" spans="1:10" x14ac:dyDescent="0.45">
      <c r="A126" t="s">
        <v>388</v>
      </c>
    </row>
    <row r="127" spans="1:10" x14ac:dyDescent="0.45">
      <c r="A127" t="s">
        <v>389</v>
      </c>
    </row>
    <row r="128" spans="1:10" x14ac:dyDescent="0.45">
      <c r="A128" t="s">
        <v>390</v>
      </c>
    </row>
    <row r="129" spans="1:1" x14ac:dyDescent="0.45">
      <c r="A129" t="s">
        <v>391</v>
      </c>
    </row>
    <row r="130" spans="1:1" x14ac:dyDescent="0.45">
      <c r="A130" t="s">
        <v>392</v>
      </c>
    </row>
    <row r="131" spans="1:1" x14ac:dyDescent="0.45">
      <c r="A131" t="s">
        <v>393</v>
      </c>
    </row>
    <row r="132" spans="1:1" x14ac:dyDescent="0.45">
      <c r="A132" t="s">
        <v>394</v>
      </c>
    </row>
    <row r="133" spans="1:1" x14ac:dyDescent="0.45">
      <c r="A133" t="s">
        <v>395</v>
      </c>
    </row>
    <row r="134" spans="1:1" x14ac:dyDescent="0.45">
      <c r="A134" t="s">
        <v>396</v>
      </c>
    </row>
    <row r="135" spans="1:1" x14ac:dyDescent="0.45">
      <c r="A135" t="s">
        <v>397</v>
      </c>
    </row>
    <row r="136" spans="1:1" x14ac:dyDescent="0.45">
      <c r="A136" t="s">
        <v>398</v>
      </c>
    </row>
    <row r="137" spans="1:1" x14ac:dyDescent="0.45">
      <c r="A137" t="s">
        <v>399</v>
      </c>
    </row>
    <row r="138" spans="1:1" x14ac:dyDescent="0.45">
      <c r="A138" t="s">
        <v>400</v>
      </c>
    </row>
    <row r="139" spans="1:1" x14ac:dyDescent="0.45">
      <c r="A139" t="s">
        <v>391</v>
      </c>
    </row>
    <row r="140" spans="1:1" x14ac:dyDescent="0.45">
      <c r="A140" t="s">
        <v>401</v>
      </c>
    </row>
    <row r="141" spans="1:1" x14ac:dyDescent="0.45">
      <c r="A141" t="s">
        <v>402</v>
      </c>
    </row>
    <row r="142" spans="1:1" x14ac:dyDescent="0.45">
      <c r="A142" t="s">
        <v>403</v>
      </c>
    </row>
    <row r="143" spans="1:1" x14ac:dyDescent="0.45">
      <c r="A143" t="s">
        <v>404</v>
      </c>
    </row>
    <row r="144" spans="1:1" x14ac:dyDescent="0.45">
      <c r="A144" t="s">
        <v>405</v>
      </c>
    </row>
    <row r="145" spans="1:7" x14ac:dyDescent="0.45">
      <c r="A145" t="s">
        <v>392</v>
      </c>
    </row>
    <row r="146" spans="1:7" x14ac:dyDescent="0.45">
      <c r="A146" t="s">
        <v>391</v>
      </c>
    </row>
    <row r="147" spans="1:7" x14ac:dyDescent="0.45">
      <c r="A147" t="s">
        <v>406</v>
      </c>
    </row>
    <row r="148" spans="1:7" x14ac:dyDescent="0.45">
      <c r="A148" t="s">
        <v>407</v>
      </c>
    </row>
    <row r="149" spans="1:7" x14ac:dyDescent="0.45">
      <c r="A149" t="s">
        <v>408</v>
      </c>
    </row>
    <row r="150" spans="1:7" x14ac:dyDescent="0.45">
      <c r="A150" t="s">
        <v>387</v>
      </c>
    </row>
    <row r="151" spans="1:7" x14ac:dyDescent="0.45">
      <c r="A151" t="s">
        <v>403</v>
      </c>
    </row>
    <row r="152" spans="1:7" x14ac:dyDescent="0.45">
      <c r="A152" t="s">
        <v>409</v>
      </c>
    </row>
    <row r="153" spans="1:7" x14ac:dyDescent="0.45">
      <c r="A153" t="s">
        <v>410</v>
      </c>
    </row>
    <row r="154" spans="1:7" x14ac:dyDescent="0.45">
      <c r="A154" t="s">
        <v>411</v>
      </c>
    </row>
    <row r="155" spans="1:7" x14ac:dyDescent="0.45">
      <c r="A155" t="s">
        <v>395</v>
      </c>
    </row>
    <row r="156" spans="1:7" x14ac:dyDescent="0.45">
      <c r="A156" t="s">
        <v>412</v>
      </c>
      <c r="B156" t="s">
        <v>119</v>
      </c>
      <c r="C156" t="s">
        <v>413</v>
      </c>
    </row>
    <row r="157" spans="1:7" x14ac:dyDescent="0.45">
      <c r="A157" t="s">
        <v>414</v>
      </c>
      <c r="B157" t="s">
        <v>119</v>
      </c>
      <c r="C157" t="s">
        <v>415</v>
      </c>
    </row>
    <row r="158" spans="1:7" x14ac:dyDescent="0.45">
      <c r="A158" t="s">
        <v>150</v>
      </c>
    </row>
    <row r="159" spans="1:7" x14ac:dyDescent="0.45">
      <c r="A159" t="s">
        <v>416</v>
      </c>
      <c r="B159" t="s">
        <v>118</v>
      </c>
      <c r="C159" t="s">
        <v>119</v>
      </c>
      <c r="D159" t="s">
        <v>417</v>
      </c>
      <c r="E159" t="s">
        <v>345</v>
      </c>
      <c r="F159" t="s">
        <v>119</v>
      </c>
      <c r="G159" t="s">
        <v>418</v>
      </c>
    </row>
    <row r="160" spans="1:7" x14ac:dyDescent="0.45">
      <c r="A160" t="s">
        <v>419</v>
      </c>
      <c r="B160" t="s">
        <v>118</v>
      </c>
      <c r="C160" t="s">
        <v>119</v>
      </c>
      <c r="D160" t="s">
        <v>417</v>
      </c>
      <c r="E160" t="s">
        <v>345</v>
      </c>
      <c r="F160" t="s">
        <v>119</v>
      </c>
      <c r="G160" t="s">
        <v>418</v>
      </c>
    </row>
    <row r="161" spans="1:7" x14ac:dyDescent="0.45">
      <c r="A161" t="s">
        <v>420</v>
      </c>
      <c r="B161" t="s">
        <v>118</v>
      </c>
      <c r="C161" t="s">
        <v>119</v>
      </c>
      <c r="D161" t="s">
        <v>417</v>
      </c>
      <c r="E161" t="s">
        <v>345</v>
      </c>
      <c r="F161" t="s">
        <v>119</v>
      </c>
      <c r="G161" t="s">
        <v>418</v>
      </c>
    </row>
    <row r="162" spans="1:7" x14ac:dyDescent="0.45">
      <c r="A162" t="s">
        <v>421</v>
      </c>
      <c r="B162" t="s">
        <v>118</v>
      </c>
      <c r="C162" t="s">
        <v>119</v>
      </c>
      <c r="D162" t="s">
        <v>417</v>
      </c>
      <c r="E162" t="s">
        <v>345</v>
      </c>
      <c r="F162" t="s">
        <v>119</v>
      </c>
      <c r="G162" t="s">
        <v>418</v>
      </c>
    </row>
    <row r="163" spans="1:7" x14ac:dyDescent="0.45">
      <c r="A163" t="s">
        <v>422</v>
      </c>
      <c r="B163" t="s">
        <v>118</v>
      </c>
      <c r="C163" t="s">
        <v>119</v>
      </c>
      <c r="D163" t="s">
        <v>417</v>
      </c>
      <c r="E163" t="s">
        <v>345</v>
      </c>
      <c r="F163" t="s">
        <v>119</v>
      </c>
      <c r="G163" t="s">
        <v>418</v>
      </c>
    </row>
    <row r="164" spans="1:7" x14ac:dyDescent="0.45">
      <c r="A164" t="s">
        <v>151</v>
      </c>
    </row>
    <row r="165" spans="1:7" x14ac:dyDescent="0.45">
      <c r="A165" t="s">
        <v>152</v>
      </c>
    </row>
    <row r="166" spans="1:7" x14ac:dyDescent="0.45">
      <c r="A166" t="s">
        <v>423</v>
      </c>
      <c r="B166" t="s">
        <v>118</v>
      </c>
      <c r="C166" t="s">
        <v>119</v>
      </c>
      <c r="D166" t="s">
        <v>417</v>
      </c>
      <c r="E166" t="s">
        <v>345</v>
      </c>
      <c r="F166" t="s">
        <v>119</v>
      </c>
      <c r="G166" t="s">
        <v>418</v>
      </c>
    </row>
    <row r="167" spans="1:7" x14ac:dyDescent="0.45">
      <c r="A167" t="s">
        <v>424</v>
      </c>
      <c r="B167" t="s">
        <v>118</v>
      </c>
      <c r="C167" t="s">
        <v>119</v>
      </c>
      <c r="D167" t="s">
        <v>417</v>
      </c>
      <c r="E167" t="s">
        <v>345</v>
      </c>
      <c r="F167" t="s">
        <v>119</v>
      </c>
      <c r="G167" t="s">
        <v>418</v>
      </c>
    </row>
    <row r="168" spans="1:7" x14ac:dyDescent="0.45">
      <c r="A168" t="s">
        <v>425</v>
      </c>
      <c r="B168" t="s">
        <v>118</v>
      </c>
      <c r="C168" t="s">
        <v>119</v>
      </c>
      <c r="D168" t="s">
        <v>417</v>
      </c>
      <c r="E168" t="s">
        <v>345</v>
      </c>
      <c r="F168" t="s">
        <v>119</v>
      </c>
      <c r="G168" t="s">
        <v>418</v>
      </c>
    </row>
    <row r="169" spans="1:7" x14ac:dyDescent="0.45">
      <c r="A169" t="s">
        <v>426</v>
      </c>
      <c r="B169" t="s">
        <v>118</v>
      </c>
      <c r="C169" t="s">
        <v>119</v>
      </c>
      <c r="D169" t="s">
        <v>417</v>
      </c>
      <c r="E169" t="s">
        <v>345</v>
      </c>
      <c r="F169" t="s">
        <v>119</v>
      </c>
      <c r="G169" t="s">
        <v>418</v>
      </c>
    </row>
    <row r="170" spans="1:7" x14ac:dyDescent="0.45">
      <c r="A170" t="s">
        <v>427</v>
      </c>
      <c r="B170" t="s">
        <v>118</v>
      </c>
      <c r="C170" t="s">
        <v>119</v>
      </c>
      <c r="D170" t="s">
        <v>417</v>
      </c>
      <c r="E170" t="s">
        <v>345</v>
      </c>
      <c r="F170" t="s">
        <v>119</v>
      </c>
      <c r="G170" t="s">
        <v>418</v>
      </c>
    </row>
    <row r="171" spans="1:7" x14ac:dyDescent="0.45">
      <c r="A171" t="s">
        <v>428</v>
      </c>
      <c r="B171" t="s">
        <v>118</v>
      </c>
      <c r="C171" t="s">
        <v>119</v>
      </c>
      <c r="D171" t="s">
        <v>417</v>
      </c>
      <c r="E171" t="s">
        <v>345</v>
      </c>
      <c r="F171" t="s">
        <v>119</v>
      </c>
      <c r="G171" t="s">
        <v>418</v>
      </c>
    </row>
    <row r="172" spans="1:7" x14ac:dyDescent="0.45">
      <c r="A172" t="s">
        <v>429</v>
      </c>
      <c r="B172" t="s">
        <v>118</v>
      </c>
      <c r="C172" t="s">
        <v>119</v>
      </c>
      <c r="D172" t="s">
        <v>417</v>
      </c>
      <c r="E172" t="s">
        <v>345</v>
      </c>
      <c r="F172" t="s">
        <v>119</v>
      </c>
      <c r="G172" t="s">
        <v>418</v>
      </c>
    </row>
    <row r="173" spans="1:7" x14ac:dyDescent="0.45">
      <c r="A173" t="s">
        <v>430</v>
      </c>
      <c r="B173" t="s">
        <v>118</v>
      </c>
      <c r="C173" t="s">
        <v>119</v>
      </c>
      <c r="D173" t="s">
        <v>417</v>
      </c>
      <c r="E173" t="s">
        <v>345</v>
      </c>
      <c r="F173" t="s">
        <v>119</v>
      </c>
      <c r="G173" t="s">
        <v>418</v>
      </c>
    </row>
    <row r="174" spans="1:7" x14ac:dyDescent="0.45">
      <c r="A174" t="s">
        <v>431</v>
      </c>
      <c r="B174" t="s">
        <v>118</v>
      </c>
      <c r="C174" t="s">
        <v>119</v>
      </c>
      <c r="D174" t="s">
        <v>417</v>
      </c>
      <c r="E174" t="s">
        <v>345</v>
      </c>
      <c r="F174" t="s">
        <v>119</v>
      </c>
      <c r="G174" t="s">
        <v>418</v>
      </c>
    </row>
    <row r="175" spans="1:7" x14ac:dyDescent="0.45">
      <c r="A175" t="s">
        <v>432</v>
      </c>
      <c r="B175" t="s">
        <v>365</v>
      </c>
      <c r="C175" t="s">
        <v>119</v>
      </c>
      <c r="D175" t="s">
        <v>433</v>
      </c>
      <c r="E175" t="s">
        <v>363</v>
      </c>
      <c r="F175" t="s">
        <v>119</v>
      </c>
      <c r="G175" t="s">
        <v>418</v>
      </c>
    </row>
    <row r="176" spans="1:7" x14ac:dyDescent="0.45">
      <c r="A176" t="s">
        <v>434</v>
      </c>
      <c r="B176" t="s">
        <v>118</v>
      </c>
      <c r="C176" t="s">
        <v>119</v>
      </c>
      <c r="D176" t="s">
        <v>417</v>
      </c>
      <c r="E176" t="s">
        <v>345</v>
      </c>
      <c r="F176" t="s">
        <v>119</v>
      </c>
      <c r="G176" t="s">
        <v>418</v>
      </c>
    </row>
    <row r="177" spans="1:7" x14ac:dyDescent="0.45">
      <c r="A177" t="s">
        <v>435</v>
      </c>
      <c r="B177" t="s">
        <v>365</v>
      </c>
      <c r="C177" t="s">
        <v>119</v>
      </c>
      <c r="D177" t="s">
        <v>433</v>
      </c>
      <c r="E177" t="s">
        <v>363</v>
      </c>
      <c r="F177" t="s">
        <v>119</v>
      </c>
      <c r="G177" t="s">
        <v>418</v>
      </c>
    </row>
    <row r="178" spans="1:7" x14ac:dyDescent="0.45">
      <c r="A178" t="s">
        <v>436</v>
      </c>
      <c r="B178" t="s">
        <v>365</v>
      </c>
      <c r="C178" t="s">
        <v>119</v>
      </c>
      <c r="D178" t="s">
        <v>433</v>
      </c>
      <c r="E178" t="s">
        <v>363</v>
      </c>
      <c r="F178" t="s">
        <v>119</v>
      </c>
      <c r="G178" t="s">
        <v>418</v>
      </c>
    </row>
    <row r="179" spans="1:7" x14ac:dyDescent="0.45">
      <c r="A179" t="s">
        <v>437</v>
      </c>
      <c r="B179" t="s">
        <v>118</v>
      </c>
      <c r="C179" t="s">
        <v>119</v>
      </c>
      <c r="D179" t="s">
        <v>417</v>
      </c>
      <c r="E179" t="s">
        <v>345</v>
      </c>
      <c r="F179" t="s">
        <v>119</v>
      </c>
      <c r="G179" t="s">
        <v>418</v>
      </c>
    </row>
    <row r="180" spans="1:7" x14ac:dyDescent="0.45">
      <c r="A180" t="s">
        <v>438</v>
      </c>
      <c r="B180" t="s">
        <v>118</v>
      </c>
      <c r="C180" t="s">
        <v>119</v>
      </c>
      <c r="D180" t="s">
        <v>417</v>
      </c>
      <c r="E180" t="s">
        <v>345</v>
      </c>
      <c r="F180" t="s">
        <v>119</v>
      </c>
      <c r="G180" t="s">
        <v>418</v>
      </c>
    </row>
    <row r="181" spans="1:7" x14ac:dyDescent="0.45">
      <c r="A181" t="s">
        <v>439</v>
      </c>
      <c r="B181" t="s">
        <v>118</v>
      </c>
      <c r="C181" t="s">
        <v>119</v>
      </c>
      <c r="D181" t="s">
        <v>417</v>
      </c>
      <c r="E181" t="s">
        <v>345</v>
      </c>
      <c r="F181" t="s">
        <v>119</v>
      </c>
      <c r="G181" t="s">
        <v>418</v>
      </c>
    </row>
    <row r="182" spans="1:7" x14ac:dyDescent="0.45">
      <c r="A182" t="s">
        <v>440</v>
      </c>
      <c r="B182" t="s">
        <v>118</v>
      </c>
      <c r="C182" t="s">
        <v>119</v>
      </c>
      <c r="D182" t="s">
        <v>417</v>
      </c>
      <c r="E182" t="s">
        <v>345</v>
      </c>
      <c r="F182" t="s">
        <v>119</v>
      </c>
      <c r="G182" t="s">
        <v>418</v>
      </c>
    </row>
    <row r="183" spans="1:7" x14ac:dyDescent="0.45">
      <c r="A183" t="s">
        <v>441</v>
      </c>
      <c r="B183" t="s">
        <v>118</v>
      </c>
      <c r="C183" t="s">
        <v>119</v>
      </c>
      <c r="D183" t="s">
        <v>417</v>
      </c>
      <c r="E183" t="s">
        <v>345</v>
      </c>
      <c r="F183" t="s">
        <v>119</v>
      </c>
      <c r="G183" t="s">
        <v>418</v>
      </c>
    </row>
    <row r="184" spans="1:7" x14ac:dyDescent="0.45">
      <c r="A184" t="s">
        <v>442</v>
      </c>
      <c r="B184" t="s">
        <v>118</v>
      </c>
      <c r="C184" t="s">
        <v>119</v>
      </c>
      <c r="D184" t="s">
        <v>417</v>
      </c>
      <c r="E184" t="s">
        <v>345</v>
      </c>
      <c r="F184" t="s">
        <v>119</v>
      </c>
      <c r="G184" t="s">
        <v>418</v>
      </c>
    </row>
    <row r="185" spans="1:7" x14ac:dyDescent="0.45">
      <c r="A185" t="s">
        <v>443</v>
      </c>
      <c r="B185" t="s">
        <v>118</v>
      </c>
      <c r="C185" t="s">
        <v>119</v>
      </c>
      <c r="D185" t="s">
        <v>417</v>
      </c>
      <c r="E185" t="s">
        <v>345</v>
      </c>
      <c r="F185" t="s">
        <v>119</v>
      </c>
      <c r="G185" t="s">
        <v>418</v>
      </c>
    </row>
    <row r="186" spans="1:7" x14ac:dyDescent="0.45">
      <c r="A186" t="s">
        <v>444</v>
      </c>
      <c r="B186" t="s">
        <v>118</v>
      </c>
      <c r="C186" t="s">
        <v>119</v>
      </c>
      <c r="D186" t="s">
        <v>417</v>
      </c>
      <c r="E186" t="s">
        <v>345</v>
      </c>
      <c r="F186" t="s">
        <v>119</v>
      </c>
      <c r="G186" t="s">
        <v>418</v>
      </c>
    </row>
    <row r="187" spans="1:7" x14ac:dyDescent="0.45">
      <c r="A187" t="s">
        <v>445</v>
      </c>
      <c r="B187" t="s">
        <v>118</v>
      </c>
      <c r="C187" t="s">
        <v>119</v>
      </c>
      <c r="D187" t="s">
        <v>417</v>
      </c>
      <c r="E187" t="s">
        <v>345</v>
      </c>
      <c r="F187" t="s">
        <v>119</v>
      </c>
      <c r="G187" t="s">
        <v>418</v>
      </c>
    </row>
    <row r="188" spans="1:7" x14ac:dyDescent="0.45">
      <c r="A188" t="s">
        <v>446</v>
      </c>
      <c r="B188" t="s">
        <v>118</v>
      </c>
      <c r="C188" t="s">
        <v>119</v>
      </c>
      <c r="D188" t="s">
        <v>417</v>
      </c>
      <c r="E188" t="s">
        <v>345</v>
      </c>
      <c r="F188" t="s">
        <v>119</v>
      </c>
      <c r="G188" t="s">
        <v>418</v>
      </c>
    </row>
    <row r="189" spans="1:7" x14ac:dyDescent="0.45">
      <c r="A189" t="s">
        <v>447</v>
      </c>
      <c r="B189" t="s">
        <v>118</v>
      </c>
      <c r="C189" t="s">
        <v>119</v>
      </c>
      <c r="D189" t="s">
        <v>417</v>
      </c>
      <c r="E189" t="s">
        <v>345</v>
      </c>
      <c r="F189" t="s">
        <v>119</v>
      </c>
      <c r="G189" t="s">
        <v>418</v>
      </c>
    </row>
    <row r="190" spans="1:7" x14ac:dyDescent="0.45">
      <c r="A190" t="s">
        <v>448</v>
      </c>
      <c r="B190" t="s">
        <v>118</v>
      </c>
      <c r="C190" t="s">
        <v>119</v>
      </c>
      <c r="D190" t="s">
        <v>417</v>
      </c>
      <c r="E190" t="s">
        <v>345</v>
      </c>
      <c r="F190" t="s">
        <v>119</v>
      </c>
      <c r="G190" t="s">
        <v>418</v>
      </c>
    </row>
    <row r="191" spans="1:7" x14ac:dyDescent="0.45">
      <c r="A191" t="s">
        <v>449</v>
      </c>
      <c r="B191" t="s">
        <v>118</v>
      </c>
      <c r="C191" t="s">
        <v>119</v>
      </c>
      <c r="D191" t="s">
        <v>417</v>
      </c>
      <c r="E191" t="s">
        <v>345</v>
      </c>
      <c r="F191" t="s">
        <v>119</v>
      </c>
      <c r="G191" t="s">
        <v>418</v>
      </c>
    </row>
    <row r="192" spans="1:7" x14ac:dyDescent="0.45">
      <c r="A192" t="s">
        <v>450</v>
      </c>
      <c r="B192" t="s">
        <v>118</v>
      </c>
      <c r="C192" t="s">
        <v>119</v>
      </c>
      <c r="D192" t="s">
        <v>417</v>
      </c>
      <c r="E192" t="s">
        <v>345</v>
      </c>
      <c r="F192" t="s">
        <v>119</v>
      </c>
      <c r="G192" t="s">
        <v>418</v>
      </c>
    </row>
    <row r="193" spans="1:7" x14ac:dyDescent="0.45">
      <c r="A193" t="s">
        <v>451</v>
      </c>
      <c r="B193" t="s">
        <v>118</v>
      </c>
      <c r="C193" t="s">
        <v>119</v>
      </c>
      <c r="D193" t="s">
        <v>417</v>
      </c>
      <c r="E193" t="s">
        <v>345</v>
      </c>
      <c r="F193" t="s">
        <v>119</v>
      </c>
      <c r="G193" t="s">
        <v>418</v>
      </c>
    </row>
    <row r="194" spans="1:7" x14ac:dyDescent="0.45">
      <c r="A194" t="s">
        <v>452</v>
      </c>
      <c r="B194" t="s">
        <v>118</v>
      </c>
      <c r="C194" t="s">
        <v>119</v>
      </c>
      <c r="D194" t="s">
        <v>417</v>
      </c>
      <c r="E194" t="s">
        <v>345</v>
      </c>
      <c r="F194" t="s">
        <v>119</v>
      </c>
      <c r="G194" t="s">
        <v>418</v>
      </c>
    </row>
    <row r="195" spans="1:7" x14ac:dyDescent="0.45">
      <c r="A195" t="s">
        <v>453</v>
      </c>
      <c r="B195" t="s">
        <v>118</v>
      </c>
      <c r="C195" t="s">
        <v>119</v>
      </c>
      <c r="D195" t="s">
        <v>417</v>
      </c>
      <c r="E195" t="s">
        <v>345</v>
      </c>
      <c r="F195" t="s">
        <v>119</v>
      </c>
      <c r="G195" t="s">
        <v>418</v>
      </c>
    </row>
    <row r="196" spans="1:7" x14ac:dyDescent="0.45">
      <c r="A196" t="s">
        <v>454</v>
      </c>
      <c r="B196" t="s">
        <v>118</v>
      </c>
      <c r="C196" t="s">
        <v>119</v>
      </c>
      <c r="D196" t="s">
        <v>417</v>
      </c>
      <c r="E196" t="s">
        <v>345</v>
      </c>
      <c r="F196" t="s">
        <v>119</v>
      </c>
      <c r="G196" t="s">
        <v>418</v>
      </c>
    </row>
    <row r="197" spans="1:7" x14ac:dyDescent="0.45">
      <c r="A197" t="s">
        <v>455</v>
      </c>
      <c r="B197" t="s">
        <v>118</v>
      </c>
      <c r="C197" t="s">
        <v>119</v>
      </c>
      <c r="D197" t="s">
        <v>417</v>
      </c>
      <c r="E197" t="s">
        <v>345</v>
      </c>
      <c r="F197" t="s">
        <v>119</v>
      </c>
      <c r="G197" t="s">
        <v>418</v>
      </c>
    </row>
    <row r="198" spans="1:7" x14ac:dyDescent="0.45">
      <c r="A198" t="s">
        <v>456</v>
      </c>
      <c r="B198" t="s">
        <v>118</v>
      </c>
      <c r="C198" t="s">
        <v>119</v>
      </c>
      <c r="D198" t="s">
        <v>417</v>
      </c>
      <c r="E198" t="s">
        <v>345</v>
      </c>
      <c r="F198" t="s">
        <v>119</v>
      </c>
      <c r="G198" t="s">
        <v>418</v>
      </c>
    </row>
    <row r="199" spans="1:7" x14ac:dyDescent="0.45">
      <c r="A199" t="s">
        <v>457</v>
      </c>
      <c r="B199" t="s">
        <v>118</v>
      </c>
      <c r="C199" t="s">
        <v>119</v>
      </c>
      <c r="D199" t="s">
        <v>417</v>
      </c>
      <c r="E199" t="s">
        <v>345</v>
      </c>
      <c r="F199" t="s">
        <v>119</v>
      </c>
      <c r="G199" t="s">
        <v>418</v>
      </c>
    </row>
    <row r="200" spans="1:7" x14ac:dyDescent="0.45">
      <c r="A200" t="s">
        <v>458</v>
      </c>
      <c r="B200" t="s">
        <v>118</v>
      </c>
      <c r="C200" t="s">
        <v>119</v>
      </c>
      <c r="D200" t="s">
        <v>417</v>
      </c>
      <c r="E200" t="s">
        <v>345</v>
      </c>
      <c r="F200" t="s">
        <v>119</v>
      </c>
      <c r="G200" t="s">
        <v>418</v>
      </c>
    </row>
    <row r="201" spans="1:7" x14ac:dyDescent="0.45">
      <c r="A201" t="s">
        <v>459</v>
      </c>
      <c r="B201" t="s">
        <v>118</v>
      </c>
      <c r="C201" t="s">
        <v>119</v>
      </c>
      <c r="D201" t="s">
        <v>417</v>
      </c>
      <c r="E201" t="s">
        <v>345</v>
      </c>
      <c r="F201" t="s">
        <v>119</v>
      </c>
      <c r="G201" t="s">
        <v>418</v>
      </c>
    </row>
    <row r="202" spans="1:7" x14ac:dyDescent="0.45">
      <c r="A202" t="s">
        <v>460</v>
      </c>
      <c r="B202" t="s">
        <v>118</v>
      </c>
      <c r="C202" t="s">
        <v>119</v>
      </c>
      <c r="D202" t="s">
        <v>417</v>
      </c>
      <c r="E202" t="s">
        <v>345</v>
      </c>
      <c r="F202" t="s">
        <v>119</v>
      </c>
      <c r="G202" t="s">
        <v>418</v>
      </c>
    </row>
    <row r="203" spans="1:7" x14ac:dyDescent="0.45">
      <c r="A203" t="s">
        <v>461</v>
      </c>
      <c r="B203" t="s">
        <v>118</v>
      </c>
      <c r="C203" t="s">
        <v>119</v>
      </c>
      <c r="D203" t="s">
        <v>417</v>
      </c>
      <c r="E203" t="s">
        <v>345</v>
      </c>
      <c r="F203" t="s">
        <v>119</v>
      </c>
      <c r="G203" t="s">
        <v>418</v>
      </c>
    </row>
    <row r="204" spans="1:7" x14ac:dyDescent="0.45">
      <c r="A204" t="s">
        <v>462</v>
      </c>
      <c r="B204" t="s">
        <v>118</v>
      </c>
      <c r="C204" t="s">
        <v>119</v>
      </c>
      <c r="D204" t="s">
        <v>417</v>
      </c>
      <c r="E204" t="s">
        <v>345</v>
      </c>
      <c r="F204" t="s">
        <v>119</v>
      </c>
      <c r="G204" t="s">
        <v>418</v>
      </c>
    </row>
    <row r="205" spans="1:7" x14ac:dyDescent="0.45">
      <c r="A205" t="s">
        <v>463</v>
      </c>
      <c r="B205" t="s">
        <v>118</v>
      </c>
      <c r="C205" t="s">
        <v>119</v>
      </c>
      <c r="D205" t="s">
        <v>417</v>
      </c>
      <c r="E205" t="s">
        <v>345</v>
      </c>
      <c r="F205" t="s">
        <v>119</v>
      </c>
      <c r="G205" t="s">
        <v>418</v>
      </c>
    </row>
    <row r="206" spans="1:7" x14ac:dyDescent="0.45">
      <c r="A206" t="s">
        <v>464</v>
      </c>
      <c r="B206" t="s">
        <v>118</v>
      </c>
      <c r="C206" t="s">
        <v>119</v>
      </c>
      <c r="D206" t="s">
        <v>417</v>
      </c>
      <c r="E206" t="s">
        <v>345</v>
      </c>
      <c r="F206" t="s">
        <v>119</v>
      </c>
      <c r="G206" t="s">
        <v>418</v>
      </c>
    </row>
    <row r="207" spans="1:7" x14ac:dyDescent="0.45">
      <c r="A207" t="s">
        <v>465</v>
      </c>
      <c r="B207" t="s">
        <v>118</v>
      </c>
      <c r="C207" t="s">
        <v>119</v>
      </c>
      <c r="D207" t="s">
        <v>417</v>
      </c>
      <c r="E207" t="s">
        <v>345</v>
      </c>
      <c r="F207" t="s">
        <v>119</v>
      </c>
      <c r="G207" t="s">
        <v>418</v>
      </c>
    </row>
    <row r="208" spans="1:7" x14ac:dyDescent="0.45">
      <c r="A208" t="s">
        <v>466</v>
      </c>
      <c r="B208" t="s">
        <v>118</v>
      </c>
      <c r="C208" t="s">
        <v>119</v>
      </c>
      <c r="D208" t="s">
        <v>417</v>
      </c>
      <c r="E208" t="s">
        <v>345</v>
      </c>
      <c r="F208" t="s">
        <v>119</v>
      </c>
      <c r="G208" t="s">
        <v>418</v>
      </c>
    </row>
    <row r="209" spans="1:11" x14ac:dyDescent="0.45">
      <c r="A209" t="s">
        <v>467</v>
      </c>
      <c r="B209" t="s">
        <v>118</v>
      </c>
      <c r="C209" t="s">
        <v>119</v>
      </c>
      <c r="D209" t="s">
        <v>417</v>
      </c>
      <c r="E209" t="s">
        <v>345</v>
      </c>
      <c r="F209" t="s">
        <v>119</v>
      </c>
      <c r="G209" t="s">
        <v>418</v>
      </c>
    </row>
    <row r="210" spans="1:11" x14ac:dyDescent="0.45">
      <c r="A210" t="s">
        <v>468</v>
      </c>
      <c r="B210" t="s">
        <v>118</v>
      </c>
      <c r="C210" t="s">
        <v>119</v>
      </c>
      <c r="D210" t="s">
        <v>417</v>
      </c>
      <c r="E210" t="s">
        <v>345</v>
      </c>
      <c r="F210" t="s">
        <v>119</v>
      </c>
      <c r="G210" t="s">
        <v>418</v>
      </c>
    </row>
    <row r="211" spans="1:11" x14ac:dyDescent="0.45">
      <c r="A211" t="s">
        <v>469</v>
      </c>
      <c r="B211" t="s">
        <v>118</v>
      </c>
      <c r="C211" t="s">
        <v>119</v>
      </c>
      <c r="D211" t="s">
        <v>417</v>
      </c>
      <c r="E211" t="s">
        <v>345</v>
      </c>
      <c r="F211" t="s">
        <v>119</v>
      </c>
      <c r="G211" t="s">
        <v>418</v>
      </c>
    </row>
    <row r="212" spans="1:11" x14ac:dyDescent="0.45">
      <c r="A212" t="s">
        <v>470</v>
      </c>
      <c r="B212" t="s">
        <v>118</v>
      </c>
      <c r="C212" t="s">
        <v>119</v>
      </c>
      <c r="D212" t="s">
        <v>417</v>
      </c>
      <c r="E212" t="s">
        <v>345</v>
      </c>
      <c r="F212" t="s">
        <v>119</v>
      </c>
      <c r="G212" t="s">
        <v>418</v>
      </c>
    </row>
    <row r="213" spans="1:11" x14ac:dyDescent="0.45">
      <c r="A213" t="s">
        <v>471</v>
      </c>
      <c r="B213" t="s">
        <v>118</v>
      </c>
      <c r="C213" t="s">
        <v>119</v>
      </c>
      <c r="D213" t="s">
        <v>417</v>
      </c>
      <c r="E213" t="s">
        <v>345</v>
      </c>
      <c r="F213" t="s">
        <v>119</v>
      </c>
      <c r="G213" t="s">
        <v>418</v>
      </c>
    </row>
    <row r="214" spans="1:11" x14ac:dyDescent="0.45">
      <c r="A214" t="s">
        <v>472</v>
      </c>
      <c r="B214" t="s">
        <v>118</v>
      </c>
      <c r="C214" t="s">
        <v>119</v>
      </c>
      <c r="D214" t="s">
        <v>417</v>
      </c>
      <c r="E214" t="s">
        <v>345</v>
      </c>
      <c r="F214" t="s">
        <v>119</v>
      </c>
      <c r="G214" t="s">
        <v>418</v>
      </c>
    </row>
    <row r="215" spans="1:11" x14ac:dyDescent="0.45">
      <c r="A215" t="s">
        <v>473</v>
      </c>
      <c r="B215" t="s">
        <v>118</v>
      </c>
      <c r="C215" t="s">
        <v>119</v>
      </c>
      <c r="D215" t="s">
        <v>417</v>
      </c>
      <c r="E215" t="s">
        <v>345</v>
      </c>
      <c r="F215" t="s">
        <v>119</v>
      </c>
      <c r="G215" t="s">
        <v>418</v>
      </c>
    </row>
    <row r="216" spans="1:11" x14ac:dyDescent="0.45">
      <c r="A216" t="s">
        <v>474</v>
      </c>
      <c r="B216" t="s">
        <v>118</v>
      </c>
      <c r="C216" t="s">
        <v>119</v>
      </c>
      <c r="D216" t="s">
        <v>417</v>
      </c>
      <c r="E216" t="s">
        <v>345</v>
      </c>
      <c r="F216" t="s">
        <v>119</v>
      </c>
      <c r="G216" t="s">
        <v>418</v>
      </c>
    </row>
    <row r="217" spans="1:11" x14ac:dyDescent="0.45">
      <c r="A217" t="s">
        <v>475</v>
      </c>
      <c r="B217" t="s">
        <v>118</v>
      </c>
      <c r="C217" t="s">
        <v>119</v>
      </c>
      <c r="D217" t="s">
        <v>417</v>
      </c>
      <c r="E217" t="s">
        <v>345</v>
      </c>
      <c r="F217" t="s">
        <v>119</v>
      </c>
      <c r="G217" t="s">
        <v>418</v>
      </c>
    </row>
    <row r="218" spans="1:11" x14ac:dyDescent="0.45">
      <c r="A218" t="s">
        <v>476</v>
      </c>
      <c r="B218" t="s">
        <v>118</v>
      </c>
      <c r="C218" t="s">
        <v>119</v>
      </c>
      <c r="D218" t="s">
        <v>417</v>
      </c>
      <c r="E218" t="s">
        <v>345</v>
      </c>
      <c r="F218" t="s">
        <v>119</v>
      </c>
      <c r="G218" t="s">
        <v>418</v>
      </c>
    </row>
    <row r="219" spans="1:11" x14ac:dyDescent="0.45">
      <c r="A219" t="s">
        <v>477</v>
      </c>
      <c r="B219" t="s">
        <v>118</v>
      </c>
      <c r="C219" t="s">
        <v>119</v>
      </c>
      <c r="D219" t="s">
        <v>417</v>
      </c>
      <c r="E219" t="s">
        <v>345</v>
      </c>
      <c r="F219" t="s">
        <v>119</v>
      </c>
      <c r="G219" t="s">
        <v>418</v>
      </c>
    </row>
    <row r="220" spans="1:11" x14ac:dyDescent="0.45">
      <c r="A220" t="s">
        <v>478</v>
      </c>
      <c r="B220" t="s">
        <v>118</v>
      </c>
      <c r="C220" t="s">
        <v>119</v>
      </c>
      <c r="D220" t="s">
        <v>417</v>
      </c>
      <c r="E220" t="s">
        <v>345</v>
      </c>
      <c r="F220" t="s">
        <v>119</v>
      </c>
      <c r="G220" t="s">
        <v>418</v>
      </c>
    </row>
    <row r="221" spans="1:11" x14ac:dyDescent="0.45">
      <c r="A221" t="s">
        <v>479</v>
      </c>
      <c r="B221" t="s">
        <v>118</v>
      </c>
      <c r="C221" t="s">
        <v>119</v>
      </c>
      <c r="D221" t="s">
        <v>417</v>
      </c>
      <c r="E221" t="s">
        <v>345</v>
      </c>
      <c r="F221" t="s">
        <v>119</v>
      </c>
      <c r="G221" t="s">
        <v>418</v>
      </c>
    </row>
    <row r="222" spans="1:11" x14ac:dyDescent="0.45">
      <c r="A222" t="s">
        <v>480</v>
      </c>
    </row>
    <row r="223" spans="1:11" x14ac:dyDescent="0.45">
      <c r="K223" t="s">
        <v>481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CE1B3-2C20-4BEC-ACDE-124CA74ADB2F}">
  <dimension ref="A1:B12"/>
  <sheetViews>
    <sheetView workbookViewId="0"/>
  </sheetViews>
  <sheetFormatPr defaultRowHeight="14.25" x14ac:dyDescent="0.45"/>
  <cols>
    <col min="1" max="1" width="167.19921875" style="1" customWidth="1"/>
    <col min="2" max="2" width="11.6640625" style="1" bestFit="1" customWidth="1"/>
    <col min="3" max="3" width="67.59765625" bestFit="1" customWidth="1"/>
    <col min="4" max="4" width="36.06640625" bestFit="1" customWidth="1"/>
    <col min="5" max="5" width="96.59765625" bestFit="1" customWidth="1"/>
    <col min="6" max="6" width="78.73046875" bestFit="1" customWidth="1"/>
    <col min="7" max="7" width="84.53125" bestFit="1" customWidth="1"/>
    <col min="8" max="8" width="76.796875" bestFit="1" customWidth="1"/>
  </cols>
  <sheetData>
    <row r="1" spans="1:1" x14ac:dyDescent="0.45">
      <c r="A1" s="1" t="s">
        <v>10</v>
      </c>
    </row>
    <row r="2" spans="1:1" ht="28.5" x14ac:dyDescent="0.45">
      <c r="A2" s="1" t="s">
        <v>2</v>
      </c>
    </row>
    <row r="3" spans="1:1" ht="28.5" x14ac:dyDescent="0.45">
      <c r="A3" s="1" t="s">
        <v>3</v>
      </c>
    </row>
    <row r="4" spans="1:1" ht="28.5" x14ac:dyDescent="0.45">
      <c r="A4" s="1" t="s">
        <v>4</v>
      </c>
    </row>
    <row r="5" spans="1:1" ht="28.5" x14ac:dyDescent="0.45">
      <c r="A5" s="1" t="s">
        <v>2</v>
      </c>
    </row>
    <row r="6" spans="1:1" ht="28.5" x14ac:dyDescent="0.45">
      <c r="A6" s="1" t="s">
        <v>3</v>
      </c>
    </row>
    <row r="7" spans="1:1" ht="28.5" x14ac:dyDescent="0.45">
      <c r="A7" s="1" t="s">
        <v>4</v>
      </c>
    </row>
    <row r="8" spans="1:1" ht="57" x14ac:dyDescent="0.45">
      <c r="A8" s="1" t="s">
        <v>5</v>
      </c>
    </row>
    <row r="9" spans="1:1" ht="71.25" x14ac:dyDescent="0.45">
      <c r="A9" s="1" t="s">
        <v>6</v>
      </c>
    </row>
    <row r="10" spans="1:1" ht="71.25" x14ac:dyDescent="0.45">
      <c r="A10" s="1" t="s">
        <v>7</v>
      </c>
    </row>
    <row r="11" spans="1:1" ht="85.5" x14ac:dyDescent="0.45">
      <c r="A11" s="1" t="s">
        <v>8</v>
      </c>
    </row>
    <row r="12" spans="1:1" ht="28.5" x14ac:dyDescent="0.45">
      <c r="A12" s="1"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18D1-10EF-460E-AF6B-618191271139}">
  <dimension ref="A1:J4"/>
  <sheetViews>
    <sheetView workbookViewId="0">
      <selection activeCell="B4" sqref="B4"/>
    </sheetView>
  </sheetViews>
  <sheetFormatPr defaultRowHeight="14.25" x14ac:dyDescent="0.45"/>
  <cols>
    <col min="2" max="2" width="67.59765625" bestFit="1" customWidth="1"/>
    <col min="3" max="3" width="36.06640625" bestFit="1" customWidth="1"/>
    <col min="4" max="4" width="96.59765625" bestFit="1" customWidth="1"/>
    <col min="5" max="5" width="78.73046875" bestFit="1" customWidth="1"/>
    <col min="6" max="6" width="84.53125" bestFit="1" customWidth="1"/>
    <col min="7" max="9" width="76.796875" bestFit="1" customWidth="1"/>
    <col min="10" max="10" width="48.265625" bestFit="1" customWidth="1"/>
  </cols>
  <sheetData>
    <row r="1" spans="1:10" ht="28.5" x14ac:dyDescent="0.45">
      <c r="A1" s="1" t="s">
        <v>11</v>
      </c>
      <c r="B1" t="s">
        <v>12</v>
      </c>
      <c r="C1" t="s">
        <v>16</v>
      </c>
      <c r="D1" t="s">
        <v>17</v>
      </c>
      <c r="E1" t="s">
        <v>18</v>
      </c>
      <c r="F1" t="s">
        <v>19</v>
      </c>
      <c r="G1" t="s">
        <v>20</v>
      </c>
    </row>
    <row r="2" spans="1:10" ht="28.5" x14ac:dyDescent="0.45">
      <c r="A2" s="1" t="s">
        <v>11</v>
      </c>
      <c r="B2" t="s">
        <v>13</v>
      </c>
      <c r="C2" t="s">
        <v>21</v>
      </c>
      <c r="D2" t="s">
        <v>22</v>
      </c>
      <c r="E2" t="s">
        <v>23</v>
      </c>
      <c r="F2" t="s">
        <v>24</v>
      </c>
      <c r="G2" t="s">
        <v>25</v>
      </c>
    </row>
    <row r="3" spans="1:10" ht="28.5" x14ac:dyDescent="0.45">
      <c r="A3" s="1" t="s">
        <v>11</v>
      </c>
      <c r="B3" t="s">
        <v>14</v>
      </c>
      <c r="C3" t="s">
        <v>26</v>
      </c>
      <c r="D3" t="s">
        <v>27</v>
      </c>
      <c r="E3" t="s">
        <v>28</v>
      </c>
      <c r="F3" t="s">
        <v>29</v>
      </c>
      <c r="G3" t="s">
        <v>30</v>
      </c>
      <c r="H3" t="s">
        <v>28</v>
      </c>
      <c r="I3" t="s">
        <v>31</v>
      </c>
    </row>
    <row r="4" spans="1:10" ht="28.5" x14ac:dyDescent="0.45">
      <c r="A4" s="1" t="s">
        <v>11</v>
      </c>
      <c r="B4" t="s">
        <v>15</v>
      </c>
      <c r="C4" t="s">
        <v>32</v>
      </c>
      <c r="D4" t="s">
        <v>33</v>
      </c>
      <c r="E4" t="s">
        <v>33</v>
      </c>
      <c r="F4" t="s">
        <v>33</v>
      </c>
      <c r="G4" t="s">
        <v>33</v>
      </c>
      <c r="H4" t="s">
        <v>33</v>
      </c>
      <c r="I4" t="s">
        <v>33</v>
      </c>
      <c r="J4"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5A98-056E-4722-ACF2-CA7FD06073BC}">
  <dimension ref="A1:A379"/>
  <sheetViews>
    <sheetView workbookViewId="0">
      <selection activeCell="A19" sqref="A19"/>
    </sheetView>
  </sheetViews>
  <sheetFormatPr defaultRowHeight="14.25" x14ac:dyDescent="0.45"/>
  <cols>
    <col min="1" max="1" width="142.73046875" customWidth="1"/>
  </cols>
  <sheetData>
    <row r="1" spans="1:1" ht="15.4" x14ac:dyDescent="0.45">
      <c r="A1" s="2" t="s">
        <v>482</v>
      </c>
    </row>
    <row r="2" spans="1:1" ht="15.4" x14ac:dyDescent="0.45">
      <c r="A2" s="2" t="s">
        <v>492</v>
      </c>
    </row>
    <row r="3" spans="1:1" ht="15.4" x14ac:dyDescent="0.45">
      <c r="A3" s="2" t="s">
        <v>493</v>
      </c>
    </row>
    <row r="4" spans="1:1" ht="15.4" x14ac:dyDescent="0.45">
      <c r="A4" s="2" t="s">
        <v>494</v>
      </c>
    </row>
    <row r="5" spans="1:1" ht="15.4" x14ac:dyDescent="0.45">
      <c r="A5" s="2" t="s">
        <v>495</v>
      </c>
    </row>
    <row r="6" spans="1:1" ht="15.4" x14ac:dyDescent="0.45">
      <c r="A6" s="2" t="s">
        <v>496</v>
      </c>
    </row>
    <row r="7" spans="1:1" ht="15.4" x14ac:dyDescent="0.45">
      <c r="A7" s="2" t="s">
        <v>497</v>
      </c>
    </row>
    <row r="8" spans="1:1" ht="15.4" x14ac:dyDescent="0.45">
      <c r="A8" s="2" t="s">
        <v>498</v>
      </c>
    </row>
    <row r="9" spans="1:1" ht="15.4" x14ac:dyDescent="0.45">
      <c r="A9" s="2" t="s">
        <v>499</v>
      </c>
    </row>
    <row r="10" spans="1:1" ht="15.4" x14ac:dyDescent="0.45">
      <c r="A10" s="2" t="s">
        <v>483</v>
      </c>
    </row>
    <row r="11" spans="1:1" ht="15.4" x14ac:dyDescent="0.45">
      <c r="A11" s="2" t="s">
        <v>484</v>
      </c>
    </row>
    <row r="12" spans="1:1" ht="15.4" x14ac:dyDescent="0.45">
      <c r="A12" s="2" t="s">
        <v>500</v>
      </c>
    </row>
    <row r="13" spans="1:1" ht="15.4" x14ac:dyDescent="0.45">
      <c r="A13" s="2" t="s">
        <v>501</v>
      </c>
    </row>
    <row r="14" spans="1:1" ht="15.4" x14ac:dyDescent="0.45">
      <c r="A14" s="2" t="s">
        <v>502</v>
      </c>
    </row>
    <row r="15" spans="1:1" ht="15.4" x14ac:dyDescent="0.45">
      <c r="A15" s="2" t="s">
        <v>503</v>
      </c>
    </row>
    <row r="16" spans="1:1" ht="15.4" x14ac:dyDescent="0.45">
      <c r="A16" s="2" t="s">
        <v>504</v>
      </c>
    </row>
    <row r="17" spans="1:1" ht="15.4" x14ac:dyDescent="0.45">
      <c r="A17" s="2" t="s">
        <v>505</v>
      </c>
    </row>
    <row r="18" spans="1:1" ht="15.4" x14ac:dyDescent="0.45">
      <c r="A18" s="2" t="s">
        <v>506</v>
      </c>
    </row>
    <row r="19" spans="1:1" ht="15.4" x14ac:dyDescent="0.45">
      <c r="A19" s="2" t="s">
        <v>507</v>
      </c>
    </row>
    <row r="20" spans="1:1" ht="15.4" x14ac:dyDescent="0.45">
      <c r="A20" s="2" t="s">
        <v>508</v>
      </c>
    </row>
    <row r="21" spans="1:1" ht="15.4" x14ac:dyDescent="0.45">
      <c r="A21" s="2" t="s">
        <v>509</v>
      </c>
    </row>
    <row r="22" spans="1:1" ht="15.4" x14ac:dyDescent="0.45">
      <c r="A22" s="2" t="s">
        <v>510</v>
      </c>
    </row>
    <row r="23" spans="1:1" ht="15.4" x14ac:dyDescent="0.45">
      <c r="A23" s="2" t="s">
        <v>483</v>
      </c>
    </row>
    <row r="24" spans="1:1" ht="15.4" x14ac:dyDescent="0.45">
      <c r="A24" s="2" t="s">
        <v>484</v>
      </c>
    </row>
    <row r="25" spans="1:1" ht="15.4" x14ac:dyDescent="0.45">
      <c r="A25" s="2" t="s">
        <v>511</v>
      </c>
    </row>
    <row r="26" spans="1:1" ht="15.4" x14ac:dyDescent="0.45">
      <c r="A26" s="2" t="s">
        <v>512</v>
      </c>
    </row>
    <row r="27" spans="1:1" ht="15.4" x14ac:dyDescent="0.45">
      <c r="A27" s="2" t="s">
        <v>513</v>
      </c>
    </row>
    <row r="28" spans="1:1" ht="15.4" x14ac:dyDescent="0.45">
      <c r="A28" s="2" t="s">
        <v>514</v>
      </c>
    </row>
    <row r="29" spans="1:1" ht="15.4" x14ac:dyDescent="0.45">
      <c r="A29" s="2" t="s">
        <v>504</v>
      </c>
    </row>
    <row r="30" spans="1:1" ht="15.4" x14ac:dyDescent="0.45">
      <c r="A30" s="2" t="s">
        <v>505</v>
      </c>
    </row>
    <row r="31" spans="1:1" ht="15.4" x14ac:dyDescent="0.45">
      <c r="A31" s="2" t="s">
        <v>515</v>
      </c>
    </row>
    <row r="32" spans="1:1" ht="15.4" x14ac:dyDescent="0.45">
      <c r="A32" s="2" t="s">
        <v>483</v>
      </c>
    </row>
    <row r="33" spans="1:1" ht="15.4" x14ac:dyDescent="0.45">
      <c r="A33" s="2" t="s">
        <v>484</v>
      </c>
    </row>
    <row r="34" spans="1:1" ht="15.4" x14ac:dyDescent="0.45">
      <c r="A34" s="2" t="s">
        <v>516</v>
      </c>
    </row>
    <row r="35" spans="1:1" ht="15.4" x14ac:dyDescent="0.45">
      <c r="A35" s="2" t="s">
        <v>517</v>
      </c>
    </row>
    <row r="36" spans="1:1" ht="15.4" x14ac:dyDescent="0.45">
      <c r="A36" s="2" t="s">
        <v>518</v>
      </c>
    </row>
    <row r="37" spans="1:1" ht="15.4" x14ac:dyDescent="0.45">
      <c r="A37" s="2" t="s">
        <v>519</v>
      </c>
    </row>
    <row r="38" spans="1:1" ht="15.4" x14ac:dyDescent="0.45">
      <c r="A38" s="2" t="s">
        <v>520</v>
      </c>
    </row>
    <row r="39" spans="1:1" ht="15.4" x14ac:dyDescent="0.45">
      <c r="A39" s="2" t="s">
        <v>484</v>
      </c>
    </row>
    <row r="40" spans="1:1" ht="15.4" x14ac:dyDescent="0.45">
      <c r="A40" s="2" t="s">
        <v>521</v>
      </c>
    </row>
    <row r="41" spans="1:1" ht="15.4" x14ac:dyDescent="0.45">
      <c r="A41" s="2" t="s">
        <v>522</v>
      </c>
    </row>
    <row r="42" spans="1:1" ht="15.4" x14ac:dyDescent="0.45">
      <c r="A42" s="2" t="s">
        <v>523</v>
      </c>
    </row>
    <row r="43" spans="1:1" ht="15.4" x14ac:dyDescent="0.45">
      <c r="A43" s="2" t="s">
        <v>524</v>
      </c>
    </row>
    <row r="44" spans="1:1" ht="15.4" x14ac:dyDescent="0.45">
      <c r="A44" s="2" t="s">
        <v>504</v>
      </c>
    </row>
    <row r="45" spans="1:1" ht="15.4" x14ac:dyDescent="0.45">
      <c r="A45" s="2" t="s">
        <v>505</v>
      </c>
    </row>
    <row r="46" spans="1:1" ht="15.4" x14ac:dyDescent="0.45">
      <c r="A46" s="2" t="s">
        <v>525</v>
      </c>
    </row>
    <row r="47" spans="1:1" ht="15.4" x14ac:dyDescent="0.45">
      <c r="A47" s="2" t="s">
        <v>485</v>
      </c>
    </row>
    <row r="48" spans="1:1" ht="15.4" x14ac:dyDescent="0.45">
      <c r="A48" s="2" t="s">
        <v>526</v>
      </c>
    </row>
    <row r="49" spans="1:1" ht="15.4" x14ac:dyDescent="0.45">
      <c r="A49" s="2" t="s">
        <v>527</v>
      </c>
    </row>
    <row r="50" spans="1:1" ht="15.4" x14ac:dyDescent="0.45">
      <c r="A50" s="2" t="s">
        <v>483</v>
      </c>
    </row>
    <row r="51" spans="1:1" ht="15.4" x14ac:dyDescent="0.45">
      <c r="A51" s="2" t="s">
        <v>484</v>
      </c>
    </row>
    <row r="52" spans="1:1" ht="15.4" x14ac:dyDescent="0.45">
      <c r="A52" s="2" t="s">
        <v>528</v>
      </c>
    </row>
    <row r="53" spans="1:1" ht="15.4" x14ac:dyDescent="0.45">
      <c r="A53" s="2" t="s">
        <v>529</v>
      </c>
    </row>
    <row r="54" spans="1:1" ht="15.4" x14ac:dyDescent="0.45">
      <c r="A54" s="2" t="s">
        <v>530</v>
      </c>
    </row>
    <row r="55" spans="1:1" ht="15.4" x14ac:dyDescent="0.45">
      <c r="A55" s="2" t="s">
        <v>531</v>
      </c>
    </row>
    <row r="56" spans="1:1" ht="15.4" x14ac:dyDescent="0.45">
      <c r="A56" s="2" t="s">
        <v>504</v>
      </c>
    </row>
    <row r="57" spans="1:1" ht="15.4" x14ac:dyDescent="0.45">
      <c r="A57" s="2" t="s">
        <v>526</v>
      </c>
    </row>
    <row r="58" spans="1:1" ht="15.4" x14ac:dyDescent="0.45">
      <c r="A58" s="2" t="s">
        <v>532</v>
      </c>
    </row>
    <row r="59" spans="1:1" ht="15.4" x14ac:dyDescent="0.45">
      <c r="A59" s="2" t="s">
        <v>483</v>
      </c>
    </row>
    <row r="60" spans="1:1" ht="15.4" x14ac:dyDescent="0.45">
      <c r="A60" s="2" t="s">
        <v>484</v>
      </c>
    </row>
    <row r="61" spans="1:1" ht="15.4" x14ac:dyDescent="0.45">
      <c r="A61" s="2" t="s">
        <v>533</v>
      </c>
    </row>
    <row r="62" spans="1:1" ht="15.4" x14ac:dyDescent="0.45">
      <c r="A62" s="2" t="s">
        <v>534</v>
      </c>
    </row>
    <row r="63" spans="1:1" ht="15.4" x14ac:dyDescent="0.45">
      <c r="A63" s="2" t="s">
        <v>535</v>
      </c>
    </row>
    <row r="64" spans="1:1" ht="15.4" x14ac:dyDescent="0.45">
      <c r="A64" s="2" t="s">
        <v>536</v>
      </c>
    </row>
    <row r="65" spans="1:1" ht="15.4" x14ac:dyDescent="0.45">
      <c r="A65" s="2" t="s">
        <v>504</v>
      </c>
    </row>
    <row r="66" spans="1:1" ht="15.4" x14ac:dyDescent="0.45">
      <c r="A66" s="2" t="s">
        <v>505</v>
      </c>
    </row>
    <row r="67" spans="1:1" ht="15.4" x14ac:dyDescent="0.45">
      <c r="A67" s="2" t="s">
        <v>537</v>
      </c>
    </row>
    <row r="68" spans="1:1" ht="15.4" x14ac:dyDescent="0.45">
      <c r="A68" s="2" t="s">
        <v>485</v>
      </c>
    </row>
    <row r="69" spans="1:1" ht="15.4" x14ac:dyDescent="0.45">
      <c r="A69" s="2" t="s">
        <v>526</v>
      </c>
    </row>
    <row r="70" spans="1:1" ht="15.4" x14ac:dyDescent="0.45">
      <c r="A70" s="2" t="s">
        <v>538</v>
      </c>
    </row>
    <row r="71" spans="1:1" ht="15.4" x14ac:dyDescent="0.45">
      <c r="A71" s="2" t="s">
        <v>483</v>
      </c>
    </row>
    <row r="72" spans="1:1" ht="15.4" x14ac:dyDescent="0.45">
      <c r="A72" s="2" t="s">
        <v>484</v>
      </c>
    </row>
    <row r="73" spans="1:1" ht="15.4" x14ac:dyDescent="0.45">
      <c r="A73" s="2" t="s">
        <v>539</v>
      </c>
    </row>
    <row r="74" spans="1:1" ht="15.4" x14ac:dyDescent="0.45">
      <c r="A74" s="2" t="s">
        <v>540</v>
      </c>
    </row>
    <row r="75" spans="1:1" ht="15.4" x14ac:dyDescent="0.45">
      <c r="A75" s="2" t="s">
        <v>541</v>
      </c>
    </row>
    <row r="76" spans="1:1" ht="15.4" x14ac:dyDescent="0.45">
      <c r="A76" s="2" t="s">
        <v>542</v>
      </c>
    </row>
    <row r="77" spans="1:1" ht="15.4" x14ac:dyDescent="0.45">
      <c r="A77" s="2" t="s">
        <v>504</v>
      </c>
    </row>
    <row r="78" spans="1:1" ht="15.4" x14ac:dyDescent="0.45">
      <c r="A78" s="2" t="s">
        <v>505</v>
      </c>
    </row>
    <row r="79" spans="1:1" ht="15.4" x14ac:dyDescent="0.45">
      <c r="A79" s="2" t="s">
        <v>543</v>
      </c>
    </row>
    <row r="80" spans="1:1" ht="15.4" x14ac:dyDescent="0.45">
      <c r="A80" s="2" t="s">
        <v>485</v>
      </c>
    </row>
    <row r="81" spans="1:1" ht="15.4" x14ac:dyDescent="0.45">
      <c r="A81" s="2" t="s">
        <v>526</v>
      </c>
    </row>
    <row r="82" spans="1:1" ht="15.4" x14ac:dyDescent="0.45">
      <c r="A82" s="2" t="s">
        <v>544</v>
      </c>
    </row>
    <row r="83" spans="1:1" ht="15.4" x14ac:dyDescent="0.45">
      <c r="A83" s="2" t="s">
        <v>483</v>
      </c>
    </row>
    <row r="84" spans="1:1" ht="15.4" x14ac:dyDescent="0.45">
      <c r="A84" s="2" t="s">
        <v>484</v>
      </c>
    </row>
    <row r="85" spans="1:1" ht="15.4" x14ac:dyDescent="0.45">
      <c r="A85" s="2" t="s">
        <v>545</v>
      </c>
    </row>
    <row r="86" spans="1:1" ht="15.4" x14ac:dyDescent="0.45">
      <c r="A86" s="2" t="s">
        <v>546</v>
      </c>
    </row>
    <row r="87" spans="1:1" ht="15.4" x14ac:dyDescent="0.45">
      <c r="A87" s="2" t="s">
        <v>547</v>
      </c>
    </row>
    <row r="88" spans="1:1" ht="15.4" x14ac:dyDescent="0.45">
      <c r="A88" s="2" t="s">
        <v>548</v>
      </c>
    </row>
    <row r="89" spans="1:1" ht="15.4" x14ac:dyDescent="0.45">
      <c r="A89" s="2" t="s">
        <v>504</v>
      </c>
    </row>
    <row r="90" spans="1:1" ht="15.4" x14ac:dyDescent="0.45">
      <c r="A90" s="2" t="s">
        <v>505</v>
      </c>
    </row>
    <row r="91" spans="1:1" ht="15.4" x14ac:dyDescent="0.45">
      <c r="A91" s="2" t="s">
        <v>549</v>
      </c>
    </row>
    <row r="92" spans="1:1" ht="15.4" x14ac:dyDescent="0.45">
      <c r="A92" s="2" t="s">
        <v>485</v>
      </c>
    </row>
    <row r="93" spans="1:1" ht="15.4" x14ac:dyDescent="0.45">
      <c r="A93" s="2" t="s">
        <v>526</v>
      </c>
    </row>
    <row r="94" spans="1:1" ht="15.4" x14ac:dyDescent="0.45">
      <c r="A94" s="2" t="s">
        <v>550</v>
      </c>
    </row>
    <row r="95" spans="1:1" ht="15.4" x14ac:dyDescent="0.45">
      <c r="A95" s="2" t="s">
        <v>485</v>
      </c>
    </row>
    <row r="96" spans="1:1" ht="15.4" x14ac:dyDescent="0.45">
      <c r="A96" s="2" t="s">
        <v>551</v>
      </c>
    </row>
    <row r="97" spans="1:1" ht="15.4" x14ac:dyDescent="0.45">
      <c r="A97" s="2" t="s">
        <v>552</v>
      </c>
    </row>
    <row r="98" spans="1:1" ht="15.4" x14ac:dyDescent="0.45">
      <c r="A98" s="2" t="s">
        <v>485</v>
      </c>
    </row>
    <row r="99" spans="1:1" ht="15.4" x14ac:dyDescent="0.45">
      <c r="A99" s="2" t="s">
        <v>553</v>
      </c>
    </row>
    <row r="100" spans="1:1" ht="15.4" x14ac:dyDescent="0.45">
      <c r="A100" s="2" t="s">
        <v>554</v>
      </c>
    </row>
    <row r="101" spans="1:1" ht="15.4" x14ac:dyDescent="0.45">
      <c r="A101" s="2" t="s">
        <v>555</v>
      </c>
    </row>
    <row r="102" spans="1:1" ht="15.4" x14ac:dyDescent="0.45">
      <c r="A102" s="2" t="s">
        <v>486</v>
      </c>
    </row>
    <row r="103" spans="1:1" ht="15.4" x14ac:dyDescent="0.45">
      <c r="A103" s="2" t="s">
        <v>483</v>
      </c>
    </row>
    <row r="104" spans="1:1" ht="15.4" x14ac:dyDescent="0.45">
      <c r="A104" s="2" t="s">
        <v>484</v>
      </c>
    </row>
    <row r="105" spans="1:1" ht="15.4" x14ac:dyDescent="0.45">
      <c r="A105" s="2" t="s">
        <v>556</v>
      </c>
    </row>
    <row r="106" spans="1:1" ht="15.4" x14ac:dyDescent="0.45">
      <c r="A106" s="2" t="s">
        <v>557</v>
      </c>
    </row>
    <row r="107" spans="1:1" ht="15.4" x14ac:dyDescent="0.45">
      <c r="A107" s="2" t="s">
        <v>558</v>
      </c>
    </row>
    <row r="108" spans="1:1" ht="15.4" x14ac:dyDescent="0.45">
      <c r="A108" s="2" t="s">
        <v>559</v>
      </c>
    </row>
    <row r="109" spans="1:1" ht="15.4" x14ac:dyDescent="0.45">
      <c r="A109" s="2" t="s">
        <v>504</v>
      </c>
    </row>
    <row r="110" spans="1:1" ht="15.4" x14ac:dyDescent="0.45">
      <c r="A110" s="2" t="s">
        <v>505</v>
      </c>
    </row>
    <row r="111" spans="1:1" ht="15.4" x14ac:dyDescent="0.45">
      <c r="A111" s="2" t="s">
        <v>560</v>
      </c>
    </row>
    <row r="112" spans="1:1" ht="15.4" x14ac:dyDescent="0.45">
      <c r="A112" s="2" t="s">
        <v>483</v>
      </c>
    </row>
    <row r="113" spans="1:1" ht="15.4" x14ac:dyDescent="0.45">
      <c r="A113" s="2" t="s">
        <v>484</v>
      </c>
    </row>
    <row r="114" spans="1:1" ht="15.4" x14ac:dyDescent="0.45">
      <c r="A114" s="2" t="s">
        <v>561</v>
      </c>
    </row>
    <row r="115" spans="1:1" ht="15.4" x14ac:dyDescent="0.45">
      <c r="A115" s="2" t="s">
        <v>562</v>
      </c>
    </row>
    <row r="116" spans="1:1" ht="15.4" x14ac:dyDescent="0.45">
      <c r="A116" s="2" t="s">
        <v>563</v>
      </c>
    </row>
    <row r="117" spans="1:1" ht="15.4" x14ac:dyDescent="0.45">
      <c r="A117" s="2" t="s">
        <v>564</v>
      </c>
    </row>
    <row r="118" spans="1:1" ht="15.4" x14ac:dyDescent="0.45">
      <c r="A118" s="2" t="s">
        <v>520</v>
      </c>
    </row>
    <row r="119" spans="1:1" ht="15.4" x14ac:dyDescent="0.45">
      <c r="A119" s="2" t="s">
        <v>484</v>
      </c>
    </row>
    <row r="120" spans="1:1" ht="15.4" x14ac:dyDescent="0.45">
      <c r="A120" s="2" t="s">
        <v>565</v>
      </c>
    </row>
    <row r="121" spans="1:1" ht="15.4" x14ac:dyDescent="0.45">
      <c r="A121" s="2" t="s">
        <v>566</v>
      </c>
    </row>
    <row r="122" spans="1:1" ht="15.4" x14ac:dyDescent="0.45">
      <c r="A122" s="2" t="s">
        <v>567</v>
      </c>
    </row>
    <row r="123" spans="1:1" ht="15.4" x14ac:dyDescent="0.45">
      <c r="A123" s="2" t="s">
        <v>568</v>
      </c>
    </row>
    <row r="124" spans="1:1" ht="15.4" x14ac:dyDescent="0.45">
      <c r="A124" s="2" t="s">
        <v>504</v>
      </c>
    </row>
    <row r="125" spans="1:1" ht="15.4" x14ac:dyDescent="0.45">
      <c r="A125" s="2" t="s">
        <v>526</v>
      </c>
    </row>
    <row r="126" spans="1:1" ht="15.4" x14ac:dyDescent="0.45">
      <c r="A126" s="2" t="s">
        <v>532</v>
      </c>
    </row>
    <row r="127" spans="1:1" ht="15.4" x14ac:dyDescent="0.45">
      <c r="A127" s="2" t="s">
        <v>483</v>
      </c>
    </row>
    <row r="128" spans="1:1" ht="15.4" x14ac:dyDescent="0.45">
      <c r="A128" s="2" t="s">
        <v>484</v>
      </c>
    </row>
    <row r="129" spans="1:1" ht="15.4" x14ac:dyDescent="0.45">
      <c r="A129" s="2" t="s">
        <v>569</v>
      </c>
    </row>
    <row r="130" spans="1:1" ht="15.4" x14ac:dyDescent="0.45">
      <c r="A130" s="2" t="s">
        <v>570</v>
      </c>
    </row>
    <row r="131" spans="1:1" ht="15.4" x14ac:dyDescent="0.45">
      <c r="A131" s="2" t="s">
        <v>571</v>
      </c>
    </row>
    <row r="132" spans="1:1" ht="15.4" x14ac:dyDescent="0.45">
      <c r="A132" s="2" t="s">
        <v>572</v>
      </c>
    </row>
    <row r="133" spans="1:1" ht="15.4" x14ac:dyDescent="0.45">
      <c r="A133" s="2" t="s">
        <v>520</v>
      </c>
    </row>
    <row r="134" spans="1:1" ht="15.4" x14ac:dyDescent="0.45">
      <c r="A134" s="2" t="s">
        <v>484</v>
      </c>
    </row>
    <row r="135" spans="1:1" ht="15.4" x14ac:dyDescent="0.45">
      <c r="A135" s="2" t="s">
        <v>573</v>
      </c>
    </row>
    <row r="136" spans="1:1" ht="15.4" x14ac:dyDescent="0.45">
      <c r="A136" s="2" t="s">
        <v>574</v>
      </c>
    </row>
    <row r="137" spans="1:1" ht="15.4" x14ac:dyDescent="0.45">
      <c r="A137" s="2" t="s">
        <v>575</v>
      </c>
    </row>
    <row r="138" spans="1:1" ht="15.4" x14ac:dyDescent="0.45">
      <c r="A138" s="2" t="s">
        <v>576</v>
      </c>
    </row>
    <row r="139" spans="1:1" ht="15.4" x14ac:dyDescent="0.45">
      <c r="A139" s="2" t="s">
        <v>520</v>
      </c>
    </row>
    <row r="140" spans="1:1" ht="15.4" x14ac:dyDescent="0.45">
      <c r="A140" s="2" t="s">
        <v>484</v>
      </c>
    </row>
    <row r="141" spans="1:1" ht="15.4" x14ac:dyDescent="0.45">
      <c r="A141" s="2" t="s">
        <v>577</v>
      </c>
    </row>
    <row r="142" spans="1:1" ht="15.4" x14ac:dyDescent="0.45">
      <c r="A142" s="2" t="s">
        <v>578</v>
      </c>
    </row>
    <row r="143" spans="1:1" ht="15.4" x14ac:dyDescent="0.45">
      <c r="A143" s="2" t="s">
        <v>579</v>
      </c>
    </row>
    <row r="144" spans="1:1" ht="15.4" x14ac:dyDescent="0.45">
      <c r="A144" s="2" t="s">
        <v>580</v>
      </c>
    </row>
    <row r="145" spans="1:1" ht="15.4" x14ac:dyDescent="0.45">
      <c r="A145" s="2" t="s">
        <v>504</v>
      </c>
    </row>
    <row r="146" spans="1:1" ht="15.4" x14ac:dyDescent="0.45">
      <c r="A146" s="2" t="s">
        <v>505</v>
      </c>
    </row>
    <row r="147" spans="1:1" ht="15.4" x14ac:dyDescent="0.45">
      <c r="A147" s="2" t="s">
        <v>581</v>
      </c>
    </row>
    <row r="148" spans="1:1" ht="15.4" x14ac:dyDescent="0.45">
      <c r="A148" s="2" t="s">
        <v>582</v>
      </c>
    </row>
    <row r="149" spans="1:1" ht="15.4" x14ac:dyDescent="0.45">
      <c r="A149" s="2" t="s">
        <v>583</v>
      </c>
    </row>
    <row r="150" spans="1:1" ht="15.4" x14ac:dyDescent="0.45">
      <c r="A150" s="2" t="s">
        <v>485</v>
      </c>
    </row>
    <row r="151" spans="1:1" ht="15.4" x14ac:dyDescent="0.45">
      <c r="A151" s="2" t="s">
        <v>526</v>
      </c>
    </row>
    <row r="152" spans="1:1" ht="15.4" x14ac:dyDescent="0.45">
      <c r="A152" s="2" t="s">
        <v>532</v>
      </c>
    </row>
    <row r="153" spans="1:1" ht="15.4" x14ac:dyDescent="0.45">
      <c r="A153" s="2" t="s">
        <v>483</v>
      </c>
    </row>
    <row r="154" spans="1:1" ht="15.4" x14ac:dyDescent="0.45">
      <c r="A154" s="2" t="s">
        <v>484</v>
      </c>
    </row>
    <row r="155" spans="1:1" ht="15.4" x14ac:dyDescent="0.45">
      <c r="A155" s="2" t="s">
        <v>584</v>
      </c>
    </row>
    <row r="156" spans="1:1" ht="15.4" x14ac:dyDescent="0.45">
      <c r="A156" s="2" t="s">
        <v>585</v>
      </c>
    </row>
    <row r="157" spans="1:1" ht="15.4" x14ac:dyDescent="0.45">
      <c r="A157" s="2" t="s">
        <v>586</v>
      </c>
    </row>
    <row r="158" spans="1:1" ht="15.4" x14ac:dyDescent="0.45">
      <c r="A158" s="2" t="s">
        <v>587</v>
      </c>
    </row>
    <row r="159" spans="1:1" ht="15.4" x14ac:dyDescent="0.45">
      <c r="A159" s="2" t="s">
        <v>520</v>
      </c>
    </row>
    <row r="160" spans="1:1" ht="15.4" x14ac:dyDescent="0.45">
      <c r="A160" s="2" t="s">
        <v>484</v>
      </c>
    </row>
    <row r="161" spans="1:1" ht="15.4" x14ac:dyDescent="0.45">
      <c r="A161" s="2" t="s">
        <v>588</v>
      </c>
    </row>
    <row r="162" spans="1:1" ht="15.4" x14ac:dyDescent="0.45">
      <c r="A162" s="2" t="s">
        <v>589</v>
      </c>
    </row>
    <row r="163" spans="1:1" ht="15.4" x14ac:dyDescent="0.45">
      <c r="A163" s="2" t="s">
        <v>590</v>
      </c>
    </row>
    <row r="164" spans="1:1" ht="15.4" x14ac:dyDescent="0.45">
      <c r="A164" s="2" t="s">
        <v>591</v>
      </c>
    </row>
    <row r="165" spans="1:1" ht="15.4" x14ac:dyDescent="0.45">
      <c r="A165" s="2" t="s">
        <v>504</v>
      </c>
    </row>
    <row r="166" spans="1:1" ht="15.4" x14ac:dyDescent="0.45">
      <c r="A166" s="2" t="s">
        <v>526</v>
      </c>
    </row>
    <row r="167" spans="1:1" ht="15.4" x14ac:dyDescent="0.45">
      <c r="A167" s="2" t="s">
        <v>592</v>
      </c>
    </row>
    <row r="168" spans="1:1" ht="15.4" x14ac:dyDescent="0.45">
      <c r="A168" s="2" t="s">
        <v>483</v>
      </c>
    </row>
    <row r="169" spans="1:1" ht="15.4" x14ac:dyDescent="0.45">
      <c r="A169" s="2" t="s">
        <v>484</v>
      </c>
    </row>
    <row r="170" spans="1:1" ht="15.4" x14ac:dyDescent="0.45">
      <c r="A170" s="2" t="s">
        <v>593</v>
      </c>
    </row>
    <row r="171" spans="1:1" ht="15.4" x14ac:dyDescent="0.45">
      <c r="A171" s="2" t="s">
        <v>594</v>
      </c>
    </row>
    <row r="172" spans="1:1" ht="15.4" x14ac:dyDescent="0.45">
      <c r="A172" s="2" t="s">
        <v>595</v>
      </c>
    </row>
    <row r="173" spans="1:1" ht="15.4" x14ac:dyDescent="0.45">
      <c r="A173" s="2" t="s">
        <v>596</v>
      </c>
    </row>
    <row r="174" spans="1:1" ht="15.4" x14ac:dyDescent="0.45">
      <c r="A174" s="2" t="s">
        <v>504</v>
      </c>
    </row>
    <row r="175" spans="1:1" ht="15.4" x14ac:dyDescent="0.45">
      <c r="A175" s="2" t="s">
        <v>505</v>
      </c>
    </row>
    <row r="176" spans="1:1" ht="15.4" x14ac:dyDescent="0.45">
      <c r="A176" s="2" t="s">
        <v>597</v>
      </c>
    </row>
    <row r="177" spans="1:1" ht="15.4" x14ac:dyDescent="0.45">
      <c r="A177" s="2" t="s">
        <v>598</v>
      </c>
    </row>
    <row r="178" spans="1:1" ht="15.4" x14ac:dyDescent="0.45">
      <c r="A178" s="2" t="s">
        <v>483</v>
      </c>
    </row>
    <row r="179" spans="1:1" ht="15.4" x14ac:dyDescent="0.45">
      <c r="A179" s="2" t="s">
        <v>484</v>
      </c>
    </row>
    <row r="180" spans="1:1" ht="15.4" x14ac:dyDescent="0.45">
      <c r="A180" s="2" t="s">
        <v>599</v>
      </c>
    </row>
    <row r="181" spans="1:1" ht="15.4" x14ac:dyDescent="0.45">
      <c r="A181" s="2" t="s">
        <v>600</v>
      </c>
    </row>
    <row r="182" spans="1:1" ht="15.4" x14ac:dyDescent="0.45">
      <c r="A182" s="2" t="s">
        <v>601</v>
      </c>
    </row>
    <row r="183" spans="1:1" ht="15.4" x14ac:dyDescent="0.45">
      <c r="A183" s="2" t="s">
        <v>602</v>
      </c>
    </row>
    <row r="184" spans="1:1" ht="15.4" x14ac:dyDescent="0.45">
      <c r="A184" s="2" t="s">
        <v>520</v>
      </c>
    </row>
    <row r="185" spans="1:1" ht="15.4" x14ac:dyDescent="0.45">
      <c r="A185" s="2" t="s">
        <v>484</v>
      </c>
    </row>
    <row r="186" spans="1:1" ht="15.4" x14ac:dyDescent="0.45">
      <c r="A186" s="2" t="s">
        <v>603</v>
      </c>
    </row>
    <row r="187" spans="1:1" ht="15.4" x14ac:dyDescent="0.45">
      <c r="A187" s="2" t="s">
        <v>604</v>
      </c>
    </row>
    <row r="188" spans="1:1" ht="15.4" x14ac:dyDescent="0.45">
      <c r="A188" s="2" t="s">
        <v>605</v>
      </c>
    </row>
    <row r="189" spans="1:1" ht="15.4" x14ac:dyDescent="0.45">
      <c r="A189" s="2" t="s">
        <v>606</v>
      </c>
    </row>
    <row r="190" spans="1:1" ht="15.4" x14ac:dyDescent="0.45">
      <c r="A190" s="2" t="s">
        <v>504</v>
      </c>
    </row>
    <row r="191" spans="1:1" ht="15.4" x14ac:dyDescent="0.45">
      <c r="A191" s="2" t="s">
        <v>505</v>
      </c>
    </row>
    <row r="192" spans="1:1" ht="15.4" x14ac:dyDescent="0.45">
      <c r="A192" s="2" t="s">
        <v>607</v>
      </c>
    </row>
    <row r="193" spans="1:1" ht="15.4" x14ac:dyDescent="0.45">
      <c r="A193" s="2" t="s">
        <v>608</v>
      </c>
    </row>
    <row r="194" spans="1:1" ht="15.4" x14ac:dyDescent="0.45">
      <c r="A194" s="2" t="s">
        <v>483</v>
      </c>
    </row>
    <row r="195" spans="1:1" ht="15.4" x14ac:dyDescent="0.45">
      <c r="A195" s="2" t="s">
        <v>484</v>
      </c>
    </row>
    <row r="196" spans="1:1" ht="15.4" x14ac:dyDescent="0.45">
      <c r="A196" s="2" t="s">
        <v>609</v>
      </c>
    </row>
    <row r="197" spans="1:1" ht="15.4" x14ac:dyDescent="0.45">
      <c r="A197" s="2" t="s">
        <v>610</v>
      </c>
    </row>
    <row r="198" spans="1:1" ht="15.4" x14ac:dyDescent="0.45">
      <c r="A198" s="2" t="s">
        <v>611</v>
      </c>
    </row>
    <row r="199" spans="1:1" ht="15.4" x14ac:dyDescent="0.45">
      <c r="A199" s="2" t="s">
        <v>612</v>
      </c>
    </row>
    <row r="200" spans="1:1" ht="15.4" x14ac:dyDescent="0.45">
      <c r="A200" s="2" t="s">
        <v>504</v>
      </c>
    </row>
    <row r="201" spans="1:1" ht="15.4" x14ac:dyDescent="0.45">
      <c r="A201" s="2" t="s">
        <v>526</v>
      </c>
    </row>
    <row r="202" spans="1:1" ht="15.4" x14ac:dyDescent="0.45">
      <c r="A202" s="2" t="s">
        <v>613</v>
      </c>
    </row>
    <row r="203" spans="1:1" ht="15.4" x14ac:dyDescent="0.45">
      <c r="A203" s="2" t="s">
        <v>485</v>
      </c>
    </row>
    <row r="204" spans="1:1" ht="15.4" x14ac:dyDescent="0.45">
      <c r="A204" s="2" t="s">
        <v>551</v>
      </c>
    </row>
    <row r="205" spans="1:1" ht="15.4" x14ac:dyDescent="0.45">
      <c r="A205" s="2" t="s">
        <v>614</v>
      </c>
    </row>
    <row r="206" spans="1:1" ht="15.4" x14ac:dyDescent="0.45">
      <c r="A206" s="2" t="s">
        <v>615</v>
      </c>
    </row>
    <row r="207" spans="1:1" ht="15.4" x14ac:dyDescent="0.45">
      <c r="A207" s="2" t="s">
        <v>485</v>
      </c>
    </row>
    <row r="208" spans="1:1" ht="15.4" x14ac:dyDescent="0.45">
      <c r="A208" s="2" t="s">
        <v>553</v>
      </c>
    </row>
    <row r="209" spans="1:1" ht="15.4" x14ac:dyDescent="0.45">
      <c r="A209" s="2" t="s">
        <v>616</v>
      </c>
    </row>
    <row r="210" spans="1:1" ht="15.4" x14ac:dyDescent="0.45">
      <c r="A210" s="2" t="s">
        <v>555</v>
      </c>
    </row>
    <row r="211" spans="1:1" ht="15.4" x14ac:dyDescent="0.45">
      <c r="A211" s="2" t="s">
        <v>487</v>
      </c>
    </row>
    <row r="212" spans="1:1" ht="15.4" x14ac:dyDescent="0.45">
      <c r="A212" s="2" t="s">
        <v>617</v>
      </c>
    </row>
    <row r="213" spans="1:1" ht="15.4" x14ac:dyDescent="0.45">
      <c r="A213" s="2" t="s">
        <v>555</v>
      </c>
    </row>
    <row r="214" spans="1:1" ht="15.4" x14ac:dyDescent="0.45">
      <c r="A214" s="2" t="s">
        <v>486</v>
      </c>
    </row>
    <row r="215" spans="1:1" ht="15.4" x14ac:dyDescent="0.45">
      <c r="A215" s="2" t="s">
        <v>483</v>
      </c>
    </row>
    <row r="216" spans="1:1" ht="15.4" x14ac:dyDescent="0.45">
      <c r="A216" s="2" t="s">
        <v>488</v>
      </c>
    </row>
    <row r="217" spans="1:1" ht="15.4" x14ac:dyDescent="0.45">
      <c r="A217" s="2" t="s">
        <v>489</v>
      </c>
    </row>
    <row r="218" spans="1:1" ht="15.4" x14ac:dyDescent="0.45">
      <c r="A218" s="2" t="s">
        <v>618</v>
      </c>
    </row>
    <row r="219" spans="1:1" ht="15.4" x14ac:dyDescent="0.45">
      <c r="A219" s="2" t="s">
        <v>619</v>
      </c>
    </row>
    <row r="220" spans="1:1" ht="15.4" x14ac:dyDescent="0.45">
      <c r="A220" s="2" t="s">
        <v>501</v>
      </c>
    </row>
    <row r="221" spans="1:1" ht="15.4" x14ac:dyDescent="0.45">
      <c r="A221" s="2" t="s">
        <v>502</v>
      </c>
    </row>
    <row r="222" spans="1:1" ht="15.4" x14ac:dyDescent="0.45">
      <c r="A222" s="2" t="s">
        <v>503</v>
      </c>
    </row>
    <row r="223" spans="1:1" ht="15.4" x14ac:dyDescent="0.45">
      <c r="A223" s="2" t="s">
        <v>504</v>
      </c>
    </row>
    <row r="224" spans="1:1" ht="15.4" x14ac:dyDescent="0.45">
      <c r="A224" s="2" t="s">
        <v>620</v>
      </c>
    </row>
    <row r="225" spans="1:1" ht="15.4" x14ac:dyDescent="0.45">
      <c r="A225" s="2" t="s">
        <v>506</v>
      </c>
    </row>
    <row r="226" spans="1:1" ht="15.4" x14ac:dyDescent="0.45">
      <c r="A226" s="2" t="s">
        <v>507</v>
      </c>
    </row>
    <row r="227" spans="1:1" ht="15.4" x14ac:dyDescent="0.45">
      <c r="A227" s="2" t="s">
        <v>508</v>
      </c>
    </row>
    <row r="228" spans="1:1" ht="15.4" x14ac:dyDescent="0.45">
      <c r="A228" s="2" t="s">
        <v>509</v>
      </c>
    </row>
    <row r="229" spans="1:1" ht="15.4" x14ac:dyDescent="0.45">
      <c r="A229" s="2" t="s">
        <v>510</v>
      </c>
    </row>
    <row r="230" spans="1:1" ht="15.4" x14ac:dyDescent="0.45">
      <c r="A230" s="2" t="s">
        <v>483</v>
      </c>
    </row>
    <row r="231" spans="1:1" ht="15.4" x14ac:dyDescent="0.45">
      <c r="A231" s="2" t="s">
        <v>484</v>
      </c>
    </row>
    <row r="232" spans="1:1" ht="15.4" x14ac:dyDescent="0.45">
      <c r="A232" s="2" t="s">
        <v>621</v>
      </c>
    </row>
    <row r="233" spans="1:1" ht="15.4" x14ac:dyDescent="0.45">
      <c r="A233" s="2" t="s">
        <v>512</v>
      </c>
    </row>
    <row r="234" spans="1:1" ht="15.4" x14ac:dyDescent="0.45">
      <c r="A234" s="2" t="s">
        <v>513</v>
      </c>
    </row>
    <row r="235" spans="1:1" ht="15.4" x14ac:dyDescent="0.45">
      <c r="A235" s="2" t="s">
        <v>514</v>
      </c>
    </row>
    <row r="236" spans="1:1" ht="15.4" x14ac:dyDescent="0.45">
      <c r="A236" s="2" t="s">
        <v>504</v>
      </c>
    </row>
    <row r="237" spans="1:1" ht="15.4" x14ac:dyDescent="0.45">
      <c r="A237" s="2" t="s">
        <v>620</v>
      </c>
    </row>
    <row r="238" spans="1:1" ht="15.4" x14ac:dyDescent="0.45">
      <c r="A238" s="2" t="s">
        <v>515</v>
      </c>
    </row>
    <row r="239" spans="1:1" ht="15.4" x14ac:dyDescent="0.45">
      <c r="A239" s="2" t="s">
        <v>483</v>
      </c>
    </row>
    <row r="240" spans="1:1" ht="15.4" x14ac:dyDescent="0.45">
      <c r="A240" s="2" t="s">
        <v>484</v>
      </c>
    </row>
    <row r="241" spans="1:1" ht="15.4" x14ac:dyDescent="0.45">
      <c r="A241" s="2" t="s">
        <v>622</v>
      </c>
    </row>
    <row r="242" spans="1:1" ht="15.4" x14ac:dyDescent="0.45">
      <c r="A242" s="2" t="s">
        <v>517</v>
      </c>
    </row>
    <row r="243" spans="1:1" ht="15.4" x14ac:dyDescent="0.45">
      <c r="A243" s="2" t="s">
        <v>518</v>
      </c>
    </row>
    <row r="244" spans="1:1" ht="15.4" x14ac:dyDescent="0.45">
      <c r="A244" s="2" t="s">
        <v>519</v>
      </c>
    </row>
    <row r="245" spans="1:1" ht="15.4" x14ac:dyDescent="0.45">
      <c r="A245" s="2" t="s">
        <v>520</v>
      </c>
    </row>
    <row r="246" spans="1:1" ht="15.4" x14ac:dyDescent="0.45">
      <c r="A246" s="2" t="s">
        <v>484</v>
      </c>
    </row>
    <row r="247" spans="1:1" ht="15.4" x14ac:dyDescent="0.45">
      <c r="A247" s="2" t="s">
        <v>623</v>
      </c>
    </row>
    <row r="248" spans="1:1" ht="15.4" x14ac:dyDescent="0.45">
      <c r="A248" s="2" t="s">
        <v>522</v>
      </c>
    </row>
    <row r="249" spans="1:1" ht="15.4" x14ac:dyDescent="0.45">
      <c r="A249" s="2" t="s">
        <v>523</v>
      </c>
    </row>
    <row r="250" spans="1:1" ht="15.4" x14ac:dyDescent="0.45">
      <c r="A250" s="2" t="s">
        <v>524</v>
      </c>
    </row>
    <row r="251" spans="1:1" ht="15.4" x14ac:dyDescent="0.45">
      <c r="A251" s="2" t="s">
        <v>504</v>
      </c>
    </row>
    <row r="252" spans="1:1" ht="15.4" x14ac:dyDescent="0.45">
      <c r="A252" s="2" t="s">
        <v>620</v>
      </c>
    </row>
    <row r="253" spans="1:1" ht="15.4" x14ac:dyDescent="0.45">
      <c r="A253" s="2" t="s">
        <v>525</v>
      </c>
    </row>
    <row r="254" spans="1:1" ht="15.4" x14ac:dyDescent="0.45">
      <c r="A254" s="2" t="s">
        <v>483</v>
      </c>
    </row>
    <row r="255" spans="1:1" ht="15.4" x14ac:dyDescent="0.45">
      <c r="A255" s="2" t="s">
        <v>484</v>
      </c>
    </row>
    <row r="256" spans="1:1" ht="15.4" x14ac:dyDescent="0.45">
      <c r="A256" s="2" t="s">
        <v>624</v>
      </c>
    </row>
    <row r="257" spans="1:1" ht="15.4" x14ac:dyDescent="0.45">
      <c r="A257" s="2" t="s">
        <v>529</v>
      </c>
    </row>
    <row r="258" spans="1:1" ht="15.4" x14ac:dyDescent="0.45">
      <c r="A258" s="2" t="s">
        <v>530</v>
      </c>
    </row>
    <row r="259" spans="1:1" ht="15.4" x14ac:dyDescent="0.45">
      <c r="A259" s="2" t="s">
        <v>531</v>
      </c>
    </row>
    <row r="260" spans="1:1" ht="15.4" x14ac:dyDescent="0.45">
      <c r="A260" s="2" t="s">
        <v>520</v>
      </c>
    </row>
    <row r="261" spans="1:1" ht="15.4" x14ac:dyDescent="0.45">
      <c r="A261" s="2" t="s">
        <v>484</v>
      </c>
    </row>
    <row r="262" spans="1:1" ht="15.4" x14ac:dyDescent="0.45">
      <c r="A262" s="2" t="s">
        <v>625</v>
      </c>
    </row>
    <row r="263" spans="1:1" ht="15.4" x14ac:dyDescent="0.45">
      <c r="A263" s="2" t="s">
        <v>534</v>
      </c>
    </row>
    <row r="264" spans="1:1" ht="15.4" x14ac:dyDescent="0.45">
      <c r="A264" s="2" t="s">
        <v>535</v>
      </c>
    </row>
    <row r="265" spans="1:1" ht="15.4" x14ac:dyDescent="0.45">
      <c r="A265" s="2" t="s">
        <v>536</v>
      </c>
    </row>
    <row r="266" spans="1:1" ht="15.4" x14ac:dyDescent="0.45">
      <c r="A266" s="2" t="s">
        <v>504</v>
      </c>
    </row>
    <row r="267" spans="1:1" ht="15.4" x14ac:dyDescent="0.45">
      <c r="A267" s="2" t="s">
        <v>620</v>
      </c>
    </row>
    <row r="268" spans="1:1" ht="15.4" x14ac:dyDescent="0.45">
      <c r="A268" s="2" t="s">
        <v>537</v>
      </c>
    </row>
    <row r="269" spans="1:1" ht="15.4" x14ac:dyDescent="0.45">
      <c r="A269" s="2" t="s">
        <v>483</v>
      </c>
    </row>
    <row r="270" spans="1:1" ht="15.4" x14ac:dyDescent="0.45">
      <c r="A270" s="2" t="s">
        <v>484</v>
      </c>
    </row>
    <row r="271" spans="1:1" ht="15.4" x14ac:dyDescent="0.45">
      <c r="A271" s="2" t="s">
        <v>626</v>
      </c>
    </row>
    <row r="272" spans="1:1" ht="15.4" x14ac:dyDescent="0.45">
      <c r="A272" s="2" t="s">
        <v>540</v>
      </c>
    </row>
    <row r="273" spans="1:1" ht="15.4" x14ac:dyDescent="0.45">
      <c r="A273" s="2" t="s">
        <v>541</v>
      </c>
    </row>
    <row r="274" spans="1:1" ht="15.4" x14ac:dyDescent="0.45">
      <c r="A274" s="2" t="s">
        <v>542</v>
      </c>
    </row>
    <row r="275" spans="1:1" ht="15.4" x14ac:dyDescent="0.45">
      <c r="A275" s="2" t="s">
        <v>504</v>
      </c>
    </row>
    <row r="276" spans="1:1" ht="15.4" x14ac:dyDescent="0.45">
      <c r="A276" s="2" t="s">
        <v>620</v>
      </c>
    </row>
    <row r="277" spans="1:1" ht="15.4" x14ac:dyDescent="0.45">
      <c r="A277" s="2" t="s">
        <v>543</v>
      </c>
    </row>
    <row r="278" spans="1:1" ht="15.4" x14ac:dyDescent="0.45">
      <c r="A278" s="2" t="s">
        <v>483</v>
      </c>
    </row>
    <row r="279" spans="1:1" ht="15.4" x14ac:dyDescent="0.45">
      <c r="A279" s="2" t="s">
        <v>484</v>
      </c>
    </row>
    <row r="280" spans="1:1" ht="15.4" x14ac:dyDescent="0.45">
      <c r="A280" s="2" t="s">
        <v>627</v>
      </c>
    </row>
    <row r="281" spans="1:1" ht="15.4" x14ac:dyDescent="0.45">
      <c r="A281" s="2" t="s">
        <v>546</v>
      </c>
    </row>
    <row r="282" spans="1:1" ht="15.4" x14ac:dyDescent="0.45">
      <c r="A282" s="2" t="s">
        <v>547</v>
      </c>
    </row>
    <row r="283" spans="1:1" ht="15.4" x14ac:dyDescent="0.45">
      <c r="A283" s="2" t="s">
        <v>548</v>
      </c>
    </row>
    <row r="284" spans="1:1" ht="15.4" x14ac:dyDescent="0.45">
      <c r="A284" s="2" t="s">
        <v>504</v>
      </c>
    </row>
    <row r="285" spans="1:1" ht="15.4" x14ac:dyDescent="0.45">
      <c r="A285" s="2" t="s">
        <v>620</v>
      </c>
    </row>
    <row r="286" spans="1:1" ht="15.4" x14ac:dyDescent="0.45">
      <c r="A286" s="2" t="s">
        <v>549</v>
      </c>
    </row>
    <row r="287" spans="1:1" ht="15.4" x14ac:dyDescent="0.45">
      <c r="A287" s="2" t="s">
        <v>483</v>
      </c>
    </row>
    <row r="288" spans="1:1" ht="15.4" x14ac:dyDescent="0.45">
      <c r="A288" s="2" t="s">
        <v>484</v>
      </c>
    </row>
    <row r="289" spans="1:1" ht="15.4" x14ac:dyDescent="0.45">
      <c r="A289" s="2" t="s">
        <v>628</v>
      </c>
    </row>
    <row r="290" spans="1:1" ht="15.4" x14ac:dyDescent="0.45">
      <c r="A290" s="2" t="s">
        <v>557</v>
      </c>
    </row>
    <row r="291" spans="1:1" ht="15.4" x14ac:dyDescent="0.45">
      <c r="A291" s="2" t="s">
        <v>558</v>
      </c>
    </row>
    <row r="292" spans="1:1" ht="15.4" x14ac:dyDescent="0.45">
      <c r="A292" s="2" t="s">
        <v>559</v>
      </c>
    </row>
    <row r="293" spans="1:1" ht="15.4" x14ac:dyDescent="0.45">
      <c r="A293" s="2" t="s">
        <v>504</v>
      </c>
    </row>
    <row r="294" spans="1:1" ht="15.4" x14ac:dyDescent="0.45">
      <c r="A294" s="2" t="s">
        <v>620</v>
      </c>
    </row>
    <row r="295" spans="1:1" ht="15.4" x14ac:dyDescent="0.45">
      <c r="A295" s="2" t="s">
        <v>560</v>
      </c>
    </row>
    <row r="296" spans="1:1" ht="15.4" x14ac:dyDescent="0.45">
      <c r="A296" s="2" t="s">
        <v>483</v>
      </c>
    </row>
    <row r="297" spans="1:1" ht="15.4" x14ac:dyDescent="0.45">
      <c r="A297" s="2" t="s">
        <v>484</v>
      </c>
    </row>
    <row r="298" spans="1:1" ht="15.4" x14ac:dyDescent="0.45">
      <c r="A298" s="2" t="s">
        <v>629</v>
      </c>
    </row>
    <row r="299" spans="1:1" ht="15.4" x14ac:dyDescent="0.45">
      <c r="A299" s="2" t="s">
        <v>562</v>
      </c>
    </row>
    <row r="300" spans="1:1" ht="15.4" x14ac:dyDescent="0.45">
      <c r="A300" s="2" t="s">
        <v>563</v>
      </c>
    </row>
    <row r="301" spans="1:1" ht="15.4" x14ac:dyDescent="0.45">
      <c r="A301" s="2" t="s">
        <v>564</v>
      </c>
    </row>
    <row r="302" spans="1:1" ht="15.4" x14ac:dyDescent="0.45">
      <c r="A302" s="2" t="s">
        <v>520</v>
      </c>
    </row>
    <row r="303" spans="1:1" ht="15.4" x14ac:dyDescent="0.45">
      <c r="A303" s="2" t="s">
        <v>484</v>
      </c>
    </row>
    <row r="304" spans="1:1" ht="15.4" x14ac:dyDescent="0.45">
      <c r="A304" s="2" t="s">
        <v>630</v>
      </c>
    </row>
    <row r="305" spans="1:1" ht="15.4" x14ac:dyDescent="0.45">
      <c r="A305" s="2" t="s">
        <v>566</v>
      </c>
    </row>
    <row r="306" spans="1:1" ht="15.4" x14ac:dyDescent="0.45">
      <c r="A306" s="2" t="s">
        <v>567</v>
      </c>
    </row>
    <row r="307" spans="1:1" ht="15.4" x14ac:dyDescent="0.45">
      <c r="A307" s="2" t="s">
        <v>568</v>
      </c>
    </row>
    <row r="308" spans="1:1" ht="15.4" x14ac:dyDescent="0.45">
      <c r="A308" s="2" t="s">
        <v>520</v>
      </c>
    </row>
    <row r="309" spans="1:1" ht="15.4" x14ac:dyDescent="0.45">
      <c r="A309" s="2" t="s">
        <v>484</v>
      </c>
    </row>
    <row r="310" spans="1:1" ht="15.4" x14ac:dyDescent="0.45">
      <c r="A310" s="2" t="s">
        <v>631</v>
      </c>
    </row>
    <row r="311" spans="1:1" ht="15.4" x14ac:dyDescent="0.45">
      <c r="A311" s="2" t="s">
        <v>570</v>
      </c>
    </row>
    <row r="312" spans="1:1" ht="15.4" x14ac:dyDescent="0.45">
      <c r="A312" s="2" t="s">
        <v>571</v>
      </c>
    </row>
    <row r="313" spans="1:1" ht="15.4" x14ac:dyDescent="0.45">
      <c r="A313" s="2" t="s">
        <v>572</v>
      </c>
    </row>
    <row r="314" spans="1:1" ht="15.4" x14ac:dyDescent="0.45">
      <c r="A314" s="2" t="s">
        <v>520</v>
      </c>
    </row>
    <row r="315" spans="1:1" ht="15.4" x14ac:dyDescent="0.45">
      <c r="A315" s="2" t="s">
        <v>484</v>
      </c>
    </row>
    <row r="316" spans="1:1" ht="15.4" x14ac:dyDescent="0.45">
      <c r="A316" s="2" t="s">
        <v>632</v>
      </c>
    </row>
    <row r="317" spans="1:1" ht="15.4" x14ac:dyDescent="0.45">
      <c r="A317" s="2" t="s">
        <v>574</v>
      </c>
    </row>
    <row r="318" spans="1:1" ht="15.4" x14ac:dyDescent="0.45">
      <c r="A318" s="2" t="s">
        <v>575</v>
      </c>
    </row>
    <row r="319" spans="1:1" ht="15.4" x14ac:dyDescent="0.45">
      <c r="A319" s="2" t="s">
        <v>576</v>
      </c>
    </row>
    <row r="320" spans="1:1" ht="15.4" x14ac:dyDescent="0.45">
      <c r="A320" s="2" t="s">
        <v>520</v>
      </c>
    </row>
    <row r="321" spans="1:1" ht="15.4" x14ac:dyDescent="0.45">
      <c r="A321" s="2" t="s">
        <v>484</v>
      </c>
    </row>
    <row r="322" spans="1:1" ht="15.4" x14ac:dyDescent="0.45">
      <c r="A322" s="2" t="s">
        <v>633</v>
      </c>
    </row>
    <row r="323" spans="1:1" ht="15.4" x14ac:dyDescent="0.45">
      <c r="A323" s="2" t="s">
        <v>578</v>
      </c>
    </row>
    <row r="324" spans="1:1" ht="15.4" x14ac:dyDescent="0.45">
      <c r="A324" s="2" t="s">
        <v>579</v>
      </c>
    </row>
    <row r="325" spans="1:1" ht="15.4" x14ac:dyDescent="0.45">
      <c r="A325" s="2" t="s">
        <v>580</v>
      </c>
    </row>
    <row r="326" spans="1:1" ht="15.4" x14ac:dyDescent="0.45">
      <c r="A326" s="2" t="s">
        <v>504</v>
      </c>
    </row>
    <row r="327" spans="1:1" ht="15.4" x14ac:dyDescent="0.45">
      <c r="A327" s="2" t="s">
        <v>620</v>
      </c>
    </row>
    <row r="328" spans="1:1" ht="15.4" x14ac:dyDescent="0.45">
      <c r="A328" s="2" t="s">
        <v>581</v>
      </c>
    </row>
    <row r="329" spans="1:1" ht="15.4" x14ac:dyDescent="0.45">
      <c r="A329" s="2" t="s">
        <v>582</v>
      </c>
    </row>
    <row r="330" spans="1:1" ht="15.4" x14ac:dyDescent="0.45">
      <c r="A330" s="2" t="s">
        <v>583</v>
      </c>
    </row>
    <row r="331" spans="1:1" ht="15.4" x14ac:dyDescent="0.45">
      <c r="A331" s="2" t="s">
        <v>483</v>
      </c>
    </row>
    <row r="332" spans="1:1" ht="15.4" x14ac:dyDescent="0.45">
      <c r="A332" s="2" t="s">
        <v>484</v>
      </c>
    </row>
    <row r="333" spans="1:1" ht="15.4" x14ac:dyDescent="0.45">
      <c r="A333" s="2" t="s">
        <v>634</v>
      </c>
    </row>
    <row r="334" spans="1:1" ht="15.4" x14ac:dyDescent="0.45">
      <c r="A334" s="2" t="s">
        <v>585</v>
      </c>
    </row>
    <row r="335" spans="1:1" ht="15.4" x14ac:dyDescent="0.45">
      <c r="A335" s="2" t="s">
        <v>586</v>
      </c>
    </row>
    <row r="336" spans="1:1" ht="15.4" x14ac:dyDescent="0.45">
      <c r="A336" s="2" t="s">
        <v>587</v>
      </c>
    </row>
    <row r="337" spans="1:1" ht="15.4" x14ac:dyDescent="0.45">
      <c r="A337" s="2" t="s">
        <v>520</v>
      </c>
    </row>
    <row r="338" spans="1:1" ht="15.4" x14ac:dyDescent="0.45">
      <c r="A338" s="2" t="s">
        <v>484</v>
      </c>
    </row>
    <row r="339" spans="1:1" ht="15.4" x14ac:dyDescent="0.45">
      <c r="A339" s="2" t="s">
        <v>635</v>
      </c>
    </row>
    <row r="340" spans="1:1" ht="15.4" x14ac:dyDescent="0.45">
      <c r="A340" s="2" t="s">
        <v>589</v>
      </c>
    </row>
    <row r="341" spans="1:1" ht="15.4" x14ac:dyDescent="0.45">
      <c r="A341" s="2" t="s">
        <v>590</v>
      </c>
    </row>
    <row r="342" spans="1:1" ht="15.4" x14ac:dyDescent="0.45">
      <c r="A342" s="2" t="s">
        <v>591</v>
      </c>
    </row>
    <row r="343" spans="1:1" ht="15.4" x14ac:dyDescent="0.45">
      <c r="A343" s="2" t="s">
        <v>520</v>
      </c>
    </row>
    <row r="344" spans="1:1" ht="15.4" x14ac:dyDescent="0.45">
      <c r="A344" s="2" t="s">
        <v>484</v>
      </c>
    </row>
    <row r="345" spans="1:1" ht="15.4" x14ac:dyDescent="0.45">
      <c r="A345" s="2" t="s">
        <v>636</v>
      </c>
    </row>
    <row r="346" spans="1:1" ht="15.4" x14ac:dyDescent="0.45">
      <c r="A346" s="2" t="s">
        <v>594</v>
      </c>
    </row>
    <row r="347" spans="1:1" ht="15.4" x14ac:dyDescent="0.45">
      <c r="A347" s="2" t="s">
        <v>595</v>
      </c>
    </row>
    <row r="348" spans="1:1" ht="15.4" x14ac:dyDescent="0.45">
      <c r="A348" s="2" t="s">
        <v>596</v>
      </c>
    </row>
    <row r="349" spans="1:1" ht="15.4" x14ac:dyDescent="0.45">
      <c r="A349" s="2" t="s">
        <v>504</v>
      </c>
    </row>
    <row r="350" spans="1:1" ht="15.4" x14ac:dyDescent="0.45">
      <c r="A350" s="2" t="s">
        <v>620</v>
      </c>
    </row>
    <row r="351" spans="1:1" ht="15.4" x14ac:dyDescent="0.45">
      <c r="A351" s="2" t="s">
        <v>597</v>
      </c>
    </row>
    <row r="352" spans="1:1" ht="15.4" x14ac:dyDescent="0.45">
      <c r="A352" s="2" t="s">
        <v>598</v>
      </c>
    </row>
    <row r="353" spans="1:1" ht="15.4" x14ac:dyDescent="0.45">
      <c r="A353" s="2" t="s">
        <v>483</v>
      </c>
    </row>
    <row r="354" spans="1:1" ht="15.4" x14ac:dyDescent="0.45">
      <c r="A354" s="2" t="s">
        <v>484</v>
      </c>
    </row>
    <row r="355" spans="1:1" ht="15.4" x14ac:dyDescent="0.45">
      <c r="A355" s="2" t="s">
        <v>637</v>
      </c>
    </row>
    <row r="356" spans="1:1" ht="15.4" x14ac:dyDescent="0.45">
      <c r="A356" s="2" t="s">
        <v>600</v>
      </c>
    </row>
    <row r="357" spans="1:1" ht="15.4" x14ac:dyDescent="0.45">
      <c r="A357" s="2" t="s">
        <v>601</v>
      </c>
    </row>
    <row r="358" spans="1:1" ht="15.4" x14ac:dyDescent="0.45">
      <c r="A358" s="2" t="s">
        <v>602</v>
      </c>
    </row>
    <row r="359" spans="1:1" ht="15.4" x14ac:dyDescent="0.45">
      <c r="A359" s="2" t="s">
        <v>520</v>
      </c>
    </row>
    <row r="360" spans="1:1" ht="15.4" x14ac:dyDescent="0.45">
      <c r="A360" s="2" t="s">
        <v>484</v>
      </c>
    </row>
    <row r="361" spans="1:1" ht="15.4" x14ac:dyDescent="0.45">
      <c r="A361" s="2" t="s">
        <v>638</v>
      </c>
    </row>
    <row r="362" spans="1:1" ht="15.4" x14ac:dyDescent="0.45">
      <c r="A362" s="2" t="s">
        <v>604</v>
      </c>
    </row>
    <row r="363" spans="1:1" ht="15.4" x14ac:dyDescent="0.45">
      <c r="A363" s="2" t="s">
        <v>605</v>
      </c>
    </row>
    <row r="364" spans="1:1" ht="15.4" x14ac:dyDescent="0.45">
      <c r="A364" s="2" t="s">
        <v>606</v>
      </c>
    </row>
    <row r="365" spans="1:1" ht="15.4" x14ac:dyDescent="0.45">
      <c r="A365" s="2" t="s">
        <v>504</v>
      </c>
    </row>
    <row r="366" spans="1:1" ht="15.4" x14ac:dyDescent="0.45">
      <c r="A366" s="2" t="s">
        <v>620</v>
      </c>
    </row>
    <row r="367" spans="1:1" ht="15.4" x14ac:dyDescent="0.45">
      <c r="A367" s="2" t="s">
        <v>607</v>
      </c>
    </row>
    <row r="368" spans="1:1" ht="15.4" x14ac:dyDescent="0.45">
      <c r="A368" s="2" t="s">
        <v>608</v>
      </c>
    </row>
    <row r="369" spans="1:1" ht="15.4" x14ac:dyDescent="0.45">
      <c r="A369" s="2" t="s">
        <v>483</v>
      </c>
    </row>
    <row r="370" spans="1:1" ht="15.4" x14ac:dyDescent="0.45">
      <c r="A370" s="2" t="s">
        <v>484</v>
      </c>
    </row>
    <row r="371" spans="1:1" ht="15.4" x14ac:dyDescent="0.45">
      <c r="A371" s="2" t="s">
        <v>639</v>
      </c>
    </row>
    <row r="372" spans="1:1" ht="15.4" x14ac:dyDescent="0.45">
      <c r="A372" s="2" t="s">
        <v>610</v>
      </c>
    </row>
    <row r="373" spans="1:1" ht="15.4" x14ac:dyDescent="0.45">
      <c r="A373" s="2" t="s">
        <v>611</v>
      </c>
    </row>
    <row r="374" spans="1:1" ht="15.4" x14ac:dyDescent="0.45">
      <c r="A374" s="2" t="s">
        <v>612</v>
      </c>
    </row>
    <row r="375" spans="1:1" ht="15.4" x14ac:dyDescent="0.45">
      <c r="A375" s="2" t="s">
        <v>504</v>
      </c>
    </row>
    <row r="376" spans="1:1" ht="15.4" x14ac:dyDescent="0.45">
      <c r="A376" s="2" t="s">
        <v>640</v>
      </c>
    </row>
    <row r="377" spans="1:1" ht="15.4" x14ac:dyDescent="0.45">
      <c r="A377" s="2" t="s">
        <v>488</v>
      </c>
    </row>
    <row r="378" spans="1:1" ht="15.4" x14ac:dyDescent="0.45">
      <c r="A378" s="2" t="s">
        <v>490</v>
      </c>
    </row>
    <row r="379" spans="1:1" ht="15.4" x14ac:dyDescent="0.45">
      <c r="A379" s="2" t="s">
        <v>491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Sheet7</vt:lpstr>
      <vt:lpstr>NOTES</vt:lpstr>
      <vt:lpstr>Sheet1</vt:lpstr>
      <vt:lpstr>26.05 build</vt:lpstr>
      <vt:lpstr>Assembly interop</vt:lpstr>
      <vt:lpstr>Sheet6</vt:lpstr>
      <vt:lpstr>Sheet2</vt:lpstr>
      <vt:lpstr>Sheet3</vt:lpstr>
      <vt:lpstr>package-lock-json</vt:lpstr>
      <vt:lpstr>packages.config</vt:lpstr>
      <vt:lpstr>build 11153 26th</vt:lpstr>
      <vt:lpstr>linux-x64 build log</vt:lpstr>
      <vt:lpstr>log2</vt:lpstr>
      <vt:lpstr>package-man 27.05</vt:lpstr>
      <vt:lpstr>Sheet9</vt:lpstr>
      <vt:lpstr>package-man 27.05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Burke</dc:creator>
  <cp:lastModifiedBy>Eddie Burke</cp:lastModifiedBy>
  <dcterms:created xsi:type="dcterms:W3CDTF">2022-05-25T22:19:59Z</dcterms:created>
  <dcterms:modified xsi:type="dcterms:W3CDTF">2022-05-28T11:50:21Z</dcterms:modified>
</cp:coreProperties>
</file>