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60" windowHeight="12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<sst xmlns="http://schemas.openxmlformats.org/spreadsheetml/2006/main" count="456" uniqueCount="437">
  <si>
    <t>隐私数据项</t>
  </si>
  <si>
    <t>是否不适用</t>
  </si>
  <si>
    <t>是否重要</t>
  </si>
  <si>
    <t>翻译</t>
  </si>
  <si>
    <t>近义词1</t>
  </si>
  <si>
    <t>近义词2</t>
  </si>
  <si>
    <t>近义词3</t>
  </si>
  <si>
    <t>近义词4</t>
  </si>
  <si>
    <t>健康卡号码</t>
  </si>
  <si>
    <t>رقم الهوية الوطنية</t>
  </si>
  <si>
    <t xml:space="preserve">رقم بطاقة الرعاية الصحية </t>
  </si>
  <si>
    <t xml:space="preserve">رمز تغطية الرعاية الطبية </t>
  </si>
  <si>
    <t xml:space="preserve">رقم تسجيل الخدمة الصحية </t>
  </si>
  <si>
    <t>رقم تغطية الخدمة الطبية</t>
  </si>
  <si>
    <t>病例号码</t>
  </si>
  <si>
    <t>رقم السجل الطبي</t>
  </si>
  <si>
    <t xml:space="preserve">رقم الملف الطبي </t>
  </si>
  <si>
    <t xml:space="preserve">رقم بطاقة المريض </t>
  </si>
  <si>
    <t xml:space="preserve">معرف السجل الصحي </t>
  </si>
  <si>
    <t xml:space="preserve">رمز الملف الصحي </t>
  </si>
  <si>
    <t>纳税人识别号</t>
  </si>
  <si>
    <t>رقم الهوية الضريبية السعودية</t>
  </si>
  <si>
    <t xml:space="preserve">رقم التسجيل الضريبي </t>
  </si>
  <si>
    <t xml:space="preserve">معرف ضريبي سعودي </t>
  </si>
  <si>
    <t xml:space="preserve">رقم حساب الضريبة </t>
  </si>
  <si>
    <t xml:space="preserve">رمز التعريف الضريبي </t>
  </si>
  <si>
    <t>护照号码</t>
  </si>
  <si>
    <t>رقم جواز السفر</t>
  </si>
  <si>
    <t xml:space="preserve">رقم الوثيقة السفرية </t>
  </si>
  <si>
    <t xml:space="preserve">معرف جواز السفر </t>
  </si>
  <si>
    <t xml:space="preserve">رقم بطاقة السفر </t>
  </si>
  <si>
    <t xml:space="preserve">رمز جواز السفر </t>
  </si>
  <si>
    <t>身份证号</t>
  </si>
  <si>
    <t>رقم الهوية الوطنية السعودية</t>
  </si>
  <si>
    <t xml:space="preserve">رقم البطاقة الوطنية </t>
  </si>
  <si>
    <t xml:space="preserve">معرف الهوية الوطنية </t>
  </si>
  <si>
    <t xml:space="preserve">رقم سجل الهوية </t>
  </si>
  <si>
    <t xml:space="preserve">رمز الهوية السعودية </t>
  </si>
  <si>
    <t>驾驶证号</t>
  </si>
  <si>
    <t>رقم رخصة القيادة</t>
  </si>
  <si>
    <t xml:space="preserve">رقم رخصة السواقة </t>
  </si>
  <si>
    <t xml:space="preserve">رقم قيادة </t>
  </si>
  <si>
    <t xml:space="preserve">رقم رخصة القيادة الوطنية </t>
  </si>
  <si>
    <t xml:space="preserve">رقم رخصة السائق </t>
  </si>
  <si>
    <t>社会保险号</t>
  </si>
  <si>
    <t>رقم التأمينات الاجتماعية السعودي</t>
  </si>
  <si>
    <t xml:space="preserve">رقم الاشتراك في التأمينات الاجتماعية </t>
  </si>
  <si>
    <t xml:space="preserve">معرف التأمينات الاجتماعية </t>
  </si>
  <si>
    <t xml:space="preserve">رقم الحساب التأميني </t>
  </si>
  <si>
    <t xml:space="preserve">رمز التسجيل في التأمينات </t>
  </si>
  <si>
    <t>居住证号</t>
  </si>
  <si>
    <t>رقم الإقامة السعودية</t>
  </si>
  <si>
    <t xml:space="preserve">رقم هوية الإقامة </t>
  </si>
  <si>
    <t xml:space="preserve">معرف الإقامة </t>
  </si>
  <si>
    <t xml:space="preserve">رقم بطاقة الإقامة </t>
  </si>
  <si>
    <t xml:space="preserve">رمز الإقامة </t>
  </si>
  <si>
    <t>军官证号</t>
  </si>
  <si>
    <t>رقم هوية الضابط العسكري</t>
  </si>
  <si>
    <t xml:space="preserve">رقم بطاقة الضابط </t>
  </si>
  <si>
    <t xml:space="preserve">رقم هوية عسكرية </t>
  </si>
  <si>
    <t xml:space="preserve">رقم البطاقة العسكرية </t>
  </si>
  <si>
    <t xml:space="preserve">رقم هوية الضابط </t>
  </si>
  <si>
    <t>全脸图片图像</t>
  </si>
  <si>
    <t>بيانات الوجه الكاملة</t>
  </si>
  <si>
    <t xml:space="preserve">معلومات الوجه التفصيلية </t>
  </si>
  <si>
    <t xml:space="preserve">بيانات التعرف على الوجه </t>
  </si>
  <si>
    <t xml:space="preserve">خصائص الوجه الكاملة </t>
  </si>
  <si>
    <t xml:space="preserve">معلومات ملامح الوجه </t>
  </si>
  <si>
    <t>指纹</t>
  </si>
  <si>
    <t>بيانات التعرف على البصمة</t>
  </si>
  <si>
    <t>معلومات البصمة</t>
  </si>
  <si>
    <t>الخصائص البصمية</t>
  </si>
  <si>
    <t>بيانات البصمة الرقمية</t>
  </si>
  <si>
    <t>معرف البصمة</t>
  </si>
  <si>
    <t>虹膜</t>
  </si>
  <si>
    <t>بيانات التعرف على القزحية</t>
  </si>
  <si>
    <t>معلومات القزحية</t>
  </si>
  <si>
    <t>الخصائص القزحية</t>
  </si>
  <si>
    <t>بيانات التعرف البيومتري للقزحية</t>
  </si>
  <si>
    <t>معرف القزحية</t>
  </si>
  <si>
    <t>生物信息</t>
  </si>
  <si>
    <t>علم المعلومات الحيوية</t>
  </si>
  <si>
    <t>معلومات بيومترية</t>
  </si>
  <si>
    <t>الخصائص البيومترية</t>
  </si>
  <si>
    <t>بيانات التعرف البيومتري</t>
  </si>
  <si>
    <t>معرفات بيومترية</t>
  </si>
  <si>
    <t>密码</t>
  </si>
  <si>
    <t>كلمة المرور</t>
  </si>
  <si>
    <t>مفاتيح التحقق</t>
  </si>
  <si>
    <t>بيانات تسجيل الدخول</t>
  </si>
  <si>
    <r>
      <rPr>
        <sz val="11"/>
        <color rgb="FFFF0000"/>
        <rFont val="Times New Roman"/>
        <charset val="134"/>
      </rPr>
      <t>رمز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Times New Roman"/>
        <charset val="134"/>
      </rPr>
      <t>المرور</t>
    </r>
  </si>
  <si>
    <t>验证码</t>
  </si>
  <si>
    <t>رمز التحقق</t>
  </si>
  <si>
    <t xml:space="preserve">رمز تحقق لمرة واحدة </t>
  </si>
  <si>
    <t>بيانات اعتماد المستخدم</t>
  </si>
  <si>
    <t/>
  </si>
  <si>
    <t>用户认证凭据</t>
  </si>
  <si>
    <t>بيانات إعتماد التوثيق للمستخدم</t>
  </si>
  <si>
    <t xml:space="preserve">بيانات التحقق من المستخدم </t>
  </si>
  <si>
    <t xml:space="preserve">إثبات هوية المستخدم </t>
  </si>
  <si>
    <t xml:space="preserve">اعتمادات المستخدم </t>
  </si>
  <si>
    <t xml:space="preserve">معلومات المصادقة </t>
  </si>
  <si>
    <t>出入境证明</t>
  </si>
  <si>
    <t>وثيقة الدخول والخروج</t>
  </si>
  <si>
    <t xml:space="preserve">إثبات الهجرة </t>
  </si>
  <si>
    <t xml:space="preserve">وثيقة الهجرة </t>
  </si>
  <si>
    <t xml:space="preserve">تصريح دخول وخروج </t>
  </si>
  <si>
    <t xml:space="preserve">وثائق الهجرة </t>
  </si>
  <si>
    <t>传真号码</t>
  </si>
  <si>
    <t>رقم الفاكس</t>
  </si>
  <si>
    <t xml:space="preserve">رقم إرسال الفاكس </t>
  </si>
  <si>
    <t xml:space="preserve">رقم الفاكسية </t>
  </si>
  <si>
    <t xml:space="preserve">رقم جهاز الفاكس </t>
  </si>
  <si>
    <t xml:space="preserve">فاكس </t>
  </si>
  <si>
    <t>学号</t>
  </si>
  <si>
    <t>رقم الطالب</t>
  </si>
  <si>
    <t xml:space="preserve">رقم تسجيل الطالب </t>
  </si>
  <si>
    <t xml:space="preserve">رقم هوية الطالب </t>
  </si>
  <si>
    <t xml:space="preserve">رقم تعريف </t>
  </si>
  <si>
    <t xml:space="preserve">معرّف </t>
  </si>
  <si>
    <t>工资</t>
  </si>
  <si>
    <t>الراتب</t>
  </si>
  <si>
    <t xml:space="preserve">المرتب </t>
  </si>
  <si>
    <t xml:space="preserve">الامتيازات </t>
  </si>
  <si>
    <t xml:space="preserve">الرواتب </t>
  </si>
  <si>
    <t>履历</t>
  </si>
  <si>
    <t>السيرة الذاتية</t>
  </si>
  <si>
    <t xml:space="preserve">السجل الوظيفي </t>
  </si>
  <si>
    <t xml:space="preserve">الخلفية المهنية </t>
  </si>
  <si>
    <t xml:space="preserve">السيرة الذاتية </t>
  </si>
  <si>
    <t xml:space="preserve">المراجع المهنية </t>
  </si>
  <si>
    <t>用户账户</t>
  </si>
  <si>
    <t>معلومات حساب المستخدم</t>
  </si>
  <si>
    <t xml:space="preserve">بيانات حساب المستخدم </t>
  </si>
  <si>
    <t xml:space="preserve">تفاصيل حساب المستخدم </t>
  </si>
  <si>
    <t xml:space="preserve">معلومات الدخول للحساب </t>
  </si>
  <si>
    <t xml:space="preserve">معرف الحساب الشخصي </t>
  </si>
  <si>
    <t>银行账号</t>
  </si>
  <si>
    <t>رقم الحساب المصرفي</t>
  </si>
  <si>
    <t xml:space="preserve">رقم الحساب البنكي </t>
  </si>
  <si>
    <t xml:space="preserve">معرف الحساب المصرفي </t>
  </si>
  <si>
    <t xml:space="preserve">رقم حساب العميل </t>
  </si>
  <si>
    <t xml:space="preserve">رمز الحساب المصرفي </t>
  </si>
  <si>
    <t>华为工号</t>
  </si>
  <si>
    <t>رقم موظف هواوي</t>
  </si>
  <si>
    <t xml:space="preserve">رقم هوية موظف هواوي </t>
  </si>
  <si>
    <t xml:space="preserve">رقم الموظف في هواوي </t>
  </si>
  <si>
    <t>工作证</t>
  </si>
  <si>
    <t>بطاقة العمل</t>
  </si>
  <si>
    <t xml:space="preserve">تصريح العمل </t>
  </si>
  <si>
    <t xml:space="preserve">بطاقة الموظف </t>
  </si>
  <si>
    <t xml:space="preserve">بطاقة العمل </t>
  </si>
  <si>
    <t xml:space="preserve">هوية العمل </t>
  </si>
  <si>
    <t>详细住址</t>
  </si>
  <si>
    <t>العنوان السكني</t>
  </si>
  <si>
    <t xml:space="preserve">عنوان المنزل </t>
  </si>
  <si>
    <t xml:space="preserve">عنوان السكن </t>
  </si>
  <si>
    <t xml:space="preserve">مكان الإقامة </t>
  </si>
  <si>
    <t xml:space="preserve">العنوان الشخصي </t>
  </si>
  <si>
    <t>手机号</t>
  </si>
  <si>
    <t>رقم الهاتف المحمول</t>
  </si>
  <si>
    <t xml:space="preserve">رقم الجوال </t>
  </si>
  <si>
    <t xml:space="preserve">رقم الموبايل </t>
  </si>
  <si>
    <t xml:space="preserve">رقم الهاتف النقال </t>
  </si>
  <si>
    <t xml:space="preserve">رقم الاتصال الشخصي </t>
  </si>
  <si>
    <t>固定电话</t>
  </si>
  <si>
    <t>الهاتف الثابت</t>
  </si>
  <si>
    <t xml:space="preserve">رقم الخط الأرضي </t>
  </si>
  <si>
    <t xml:space="preserve">رقم المنزل </t>
  </si>
  <si>
    <t xml:space="preserve">رقم الهاتف الثابت </t>
  </si>
  <si>
    <t xml:space="preserve">رقم الهاتف المنزلي </t>
  </si>
  <si>
    <t>电子邮箱</t>
  </si>
  <si>
    <t>عنوان البريد الإلكتروني</t>
  </si>
  <si>
    <t xml:space="preserve">البريد الإلكتروني </t>
  </si>
  <si>
    <t xml:space="preserve">عنوان الإيميل </t>
  </si>
  <si>
    <t xml:space="preserve">معرف البريد الإلكتروني </t>
  </si>
  <si>
    <t xml:space="preserve">إيميل المستخدم </t>
  </si>
  <si>
    <t>工作单位</t>
  </si>
  <si>
    <t>مكان العمل</t>
  </si>
  <si>
    <t>بيانات صاحب العمل</t>
  </si>
  <si>
    <t>جهة العمل</t>
  </si>
  <si>
    <t>اسم جهة العمل</t>
  </si>
  <si>
    <t>تفاصيل صاحب العمل</t>
  </si>
  <si>
    <t>工作地址</t>
  </si>
  <si>
    <t>عنوان العمل</t>
  </si>
  <si>
    <t xml:space="preserve">موقع العمل </t>
  </si>
  <si>
    <t xml:space="preserve">عنوان المكتب </t>
  </si>
  <si>
    <t xml:space="preserve">العنوان الكامل </t>
  </si>
  <si>
    <t>学历与学位</t>
  </si>
  <si>
    <t>المؤهل العلمي والدرجة الأكاديمية</t>
  </si>
  <si>
    <t xml:space="preserve">الشهادة والدرجة </t>
  </si>
  <si>
    <t xml:space="preserve">الدرجة العلمية </t>
  </si>
  <si>
    <t xml:space="preserve">المستوى التعليمي </t>
  </si>
  <si>
    <t xml:space="preserve">الشهادة الأكاديمية </t>
  </si>
  <si>
    <t>学业记录</t>
  </si>
  <si>
    <t>السجل الدراسي</t>
  </si>
  <si>
    <t xml:space="preserve">السجل الأكاديمي </t>
  </si>
  <si>
    <t xml:space="preserve">تاريخ الدراسة </t>
  </si>
  <si>
    <t xml:space="preserve">كشف الدرجات </t>
  </si>
  <si>
    <t>出生年月</t>
  </si>
  <si>
    <t>تاريخ الميلاد والشهر</t>
  </si>
  <si>
    <t xml:space="preserve">تاريخ الولادة </t>
  </si>
  <si>
    <t xml:space="preserve">سنة الميلاد </t>
  </si>
  <si>
    <t xml:space="preserve">تاريخ الميلاد شهر سنة </t>
  </si>
  <si>
    <t xml:space="preserve">تاريخ الميلاد الهجري </t>
  </si>
  <si>
    <t>职务</t>
  </si>
  <si>
    <t>المنصب</t>
  </si>
  <si>
    <t xml:space="preserve">الوظيفة </t>
  </si>
  <si>
    <t xml:space="preserve">المنصب الوظيفي </t>
  </si>
  <si>
    <t xml:space="preserve">المسمى الوظيفي </t>
  </si>
  <si>
    <t xml:space="preserve">المنصب </t>
  </si>
  <si>
    <t>职业</t>
  </si>
  <si>
    <t>المهنة</t>
  </si>
  <si>
    <t xml:space="preserve">العمل </t>
  </si>
  <si>
    <t xml:space="preserve">حرفة  </t>
  </si>
  <si>
    <t xml:space="preserve">المهنة </t>
  </si>
  <si>
    <t>婚姻状况</t>
  </si>
  <si>
    <t>الحالة الزوجية</t>
  </si>
  <si>
    <t xml:space="preserve">الوضع العائلي </t>
  </si>
  <si>
    <t xml:space="preserve">الحالة الاجتماعية </t>
  </si>
  <si>
    <t xml:space="preserve">الحالة العائلية </t>
  </si>
  <si>
    <t xml:space="preserve">الوضع الاجتماعي </t>
  </si>
  <si>
    <t>国籍籍贯</t>
  </si>
  <si>
    <t>الجنسية</t>
  </si>
  <si>
    <t xml:space="preserve">الانتماء الوطني </t>
  </si>
  <si>
    <t xml:space="preserve">هوية الجنسية </t>
  </si>
  <si>
    <t xml:space="preserve">جنس الشخص </t>
  </si>
  <si>
    <t xml:space="preserve">الهوية الوطنية </t>
  </si>
  <si>
    <t>性別</t>
  </si>
  <si>
    <t>الجنس</t>
  </si>
  <si>
    <t xml:space="preserve">النوع </t>
  </si>
  <si>
    <t xml:space="preserve">الجنس البيولوجي </t>
  </si>
  <si>
    <t>精确位置信息</t>
  </si>
  <si>
    <t>معلومات الموقع الدقيقة</t>
  </si>
  <si>
    <t>إحداثيات GPS GPS</t>
  </si>
  <si>
    <t xml:space="preserve">الموقع الدقيق </t>
  </si>
  <si>
    <t xml:space="preserve">بيانات تحديد الموقع </t>
  </si>
  <si>
    <t>行踪轨迹</t>
  </si>
  <si>
    <t>مسار الحركة / مسار GPS</t>
  </si>
  <si>
    <t xml:space="preserve">سجل الموقع </t>
  </si>
  <si>
    <t xml:space="preserve">تاريخ الحركة </t>
  </si>
  <si>
    <t>个人偏好</t>
  </si>
  <si>
    <t>العادات/التفضيلات الشخصية</t>
  </si>
  <si>
    <t xml:space="preserve">سلوك المستخدم </t>
  </si>
  <si>
    <t xml:space="preserve">اهتمامات الفرد </t>
  </si>
  <si>
    <t xml:space="preserve">عادات شخصية </t>
  </si>
  <si>
    <t xml:space="preserve">تفضيلات المستخدم </t>
  </si>
  <si>
    <t>政治观点</t>
  </si>
  <si>
    <t>الرأي السياسي</t>
  </si>
  <si>
    <t xml:space="preserve">المعتقد السياسي </t>
  </si>
  <si>
    <t xml:space="preserve">التوجه السياسي </t>
  </si>
  <si>
    <t xml:space="preserve">الآراء السياسية الشخصية </t>
  </si>
  <si>
    <t xml:space="preserve">المواقف السياسية </t>
  </si>
  <si>
    <t>病史</t>
  </si>
  <si>
    <t>التاريخ الطبي</t>
  </si>
  <si>
    <t xml:space="preserve">سجل المريض الطبي </t>
  </si>
  <si>
    <t xml:space="preserve">الخلفية الطبية </t>
  </si>
  <si>
    <t xml:space="preserve">بيانات التاريخ الصحي </t>
  </si>
  <si>
    <t xml:space="preserve">سجل الحالات الطبية </t>
  </si>
  <si>
    <t>医学诊断</t>
  </si>
  <si>
    <t>التشخيص الطبي</t>
  </si>
  <si>
    <t xml:space="preserve">تقرير التشخيص الطبي </t>
  </si>
  <si>
    <t xml:space="preserve">نتيجة الفحص الطبي </t>
  </si>
  <si>
    <t xml:space="preserve">تشخيص الحالة الصحية </t>
  </si>
  <si>
    <t xml:space="preserve">التقدير الطبي </t>
  </si>
  <si>
    <t>药物治疗</t>
  </si>
  <si>
    <t>العلاج / الأدوية</t>
  </si>
  <si>
    <t xml:space="preserve">العلاج الطبي </t>
  </si>
  <si>
    <t xml:space="preserve">الأدوية الموصوفة </t>
  </si>
  <si>
    <t xml:space="preserve">العلاج الدوائي </t>
  </si>
  <si>
    <t xml:space="preserve">خطة العلاج </t>
  </si>
  <si>
    <t>健康信息</t>
  </si>
  <si>
    <t>معلومات صحية أخرى</t>
  </si>
  <si>
    <t xml:space="preserve">بيانات طبية إضافية </t>
  </si>
  <si>
    <t xml:space="preserve">سجل صحي شامل </t>
  </si>
  <si>
    <t xml:space="preserve">السجل الصحي </t>
  </si>
  <si>
    <t xml:space="preserve">التاريخ المرضي </t>
  </si>
  <si>
    <t>案件诉讼记录</t>
  </si>
  <si>
    <t>سجلات القضايا والدعاوى</t>
  </si>
  <si>
    <t xml:space="preserve">السجل القضائي </t>
  </si>
  <si>
    <t xml:space="preserve">تاريخ الدعوى </t>
  </si>
  <si>
    <t xml:space="preserve">سجلات التقاضي </t>
  </si>
  <si>
    <t xml:space="preserve">قضايا قانونية </t>
  </si>
  <si>
    <t>犯罪记录</t>
  </si>
  <si>
    <t>السجل الجنائي</t>
  </si>
  <si>
    <t xml:space="preserve">السوابق الجنائية </t>
  </si>
  <si>
    <t xml:space="preserve">ملف القضايا الجنائية </t>
  </si>
  <si>
    <t xml:space="preserve">تاريخ السجل الأمني </t>
  </si>
  <si>
    <t xml:space="preserve">سجل المخالفات القانونية </t>
  </si>
  <si>
    <t>种族/民族</t>
  </si>
  <si>
    <t>العِرق / الأصل العِرقي</t>
  </si>
  <si>
    <t xml:space="preserve">الأصل القومي </t>
  </si>
  <si>
    <t xml:space="preserve">الهوية العرقية </t>
  </si>
  <si>
    <t xml:space="preserve">الانتماء العرقي </t>
  </si>
  <si>
    <t xml:space="preserve">الخلفية العرقية </t>
  </si>
  <si>
    <t>宗教信仰</t>
  </si>
  <si>
    <t>المعتقدات الدينية</t>
  </si>
  <si>
    <t xml:space="preserve">العقيدة الدينية </t>
  </si>
  <si>
    <t xml:space="preserve">الانتماء الديني </t>
  </si>
  <si>
    <t xml:space="preserve">المذهب الديني </t>
  </si>
  <si>
    <t>工会会员资格</t>
  </si>
  <si>
    <t>عضوية النقابة</t>
  </si>
  <si>
    <t xml:space="preserve">عضوية العمال </t>
  </si>
  <si>
    <t xml:space="preserve">عضوية الاتحاد </t>
  </si>
  <si>
    <t xml:space="preserve">عضوية النقابة </t>
  </si>
  <si>
    <t xml:space="preserve">عضو اتحاد عمالي </t>
  </si>
  <si>
    <t>基因信息</t>
  </si>
  <si>
    <t>معلومات وراثية</t>
  </si>
  <si>
    <t xml:space="preserve">البيانات الوراثية </t>
  </si>
  <si>
    <t xml:space="preserve">المعلومات الوراثية </t>
  </si>
  <si>
    <t xml:space="preserve">الشفرة الجينية </t>
  </si>
  <si>
    <t xml:space="preserve">التركيب الجيني للفرد </t>
  </si>
  <si>
    <t>性生活</t>
  </si>
  <si>
    <t>الحياة الجنسية</t>
  </si>
  <si>
    <t xml:space="preserve">العلاقات الجنسية </t>
  </si>
  <si>
    <t xml:space="preserve">السلوك الجنسي </t>
  </si>
  <si>
    <t xml:space="preserve">النشاط الجنسي </t>
  </si>
  <si>
    <t xml:space="preserve">الوضع الجنسي للفرد </t>
  </si>
  <si>
    <t>性取向</t>
  </si>
  <si>
    <t>الميول الجنسية</t>
  </si>
  <si>
    <t xml:space="preserve">الاتجاه الجنسي </t>
  </si>
  <si>
    <t xml:space="preserve">الهوية الجندرية </t>
  </si>
  <si>
    <t>未成年人个人信息</t>
  </si>
  <si>
    <t>معلومات القاصرين الشخصية</t>
  </si>
  <si>
    <t xml:space="preserve">بيانات الأطفال </t>
  </si>
  <si>
    <t xml:space="preserve">معلومات تحت السن </t>
  </si>
  <si>
    <t xml:space="preserve">رمز تعريفي </t>
  </si>
  <si>
    <t xml:space="preserve">معرّف رقمي </t>
  </si>
  <si>
    <t>房产信息</t>
  </si>
  <si>
    <t>معلومات العقار</t>
  </si>
  <si>
    <t xml:space="preserve">بيانات الملكية </t>
  </si>
  <si>
    <t xml:space="preserve">سجل العقار </t>
  </si>
  <si>
    <t>信贷信息</t>
  </si>
  <si>
    <t>معلومات الائتمان</t>
  </si>
  <si>
    <t xml:space="preserve">السجل المالي </t>
  </si>
  <si>
    <t xml:space="preserve">بيانات القرض </t>
  </si>
  <si>
    <t>虛拟财产信息</t>
  </si>
  <si>
    <t>معلومات الأصول الافتراضية</t>
  </si>
  <si>
    <t xml:space="preserve">أموال رقمية </t>
  </si>
  <si>
    <t xml:space="preserve">ممتلكات إلكترونية </t>
  </si>
  <si>
    <t>通话记录</t>
  </si>
  <si>
    <t>سجل المكالمات</t>
  </si>
  <si>
    <t xml:space="preserve">محتوى الرسائل </t>
  </si>
  <si>
    <t xml:space="preserve">سجل المكالمات </t>
  </si>
  <si>
    <t>残障身份</t>
  </si>
  <si>
    <t>إعاقة</t>
  </si>
  <si>
    <t xml:space="preserve">حالة الإعاقة </t>
  </si>
  <si>
    <t xml:space="preserve">هوية ذوي الإعاقة </t>
  </si>
  <si>
    <t xml:space="preserve">مهنة حساسة غير علنية </t>
  </si>
  <si>
    <t>金融账户</t>
  </si>
  <si>
    <t>الحساب المالي</t>
  </si>
  <si>
    <t xml:space="preserve">حسابات استثمارية </t>
  </si>
  <si>
    <t xml:space="preserve">حساب مالي </t>
  </si>
  <si>
    <t xml:space="preserve">حسابات مالية </t>
  </si>
  <si>
    <t xml:space="preserve">حساب أوراق مالية </t>
  </si>
  <si>
    <t>交易记录</t>
  </si>
  <si>
    <t>سجل التدفقات</t>
  </si>
  <si>
    <t xml:space="preserve">سجل البنك </t>
  </si>
  <si>
    <t xml:space="preserve">سجل المعاملات </t>
  </si>
  <si>
    <t xml:space="preserve">كشف الحساب </t>
  </si>
  <si>
    <t xml:space="preserve">سجل الإنفاق </t>
  </si>
  <si>
    <t>浏览记录</t>
  </si>
  <si>
    <t>سجل التصفح</t>
  </si>
  <si>
    <t xml:space="preserve">تاريخ الإنترنت </t>
  </si>
  <si>
    <t xml:space="preserve">سجل الاستخدام </t>
  </si>
  <si>
    <t xml:space="preserve">سجل التصفح </t>
  </si>
  <si>
    <t xml:space="preserve">تاريخ المتصفح </t>
  </si>
  <si>
    <t>联系人信息</t>
  </si>
  <si>
    <t>معلومات جهات الاتصال</t>
  </si>
  <si>
    <t xml:space="preserve">قائمة الاتصالات </t>
  </si>
  <si>
    <t xml:space="preserve">دفتر العناوين </t>
  </si>
  <si>
    <t xml:space="preserve">قائمة جهات الاتصال </t>
  </si>
  <si>
    <t>车牌号</t>
  </si>
  <si>
    <t>لوحة المركبة السعودية</t>
  </si>
  <si>
    <t xml:space="preserve">رقم تسجيل المركبة </t>
  </si>
  <si>
    <t xml:space="preserve">رمز السيارة الرسمي </t>
  </si>
  <si>
    <t xml:space="preserve">هوية المركبة </t>
  </si>
  <si>
    <t>MAC地址</t>
  </si>
  <si>
    <t>عنوان التحكم في الوصول إلى الوسائط</t>
  </si>
  <si>
    <t>عنوان MAC MAC</t>
  </si>
  <si>
    <t xml:space="preserve">معرف الجهاز الشبكي </t>
  </si>
  <si>
    <t xml:space="preserve">هوية بطاقة الشبكة </t>
  </si>
  <si>
    <t xml:space="preserve">الرمز الفيزيائي للجهاز </t>
  </si>
  <si>
    <t>IMEI</t>
  </si>
  <si>
    <t>الرقم التسلسلي الدولي للجهاز المحمول</t>
  </si>
  <si>
    <t>رقم IMEI IMEI</t>
  </si>
  <si>
    <t xml:space="preserve">معرف الجهاز المحمول </t>
  </si>
  <si>
    <t xml:space="preserve">الهوية الدولية للجهاز </t>
  </si>
  <si>
    <t xml:space="preserve">الرمز التسلسلي للهاتف </t>
  </si>
  <si>
    <t>IMSI</t>
  </si>
  <si>
    <r>
      <t>الهوية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Times New Roman"/>
        <charset val="134"/>
      </rPr>
      <t>الدولية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Times New Roman"/>
        <charset val="134"/>
      </rPr>
      <t>لمشترك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Times New Roman"/>
        <charset val="134"/>
      </rPr>
      <t>الهاتف</t>
    </r>
  </si>
  <si>
    <t xml:space="preserve">هوية المشترك </t>
  </si>
  <si>
    <t xml:space="preserve">رقم الشبكة </t>
  </si>
  <si>
    <t>رقم IMSI IMSI</t>
  </si>
  <si>
    <t>هوية المشترك IMSI IMSI</t>
  </si>
  <si>
    <t>MEID</t>
  </si>
  <si>
    <r>
      <t>معرف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Times New Roman"/>
        <charset val="134"/>
      </rPr>
      <t>الجهاز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Times New Roman"/>
        <charset val="134"/>
      </rPr>
      <t>المحمول</t>
    </r>
  </si>
  <si>
    <t xml:space="preserve">معرف الهاتف المحمول </t>
  </si>
  <si>
    <t xml:space="preserve">هوية الجهاز </t>
  </si>
  <si>
    <t>رقم MEID MEID</t>
  </si>
  <si>
    <t>معرّف الجهاز MEID MEID</t>
  </si>
  <si>
    <t>车架号VIN</t>
  </si>
  <si>
    <r>
      <t>رقم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Times New Roman"/>
        <charset val="134"/>
      </rPr>
      <t>تعريف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Times New Roman"/>
        <charset val="134"/>
      </rPr>
      <t>المركبة</t>
    </r>
  </si>
  <si>
    <t xml:space="preserve">رقم الشاسيه </t>
  </si>
  <si>
    <t xml:space="preserve">رمز السيارة </t>
  </si>
  <si>
    <t xml:space="preserve">رقم تعريف المركبة VIN </t>
  </si>
  <si>
    <r>
      <rPr>
        <sz val="11"/>
        <color rgb="FFFF0000"/>
        <rFont val="Times New Roman"/>
        <charset val="134"/>
      </rPr>
      <t>رقم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Times New Roman"/>
        <charset val="134"/>
      </rPr>
      <t>الشاسيه</t>
    </r>
  </si>
  <si>
    <t>邮政编码</t>
  </si>
  <si>
    <t>الرمز البريدي</t>
  </si>
  <si>
    <t xml:space="preserve">رقم المنطقة </t>
  </si>
  <si>
    <t xml:space="preserve">رمز العنوان </t>
  </si>
  <si>
    <t xml:space="preserve">الرمز البريدي </t>
  </si>
  <si>
    <t>رقم ZIP ZIP</t>
  </si>
  <si>
    <t>IPv4地址</t>
  </si>
  <si>
    <r>
      <rPr>
        <sz val="11"/>
        <color theme="1"/>
        <rFont val="Times New Roman"/>
        <charset val="134"/>
      </rPr>
      <t>عنوان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Times New Roman"/>
        <charset val="134"/>
      </rPr>
      <t>بروتوكول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Times New Roman"/>
        <charset val="134"/>
      </rPr>
      <t>الإنترنت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FF0000"/>
        <rFont val="Times New Roman"/>
        <charset val="134"/>
      </rPr>
      <t>من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Times New Roman"/>
        <charset val="134"/>
      </rPr>
      <t>الإصدار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Times New Roman"/>
        <charset val="134"/>
      </rPr>
      <t>الرابع</t>
    </r>
  </si>
  <si>
    <t>عنوان IPv4 IPv4</t>
  </si>
  <si>
    <t xml:space="preserve">عنوان الشبكة المحلي </t>
  </si>
  <si>
    <t xml:space="preserve">الرمز الرقمي للاتصال </t>
  </si>
  <si>
    <t xml:space="preserve">عنوان الاتصال بالشبكة </t>
  </si>
  <si>
    <t>IPv6地址</t>
  </si>
  <si>
    <r>
      <rPr>
        <sz val="11"/>
        <color theme="1"/>
        <rFont val="Times New Roman"/>
        <charset val="134"/>
      </rPr>
      <t>عنوان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Times New Roman"/>
        <charset val="134"/>
      </rPr>
      <t>بروتوكول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Times New Roman"/>
        <charset val="134"/>
      </rPr>
      <t>الإنترنت</t>
    </r>
    <r>
      <rPr>
        <sz val="11"/>
        <color theme="1"/>
        <rFont val="宋体"/>
        <charset val="178"/>
      </rPr>
      <t xml:space="preserve"> </t>
    </r>
    <r>
      <rPr>
        <sz val="11"/>
        <color rgb="FFFF0000"/>
        <rFont val="Times New Roman"/>
        <charset val="134"/>
      </rPr>
      <t>من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Times New Roman"/>
        <charset val="134"/>
      </rPr>
      <t>الإصدار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Times New Roman"/>
        <charset val="134"/>
      </rPr>
      <t>السادس</t>
    </r>
  </si>
  <si>
    <t>عنوان IPv6 IPv6</t>
  </si>
  <si>
    <t xml:space="preserve">عنوان الإنترنت الحديث </t>
  </si>
  <si>
    <t xml:space="preserve">معرف الاتصال بالشبكة </t>
  </si>
  <si>
    <t xml:space="preserve">الهوية الرقمية للجهاز على الشبكة </t>
  </si>
  <si>
    <t>用户评论</t>
  </si>
  <si>
    <t>تعليقات المستخدم</t>
  </si>
  <si>
    <t xml:space="preserve">آراء المستخدمين </t>
  </si>
  <si>
    <t xml:space="preserve">مراجعات </t>
  </si>
  <si>
    <t xml:space="preserve">تعليقات المستخدم </t>
  </si>
  <si>
    <t xml:space="preserve">مراجعات المستخدم </t>
  </si>
  <si>
    <t>个人博客主页</t>
  </si>
  <si>
    <t>الصفحة الرئيسية للمدونة الشخصية</t>
  </si>
  <si>
    <t xml:space="preserve">موقع شخصي </t>
  </si>
  <si>
    <t xml:space="preserve">صفحة المستخدم </t>
  </si>
  <si>
    <t xml:space="preserve">مدونة شخصية عامة </t>
  </si>
  <si>
    <t xml:space="preserve">المدونة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</si>
</sst>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1"/>
      <color theme="1"/>
      <name val="Times New Roman"/>
      <charset val="134"/>
    </font>
    <font>
      <sz val="9"/>
      <color rgb="FF1F2329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Times New Roman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0A0A0A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78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DEE0E3"/>
      </right>
      <top style="thin">
        <color theme="1"/>
      </top>
      <bottom style="thin">
        <color theme="1"/>
      </bottom>
      <diagonal/>
    </border>
    <border>
      <left style="thin">
        <color rgb="FFDEE0E3"/>
      </left>
      <right style="thin">
        <color rgb="FFDEE0E3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theme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24" applyNumberFormat="0" applyAlignment="0" applyProtection="0">
      <alignment vertical="center"/>
    </xf>
    <xf numFmtId="0" fontId="20" fillId="5" borderId="25" applyNumberFormat="0" applyAlignment="0" applyProtection="0">
      <alignment vertical="center"/>
    </xf>
    <xf numFmtId="0" fontId="21" fillId="5" borderId="24" applyNumberFormat="0" applyAlignment="0" applyProtection="0">
      <alignment vertical="center"/>
    </xf>
    <xf numFmtId="0" fontId="22" fillId="6" borderId="26" applyNumberFormat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1" fillId="0" borderId="7" xfId="0" applyFont="1" applyBorder="1" applyAlignment="1">
      <alignment vertical="center" wrapText="1"/>
    </xf>
    <xf numFmtId="0" fontId="0" fillId="0" borderId="6" xfId="0" applyBorder="1">
      <alignment vertical="center"/>
    </xf>
    <xf numFmtId="0" fontId="3" fillId="2" borderId="7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8" xfId="0" applyFont="1" applyBorder="1" applyAlignment="1">
      <alignment horizontal="right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2" xfId="0" applyBorder="1" applyAlignment="1"/>
    <xf numFmtId="0" fontId="0" fillId="0" borderId="6" xfId="0" applyBorder="1" applyAlignment="1"/>
    <xf numFmtId="0" fontId="0" fillId="0" borderId="14" xfId="0" applyBorder="1" applyAlignment="1"/>
    <xf numFmtId="0" fontId="0" fillId="0" borderId="14" xfId="0" applyBorder="1" applyAlignment="1">
      <alignment horizontal="right" vertical="center" wrapText="1"/>
    </xf>
    <xf numFmtId="0" fontId="5" fillId="0" borderId="14" xfId="0" applyFont="1" applyFill="1" applyBorder="1" applyAlignment="1"/>
    <xf numFmtId="0" fontId="6" fillId="0" borderId="2" xfId="0" applyFont="1" applyFill="1" applyBorder="1" applyAlignment="1"/>
    <xf numFmtId="0" fontId="0" fillId="0" borderId="15" xfId="0" applyBorder="1" applyAlignment="1"/>
    <xf numFmtId="0" fontId="0" fillId="0" borderId="10" xfId="0" applyBorder="1" applyAlignment="1"/>
    <xf numFmtId="0" fontId="6" fillId="0" borderId="14" xfId="0" applyFont="1" applyFill="1" applyBorder="1" applyAlignment="1"/>
    <xf numFmtId="0" fontId="0" fillId="0" borderId="1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Alignment="1"/>
    <xf numFmtId="0" fontId="0" fillId="0" borderId="16" xfId="0" applyBorder="1" applyAlignment="1"/>
    <xf numFmtId="0" fontId="0" fillId="0" borderId="17" xfId="0" applyBorder="1" applyAlignment="1"/>
    <xf numFmtId="0" fontId="5" fillId="0" borderId="0" xfId="0" applyFont="1" applyAlignment="1"/>
    <xf numFmtId="0" fontId="0" fillId="0" borderId="18" xfId="0" applyBorder="1" applyAlignment="1"/>
    <xf numFmtId="0" fontId="7" fillId="0" borderId="6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right" vertical="center" wrapText="1"/>
    </xf>
    <xf numFmtId="0" fontId="1" fillId="0" borderId="19" xfId="0" applyFont="1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5" fillId="0" borderId="2" xfId="0" applyFont="1" applyBorder="1" applyAlignment="1"/>
    <xf numFmtId="0" fontId="0" fillId="0" borderId="20" xfId="0" applyBorder="1" applyAlignment="1"/>
    <xf numFmtId="0" fontId="0" fillId="0" borderId="11" xfId="0" applyBorder="1" applyAlignment="1">
      <alignment vertical="center" wrapText="1"/>
    </xf>
    <xf numFmtId="0" fontId="10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"/>
  <sheetViews>
    <sheetView tabSelected="1" zoomScale="116" zoomScaleNormal="116" topLeftCell="A65" workbookViewId="0">
      <selection activeCell="A72" sqref="A72"/>
    </sheetView>
  </sheetViews>
  <sheetFormatPr defaultColWidth="9.16346153846154" defaultRowHeight="16.8"/>
  <cols>
    <col min="1" max="1" width="54.8365384615385" style="1" customWidth="1"/>
    <col min="2" max="2" width="12" style="2" customWidth="1"/>
    <col min="3" max="3" width="8.66346153846154" style="2" customWidth="1"/>
    <col min="4" max="4" width="39.3365384615385" style="3" customWidth="1"/>
    <col min="5" max="5" width="27.6634615384615" style="1" customWidth="1"/>
    <col min="6" max="6" width="20.6634615384615" style="1" customWidth="1"/>
    <col min="7" max="7" width="18.1634615384615" style="4" customWidth="1"/>
    <col min="8" max="8" width="18" style="5" customWidth="1"/>
    <col min="9" max="9" width="30.1634615384615" style="1" customWidth="1"/>
    <col min="10" max="12" width="30.1634615384615" customWidth="1"/>
  </cols>
  <sheetData>
    <row r="1" ht="17" spans="1:12">
      <c r="A1" s="6" t="s">
        <v>0</v>
      </c>
      <c r="B1" s="7" t="s">
        <v>1</v>
      </c>
      <c r="C1" s="7" t="s">
        <v>2</v>
      </c>
      <c r="D1" s="8" t="s">
        <v>3</v>
      </c>
      <c r="E1" s="6" t="s">
        <v>4</v>
      </c>
      <c r="F1" s="6" t="s">
        <v>5</v>
      </c>
      <c r="G1" s="19" t="s">
        <v>6</v>
      </c>
      <c r="H1" s="20" t="s">
        <v>7</v>
      </c>
      <c r="I1" s="33"/>
      <c r="J1" s="6"/>
      <c r="K1" s="6"/>
      <c r="L1" s="34"/>
    </row>
    <row r="2" ht="17" spans="1:12">
      <c r="A2" s="9" t="s">
        <v>8</v>
      </c>
      <c r="B2" s="10"/>
      <c r="C2" s="10"/>
      <c r="D2" s="11" t="s">
        <v>9</v>
      </c>
      <c r="E2" s="21" t="s">
        <v>10</v>
      </c>
      <c r="F2" s="22" t="s">
        <v>11</v>
      </c>
      <c r="G2" s="23" t="s">
        <v>12</v>
      </c>
      <c r="H2" s="24" t="s">
        <v>13</v>
      </c>
      <c r="I2" s="35"/>
      <c r="J2" s="36"/>
      <c r="K2" s="36"/>
      <c r="L2" s="36"/>
    </row>
    <row r="3" ht="17" spans="1:12">
      <c r="A3" s="9" t="s">
        <v>14</v>
      </c>
      <c r="B3" s="10"/>
      <c r="C3" s="10"/>
      <c r="D3" s="12" t="s">
        <v>15</v>
      </c>
      <c r="E3" s="25" t="s">
        <v>16</v>
      </c>
      <c r="F3" s="25" t="s">
        <v>17</v>
      </c>
      <c r="G3" s="26" t="s">
        <v>18</v>
      </c>
      <c r="H3" s="24" t="s">
        <v>19</v>
      </c>
      <c r="I3" s="36"/>
      <c r="J3" s="36"/>
      <c r="K3" s="36"/>
      <c r="L3" s="36"/>
    </row>
    <row r="4" ht="17" spans="1:12">
      <c r="A4" s="9" t="s">
        <v>20</v>
      </c>
      <c r="B4" s="10"/>
      <c r="C4" s="10"/>
      <c r="D4" s="12" t="s">
        <v>21</v>
      </c>
      <c r="E4" s="25" t="s">
        <v>22</v>
      </c>
      <c r="F4" s="25" t="s">
        <v>23</v>
      </c>
      <c r="G4" s="26" t="s">
        <v>24</v>
      </c>
      <c r="H4" s="24" t="s">
        <v>25</v>
      </c>
      <c r="I4" s="36"/>
      <c r="J4" s="36"/>
      <c r="K4" s="36"/>
      <c r="L4" s="36"/>
    </row>
    <row r="5" ht="17" spans="1:12">
      <c r="A5" s="9" t="s">
        <v>26</v>
      </c>
      <c r="B5" s="10"/>
      <c r="C5" s="10"/>
      <c r="D5" s="12" t="s">
        <v>27</v>
      </c>
      <c r="E5" s="25" t="s">
        <v>28</v>
      </c>
      <c r="F5" s="25" t="s">
        <v>29</v>
      </c>
      <c r="G5" s="26" t="s">
        <v>30</v>
      </c>
      <c r="H5" s="24" t="s">
        <v>31</v>
      </c>
      <c r="I5" s="36"/>
      <c r="J5" s="36"/>
      <c r="K5" s="36"/>
      <c r="L5" s="36"/>
    </row>
    <row r="6" ht="17" spans="1:12">
      <c r="A6" s="9" t="s">
        <v>32</v>
      </c>
      <c r="B6" s="10"/>
      <c r="C6" s="10"/>
      <c r="D6" s="12" t="s">
        <v>33</v>
      </c>
      <c r="E6" s="25" t="s">
        <v>34</v>
      </c>
      <c r="F6" s="25" t="s">
        <v>35</v>
      </c>
      <c r="G6" s="26" t="s">
        <v>36</v>
      </c>
      <c r="H6" s="24" t="s">
        <v>37</v>
      </c>
      <c r="I6" s="36"/>
      <c r="J6" s="36"/>
      <c r="K6" s="36"/>
      <c r="L6" s="36"/>
    </row>
    <row r="7" ht="17" spans="1:12">
      <c r="A7" s="9" t="s">
        <v>38</v>
      </c>
      <c r="B7" s="10"/>
      <c r="C7" s="10"/>
      <c r="D7" s="12" t="s">
        <v>39</v>
      </c>
      <c r="E7" s="25" t="s">
        <v>40</v>
      </c>
      <c r="F7" s="25" t="s">
        <v>41</v>
      </c>
      <c r="G7" s="26" t="s">
        <v>42</v>
      </c>
      <c r="H7" s="24" t="s">
        <v>43</v>
      </c>
      <c r="I7" s="36"/>
      <c r="J7" s="36"/>
      <c r="K7" s="36"/>
      <c r="L7" s="36"/>
    </row>
    <row r="8" ht="17" spans="1:12">
      <c r="A8" s="9" t="s">
        <v>44</v>
      </c>
      <c r="B8" s="10"/>
      <c r="C8" s="10"/>
      <c r="D8" s="12" t="s">
        <v>45</v>
      </c>
      <c r="E8" s="25" t="s">
        <v>46</v>
      </c>
      <c r="F8" s="25" t="s">
        <v>47</v>
      </c>
      <c r="G8" s="26" t="s">
        <v>48</v>
      </c>
      <c r="H8" s="24" t="s">
        <v>49</v>
      </c>
      <c r="I8" s="36"/>
      <c r="J8" s="36"/>
      <c r="K8" s="36"/>
      <c r="L8" s="36"/>
    </row>
    <row r="9" ht="17" spans="1:12">
      <c r="A9" s="9" t="s">
        <v>50</v>
      </c>
      <c r="B9" s="10"/>
      <c r="C9" s="10"/>
      <c r="D9" s="12" t="s">
        <v>51</v>
      </c>
      <c r="E9" s="25" t="s">
        <v>52</v>
      </c>
      <c r="F9" s="25" t="s">
        <v>53</v>
      </c>
      <c r="G9" s="26" t="s">
        <v>54</v>
      </c>
      <c r="H9" s="24" t="s">
        <v>55</v>
      </c>
      <c r="I9" s="36"/>
      <c r="J9" s="36"/>
      <c r="K9" s="36"/>
      <c r="L9" s="36"/>
    </row>
    <row r="10" ht="17" spans="1:12">
      <c r="A10" s="9" t="s">
        <v>56</v>
      </c>
      <c r="B10" s="10"/>
      <c r="C10" s="10"/>
      <c r="D10" s="12" t="s">
        <v>57</v>
      </c>
      <c r="E10" s="25" t="s">
        <v>58</v>
      </c>
      <c r="F10" s="25" t="s">
        <v>59</v>
      </c>
      <c r="G10" s="26" t="s">
        <v>60</v>
      </c>
      <c r="H10" s="24" t="s">
        <v>61</v>
      </c>
      <c r="I10" s="36"/>
      <c r="J10" s="36"/>
      <c r="K10" s="36"/>
      <c r="L10" s="36"/>
    </row>
    <row r="11" ht="17" spans="1:12">
      <c r="A11" s="9" t="s">
        <v>62</v>
      </c>
      <c r="B11" s="10"/>
      <c r="C11" s="10"/>
      <c r="D11" s="12" t="s">
        <v>63</v>
      </c>
      <c r="E11" s="25" t="s">
        <v>64</v>
      </c>
      <c r="F11" s="25" t="s">
        <v>65</v>
      </c>
      <c r="G11" s="26" t="s">
        <v>66</v>
      </c>
      <c r="H11" s="24" t="s">
        <v>67</v>
      </c>
      <c r="I11" s="36"/>
      <c r="J11" s="36"/>
      <c r="K11" s="36"/>
      <c r="L11" s="36"/>
    </row>
    <row r="12" ht="34" spans="1:12">
      <c r="A12" s="13" t="s">
        <v>68</v>
      </c>
      <c r="B12" s="14"/>
      <c r="C12" s="14"/>
      <c r="D12" s="12" t="s">
        <v>69</v>
      </c>
      <c r="E12" s="12" t="s">
        <v>70</v>
      </c>
      <c r="F12" s="12" t="s">
        <v>71</v>
      </c>
      <c r="G12" s="27" t="s">
        <v>72</v>
      </c>
      <c r="H12" s="24" t="s">
        <v>73</v>
      </c>
      <c r="I12" s="36"/>
      <c r="J12" s="36"/>
      <c r="K12" s="36"/>
      <c r="L12" s="36"/>
    </row>
    <row r="13" ht="34" spans="1:12">
      <c r="A13" s="13" t="s">
        <v>74</v>
      </c>
      <c r="B13" s="14"/>
      <c r="C13" s="14"/>
      <c r="D13" s="12" t="s">
        <v>75</v>
      </c>
      <c r="E13" s="12" t="s">
        <v>76</v>
      </c>
      <c r="F13" s="12" t="s">
        <v>77</v>
      </c>
      <c r="G13" s="27" t="s">
        <v>78</v>
      </c>
      <c r="H13" s="24" t="s">
        <v>79</v>
      </c>
      <c r="I13" s="36"/>
      <c r="J13" s="36"/>
      <c r="K13" s="36"/>
      <c r="L13" s="36"/>
    </row>
    <row r="14" ht="34" spans="1:12">
      <c r="A14" s="13" t="s">
        <v>80</v>
      </c>
      <c r="B14" s="14"/>
      <c r="C14" s="14"/>
      <c r="D14" s="12" t="s">
        <v>81</v>
      </c>
      <c r="E14" s="12" t="s">
        <v>82</v>
      </c>
      <c r="F14" s="12" t="s">
        <v>83</v>
      </c>
      <c r="G14" s="27" t="s">
        <v>84</v>
      </c>
      <c r="H14" s="24" t="s">
        <v>85</v>
      </c>
      <c r="I14" s="36"/>
      <c r="J14" s="36"/>
      <c r="K14" s="36"/>
      <c r="L14" s="36"/>
    </row>
    <row r="15" ht="17" spans="1:12">
      <c r="A15" s="15" t="s">
        <v>86</v>
      </c>
      <c r="B15" s="14"/>
      <c r="C15" s="14"/>
      <c r="D15" s="16" t="s">
        <v>87</v>
      </c>
      <c r="E15" s="25" t="s">
        <v>88</v>
      </c>
      <c r="F15" s="25" t="s">
        <v>89</v>
      </c>
      <c r="G15" s="28" t="s">
        <v>90</v>
      </c>
      <c r="H15" s="29"/>
      <c r="I15" s="36"/>
      <c r="J15" s="36"/>
      <c r="K15" s="36"/>
      <c r="L15" s="36"/>
    </row>
    <row r="16" ht="17" spans="1:12">
      <c r="A16" s="15" t="s">
        <v>91</v>
      </c>
      <c r="B16" s="14"/>
      <c r="C16" s="14"/>
      <c r="D16" s="16" t="s">
        <v>92</v>
      </c>
      <c r="E16" s="25" t="s">
        <v>93</v>
      </c>
      <c r="F16" s="25" t="s">
        <v>94</v>
      </c>
      <c r="G16" s="26" t="s">
        <v>95</v>
      </c>
      <c r="H16" s="24" t="s">
        <v>95</v>
      </c>
      <c r="I16" s="36"/>
      <c r="J16" s="36"/>
      <c r="K16" s="36"/>
      <c r="L16" s="36"/>
    </row>
    <row r="17" ht="17" spans="1:12">
      <c r="A17" s="9" t="s">
        <v>96</v>
      </c>
      <c r="B17" s="10"/>
      <c r="C17" s="10"/>
      <c r="D17" s="12" t="s">
        <v>97</v>
      </c>
      <c r="E17" s="25" t="s">
        <v>98</v>
      </c>
      <c r="F17" s="25" t="s">
        <v>99</v>
      </c>
      <c r="G17" s="26" t="s">
        <v>100</v>
      </c>
      <c r="H17" s="24" t="s">
        <v>101</v>
      </c>
      <c r="I17" s="36"/>
      <c r="J17" s="36"/>
      <c r="K17" s="36"/>
      <c r="L17" s="36"/>
    </row>
    <row r="18" spans="1:12">
      <c r="A18" s="9" t="s">
        <v>102</v>
      </c>
      <c r="B18" s="10"/>
      <c r="C18" s="10"/>
      <c r="D18" s="17" t="s">
        <v>103</v>
      </c>
      <c r="E18" s="25" t="s">
        <v>104</v>
      </c>
      <c r="F18" s="25" t="s">
        <v>105</v>
      </c>
      <c r="G18" s="26" t="s">
        <v>106</v>
      </c>
      <c r="H18" s="24" t="s">
        <v>107</v>
      </c>
      <c r="I18" s="36"/>
      <c r="J18" s="36"/>
      <c r="K18" s="36"/>
      <c r="L18" s="36"/>
    </row>
    <row r="19" ht="17" spans="1:12">
      <c r="A19" s="9" t="s">
        <v>108</v>
      </c>
      <c r="B19" s="10"/>
      <c r="C19" s="10"/>
      <c r="D19" s="12" t="s">
        <v>109</v>
      </c>
      <c r="E19" s="25" t="s">
        <v>110</v>
      </c>
      <c r="F19" s="25" t="s">
        <v>111</v>
      </c>
      <c r="G19" s="26" t="s">
        <v>112</v>
      </c>
      <c r="H19" s="24" t="s">
        <v>113</v>
      </c>
      <c r="I19" s="36"/>
      <c r="J19" s="36"/>
      <c r="K19" s="36"/>
      <c r="L19" s="36"/>
    </row>
    <row r="20" ht="17" spans="1:12">
      <c r="A20" s="9" t="s">
        <v>114</v>
      </c>
      <c r="B20" s="10"/>
      <c r="C20" s="10"/>
      <c r="D20" s="12" t="s">
        <v>115</v>
      </c>
      <c r="E20" s="25" t="s">
        <v>116</v>
      </c>
      <c r="F20" s="25" t="s">
        <v>117</v>
      </c>
      <c r="G20" s="26" t="s">
        <v>118</v>
      </c>
      <c r="H20" s="24" t="s">
        <v>119</v>
      </c>
      <c r="I20" s="36"/>
      <c r="J20" s="36"/>
      <c r="K20" s="36"/>
      <c r="L20" s="36"/>
    </row>
    <row r="21" ht="17" spans="1:12">
      <c r="A21" s="9" t="s">
        <v>120</v>
      </c>
      <c r="B21" s="10"/>
      <c r="C21" s="10"/>
      <c r="D21" s="12" t="s">
        <v>121</v>
      </c>
      <c r="E21" s="25" t="s">
        <v>122</v>
      </c>
      <c r="F21" s="25" t="s">
        <v>123</v>
      </c>
      <c r="G21" s="26" t="s">
        <v>124</v>
      </c>
      <c r="H21" s="24"/>
      <c r="I21" s="36"/>
      <c r="J21" s="36"/>
      <c r="K21" s="36"/>
      <c r="L21" s="36"/>
    </row>
    <row r="22" ht="17" spans="1:12">
      <c r="A22" s="9" t="s">
        <v>125</v>
      </c>
      <c r="B22" s="10"/>
      <c r="C22" s="10"/>
      <c r="D22" s="12" t="s">
        <v>126</v>
      </c>
      <c r="E22" s="25" t="s">
        <v>127</v>
      </c>
      <c r="F22" s="25" t="s">
        <v>128</v>
      </c>
      <c r="G22" s="26" t="s">
        <v>129</v>
      </c>
      <c r="H22" s="24" t="s">
        <v>130</v>
      </c>
      <c r="I22" s="36"/>
      <c r="J22" s="36"/>
      <c r="K22" s="36"/>
      <c r="L22" s="36"/>
    </row>
    <row r="23" ht="17" spans="1:12">
      <c r="A23" s="9" t="s">
        <v>131</v>
      </c>
      <c r="B23" s="10"/>
      <c r="C23" s="10"/>
      <c r="D23" s="12" t="s">
        <v>132</v>
      </c>
      <c r="E23" s="25" t="s">
        <v>133</v>
      </c>
      <c r="F23" s="25" t="s">
        <v>134</v>
      </c>
      <c r="G23" s="26" t="s">
        <v>135</v>
      </c>
      <c r="H23" s="24" t="s">
        <v>136</v>
      </c>
      <c r="I23" s="36"/>
      <c r="J23" s="36"/>
      <c r="K23" s="36"/>
      <c r="L23" s="36"/>
    </row>
    <row r="24" ht="17" spans="1:12">
      <c r="A24" s="9" t="s">
        <v>137</v>
      </c>
      <c r="B24" s="10"/>
      <c r="C24" s="10"/>
      <c r="D24" s="12" t="s">
        <v>138</v>
      </c>
      <c r="E24" s="25" t="s">
        <v>139</v>
      </c>
      <c r="F24" s="25" t="s">
        <v>140</v>
      </c>
      <c r="G24" s="26" t="s">
        <v>141</v>
      </c>
      <c r="H24" s="24" t="s">
        <v>142</v>
      </c>
      <c r="I24" s="36"/>
      <c r="J24" s="36"/>
      <c r="K24" s="36"/>
      <c r="L24" s="36"/>
    </row>
    <row r="25" ht="17" spans="1:12">
      <c r="A25" s="9" t="s">
        <v>143</v>
      </c>
      <c r="B25" s="10"/>
      <c r="C25" s="10"/>
      <c r="D25" s="12" t="s">
        <v>144</v>
      </c>
      <c r="E25" s="25" t="s">
        <v>145</v>
      </c>
      <c r="F25" s="25" t="s">
        <v>146</v>
      </c>
      <c r="G25" s="26" t="s">
        <v>118</v>
      </c>
      <c r="H25" s="24" t="s">
        <v>119</v>
      </c>
      <c r="I25" s="36"/>
      <c r="J25" s="36"/>
      <c r="K25" s="36"/>
      <c r="L25" s="36"/>
    </row>
    <row r="26" ht="17" spans="1:12">
      <c r="A26" s="9" t="s">
        <v>147</v>
      </c>
      <c r="B26" s="10"/>
      <c r="C26" s="10"/>
      <c r="D26" s="12" t="s">
        <v>148</v>
      </c>
      <c r="E26" s="25" t="s">
        <v>149</v>
      </c>
      <c r="F26" s="25" t="s">
        <v>150</v>
      </c>
      <c r="G26" s="26" t="s">
        <v>151</v>
      </c>
      <c r="H26" s="24" t="s">
        <v>152</v>
      </c>
      <c r="I26" s="36"/>
      <c r="J26" s="36"/>
      <c r="K26" s="36"/>
      <c r="L26" s="36"/>
    </row>
    <row r="27" ht="17" spans="1:12">
      <c r="A27" s="9" t="s">
        <v>153</v>
      </c>
      <c r="B27" s="10"/>
      <c r="C27" s="10"/>
      <c r="D27" s="12" t="s">
        <v>154</v>
      </c>
      <c r="E27" s="25" t="s">
        <v>155</v>
      </c>
      <c r="F27" s="25" t="s">
        <v>156</v>
      </c>
      <c r="G27" s="26" t="s">
        <v>157</v>
      </c>
      <c r="H27" s="24" t="s">
        <v>158</v>
      </c>
      <c r="I27" s="36"/>
      <c r="J27" s="36"/>
      <c r="K27" s="36"/>
      <c r="L27" s="36"/>
    </row>
    <row r="28" ht="17" spans="1:12">
      <c r="A28" s="9" t="s">
        <v>159</v>
      </c>
      <c r="B28" s="10"/>
      <c r="C28" s="10"/>
      <c r="D28" s="12" t="s">
        <v>160</v>
      </c>
      <c r="E28" s="25" t="s">
        <v>161</v>
      </c>
      <c r="F28" s="25" t="s">
        <v>162</v>
      </c>
      <c r="G28" s="26" t="s">
        <v>163</v>
      </c>
      <c r="H28" s="24" t="s">
        <v>164</v>
      </c>
      <c r="I28" s="36"/>
      <c r="J28" s="36"/>
      <c r="K28" s="36"/>
      <c r="L28" s="36"/>
    </row>
    <row r="29" ht="17" spans="1:12">
      <c r="A29" s="9" t="s">
        <v>165</v>
      </c>
      <c r="B29" s="10"/>
      <c r="C29" s="10"/>
      <c r="D29" s="12" t="s">
        <v>166</v>
      </c>
      <c r="E29" s="25" t="s">
        <v>167</v>
      </c>
      <c r="F29" s="25" t="s">
        <v>168</v>
      </c>
      <c r="G29" s="26" t="s">
        <v>169</v>
      </c>
      <c r="H29" s="24" t="s">
        <v>170</v>
      </c>
      <c r="I29" s="36"/>
      <c r="J29" s="36"/>
      <c r="K29" s="36"/>
      <c r="L29" s="36"/>
    </row>
    <row r="30" ht="17" spans="1:12">
      <c r="A30" s="9" t="s">
        <v>171</v>
      </c>
      <c r="B30" s="10"/>
      <c r="C30" s="10"/>
      <c r="D30" s="12" t="s">
        <v>172</v>
      </c>
      <c r="E30" s="25" t="s">
        <v>173</v>
      </c>
      <c r="F30" s="25" t="s">
        <v>174</v>
      </c>
      <c r="G30" s="26" t="s">
        <v>175</v>
      </c>
      <c r="H30" s="24" t="s">
        <v>176</v>
      </c>
      <c r="I30" s="36"/>
      <c r="J30" s="36"/>
      <c r="K30" s="36"/>
      <c r="L30" s="36"/>
    </row>
    <row r="31" ht="17" spans="1:12">
      <c r="A31" s="9" t="s">
        <v>177</v>
      </c>
      <c r="B31" s="10"/>
      <c r="C31" s="10"/>
      <c r="D31" s="12" t="s">
        <v>178</v>
      </c>
      <c r="E31" s="25" t="s">
        <v>179</v>
      </c>
      <c r="F31" s="25" t="s">
        <v>180</v>
      </c>
      <c r="G31" s="26" t="s">
        <v>181</v>
      </c>
      <c r="H31" s="24" t="s">
        <v>182</v>
      </c>
      <c r="K31" s="37"/>
      <c r="L31" s="38"/>
    </row>
    <row r="32" ht="17" spans="1:12">
      <c r="A32" s="9" t="s">
        <v>183</v>
      </c>
      <c r="B32" s="10"/>
      <c r="C32" s="10"/>
      <c r="D32" s="12" t="s">
        <v>184</v>
      </c>
      <c r="E32" s="30" t="s">
        <v>185</v>
      </c>
      <c r="F32" s="30" t="s">
        <v>186</v>
      </c>
      <c r="G32" s="31" t="s">
        <v>187</v>
      </c>
      <c r="H32" s="24" t="s">
        <v>156</v>
      </c>
      <c r="I32" s="36"/>
      <c r="J32" s="36"/>
      <c r="K32" s="36"/>
      <c r="L32" s="36"/>
    </row>
    <row r="33" ht="17" spans="1:12">
      <c r="A33" s="9" t="s">
        <v>188</v>
      </c>
      <c r="B33" s="10"/>
      <c r="C33" s="10"/>
      <c r="D33" s="12" t="s">
        <v>189</v>
      </c>
      <c r="E33" s="25" t="s">
        <v>190</v>
      </c>
      <c r="F33" s="25" t="s">
        <v>191</v>
      </c>
      <c r="G33" s="26" t="s">
        <v>192</v>
      </c>
      <c r="H33" s="24" t="s">
        <v>193</v>
      </c>
      <c r="I33" s="36"/>
      <c r="J33" s="36"/>
      <c r="K33" s="36"/>
      <c r="L33" s="36"/>
    </row>
    <row r="34" ht="17" spans="1:12">
      <c r="A34" s="9" t="s">
        <v>194</v>
      </c>
      <c r="B34" s="10"/>
      <c r="C34" s="10"/>
      <c r="D34" s="12" t="s">
        <v>195</v>
      </c>
      <c r="E34" s="25" t="s">
        <v>196</v>
      </c>
      <c r="F34" s="25" t="s">
        <v>197</v>
      </c>
      <c r="G34" s="26" t="s">
        <v>196</v>
      </c>
      <c r="H34" s="24" t="s">
        <v>198</v>
      </c>
      <c r="I34" s="36"/>
      <c r="J34" s="36"/>
      <c r="K34" s="36"/>
      <c r="L34" s="36"/>
    </row>
    <row r="35" ht="17" spans="1:12">
      <c r="A35" s="9" t="s">
        <v>199</v>
      </c>
      <c r="B35" s="10"/>
      <c r="C35" s="10"/>
      <c r="D35" s="12" t="s">
        <v>200</v>
      </c>
      <c r="E35" s="25" t="s">
        <v>201</v>
      </c>
      <c r="F35" s="25" t="s">
        <v>202</v>
      </c>
      <c r="G35" s="26" t="s">
        <v>203</v>
      </c>
      <c r="H35" s="24" t="s">
        <v>204</v>
      </c>
      <c r="I35" s="36"/>
      <c r="J35" s="36"/>
      <c r="K35" s="36"/>
      <c r="L35" s="36"/>
    </row>
    <row r="36" ht="17" spans="1:12">
      <c r="A36" s="9" t="s">
        <v>205</v>
      </c>
      <c r="B36" s="10"/>
      <c r="C36" s="10"/>
      <c r="D36" s="12" t="s">
        <v>206</v>
      </c>
      <c r="E36" s="25" t="s">
        <v>207</v>
      </c>
      <c r="F36" s="25" t="s">
        <v>208</v>
      </c>
      <c r="G36" s="26" t="s">
        <v>209</v>
      </c>
      <c r="H36" s="24" t="s">
        <v>210</v>
      </c>
      <c r="I36" s="36"/>
      <c r="J36" s="36"/>
      <c r="K36" s="36"/>
      <c r="L36" s="36"/>
    </row>
    <row r="37" ht="17" spans="1:12">
      <c r="A37" s="9" t="s">
        <v>211</v>
      </c>
      <c r="B37" s="10"/>
      <c r="C37" s="10"/>
      <c r="D37" s="12" t="s">
        <v>212</v>
      </c>
      <c r="E37" s="25" t="s">
        <v>213</v>
      </c>
      <c r="F37" s="25" t="s">
        <v>214</v>
      </c>
      <c r="G37" s="26" t="s">
        <v>215</v>
      </c>
      <c r="H37" s="24" t="s">
        <v>207</v>
      </c>
      <c r="I37" s="36"/>
      <c r="J37" s="36"/>
      <c r="K37" s="36"/>
      <c r="L37" s="36"/>
    </row>
    <row r="38" ht="17" spans="1:12">
      <c r="A38" s="9" t="s">
        <v>216</v>
      </c>
      <c r="B38" s="10"/>
      <c r="C38" s="10"/>
      <c r="D38" s="12" t="s">
        <v>217</v>
      </c>
      <c r="E38" s="25" t="s">
        <v>218</v>
      </c>
      <c r="F38" s="25" t="s">
        <v>219</v>
      </c>
      <c r="G38" s="26" t="s">
        <v>220</v>
      </c>
      <c r="H38" s="24" t="s">
        <v>221</v>
      </c>
      <c r="I38" s="36"/>
      <c r="J38" s="36"/>
      <c r="K38" s="36"/>
      <c r="L38" s="36"/>
    </row>
    <row r="39" ht="17" spans="1:12">
      <c r="A39" s="9" t="s">
        <v>222</v>
      </c>
      <c r="B39" s="10"/>
      <c r="C39" s="10"/>
      <c r="D39" s="12" t="s">
        <v>223</v>
      </c>
      <c r="E39" s="25" t="s">
        <v>224</v>
      </c>
      <c r="F39" s="25" t="s">
        <v>225</v>
      </c>
      <c r="G39" s="26" t="s">
        <v>226</v>
      </c>
      <c r="H39" s="24" t="s">
        <v>227</v>
      </c>
      <c r="I39" s="36"/>
      <c r="J39" s="36"/>
      <c r="K39" s="36"/>
      <c r="L39" s="36"/>
    </row>
    <row r="40" ht="17" spans="1:12">
      <c r="A40" s="9" t="s">
        <v>228</v>
      </c>
      <c r="B40" s="10"/>
      <c r="C40" s="10"/>
      <c r="D40" s="12" t="s">
        <v>229</v>
      </c>
      <c r="E40" s="25" t="s">
        <v>230</v>
      </c>
      <c r="F40" s="25" t="s">
        <v>231</v>
      </c>
      <c r="G40" s="26" t="s">
        <v>230</v>
      </c>
      <c r="H40" s="24" t="s">
        <v>231</v>
      </c>
      <c r="I40" s="36"/>
      <c r="J40" s="36"/>
      <c r="K40" s="36"/>
      <c r="L40" s="36"/>
    </row>
    <row r="41" ht="17" spans="1:12">
      <c r="A41" s="9" t="s">
        <v>232</v>
      </c>
      <c r="B41" s="10"/>
      <c r="C41" s="10"/>
      <c r="D41" s="12" t="s">
        <v>233</v>
      </c>
      <c r="E41" s="25" t="s">
        <v>234</v>
      </c>
      <c r="F41" s="25" t="s">
        <v>235</v>
      </c>
      <c r="G41" s="26" t="s">
        <v>236</v>
      </c>
      <c r="H41" s="24" t="s">
        <v>95</v>
      </c>
      <c r="I41" s="36"/>
      <c r="J41" s="36"/>
      <c r="K41" s="36"/>
      <c r="L41" s="36"/>
    </row>
    <row r="42" ht="17" spans="1:12">
      <c r="A42" s="9" t="s">
        <v>237</v>
      </c>
      <c r="B42" s="10"/>
      <c r="C42" s="10"/>
      <c r="D42" s="12" t="s">
        <v>238</v>
      </c>
      <c r="E42" s="25" t="s">
        <v>239</v>
      </c>
      <c r="F42" s="25" t="s">
        <v>240</v>
      </c>
      <c r="G42" s="26" t="s">
        <v>235</v>
      </c>
      <c r="H42" s="24" t="s">
        <v>236</v>
      </c>
      <c r="I42" s="39"/>
      <c r="J42" s="36"/>
      <c r="K42" s="36"/>
      <c r="L42" s="36"/>
    </row>
    <row r="43" ht="17" spans="1:12">
      <c r="A43" s="9" t="s">
        <v>241</v>
      </c>
      <c r="B43" s="10"/>
      <c r="C43" s="10"/>
      <c r="D43" s="12" t="s">
        <v>242</v>
      </c>
      <c r="E43" s="25" t="s">
        <v>243</v>
      </c>
      <c r="F43" s="25" t="s">
        <v>244</v>
      </c>
      <c r="G43" s="26" t="s">
        <v>245</v>
      </c>
      <c r="H43" s="24" t="s">
        <v>246</v>
      </c>
      <c r="I43" s="36"/>
      <c r="J43" s="36"/>
      <c r="K43" s="36"/>
      <c r="L43" s="36"/>
    </row>
    <row r="44" ht="17" spans="1:12">
      <c r="A44" s="9" t="s">
        <v>247</v>
      </c>
      <c r="B44" s="10"/>
      <c r="C44" s="10"/>
      <c r="D44" s="12" t="s">
        <v>248</v>
      </c>
      <c r="E44" s="25" t="s">
        <v>249</v>
      </c>
      <c r="F44" s="25" t="s">
        <v>250</v>
      </c>
      <c r="G44" s="26" t="s">
        <v>251</v>
      </c>
      <c r="H44" s="24" t="s">
        <v>252</v>
      </c>
      <c r="I44" s="36"/>
      <c r="J44" s="36"/>
      <c r="K44" s="36"/>
      <c r="L44" s="36"/>
    </row>
    <row r="45" ht="17" spans="1:12">
      <c r="A45" s="9" t="s">
        <v>253</v>
      </c>
      <c r="B45" s="10"/>
      <c r="C45" s="10"/>
      <c r="D45" s="12" t="s">
        <v>254</v>
      </c>
      <c r="E45" s="25" t="s">
        <v>255</v>
      </c>
      <c r="F45" s="25" t="s">
        <v>256</v>
      </c>
      <c r="G45" s="26" t="s">
        <v>257</v>
      </c>
      <c r="H45" s="24" t="s">
        <v>258</v>
      </c>
      <c r="I45" s="36"/>
      <c r="J45" s="36"/>
      <c r="K45" s="36"/>
      <c r="L45" s="36"/>
    </row>
    <row r="46" ht="17" spans="1:12">
      <c r="A46" s="9" t="s">
        <v>259</v>
      </c>
      <c r="B46" s="10"/>
      <c r="C46" s="10"/>
      <c r="D46" s="12" t="s">
        <v>260</v>
      </c>
      <c r="E46" s="25" t="s">
        <v>261</v>
      </c>
      <c r="F46" s="25" t="s">
        <v>262</v>
      </c>
      <c r="G46" s="26" t="s">
        <v>263</v>
      </c>
      <c r="H46" s="24" t="s">
        <v>264</v>
      </c>
      <c r="I46" s="36"/>
      <c r="J46" s="36"/>
      <c r="K46" s="36"/>
      <c r="L46" s="36"/>
    </row>
    <row r="47" ht="17" spans="1:12">
      <c r="A47" s="9" t="s">
        <v>265</v>
      </c>
      <c r="B47" s="10"/>
      <c r="C47" s="10"/>
      <c r="D47" s="12" t="s">
        <v>266</v>
      </c>
      <c r="E47" s="25" t="s">
        <v>267</v>
      </c>
      <c r="F47" s="25" t="s">
        <v>268</v>
      </c>
      <c r="G47" s="26" t="s">
        <v>269</v>
      </c>
      <c r="H47" s="24" t="s">
        <v>270</v>
      </c>
      <c r="I47" s="36"/>
      <c r="J47" s="36"/>
      <c r="K47" s="36"/>
      <c r="L47" s="36"/>
    </row>
    <row r="48" ht="17" spans="1:12">
      <c r="A48" s="9" t="s">
        <v>271</v>
      </c>
      <c r="B48" s="14"/>
      <c r="C48" s="18"/>
      <c r="D48" s="16" t="s">
        <v>272</v>
      </c>
      <c r="E48" s="25" t="s">
        <v>273</v>
      </c>
      <c r="F48" s="25" t="s">
        <v>274</v>
      </c>
      <c r="G48" s="26" t="s">
        <v>275</v>
      </c>
      <c r="H48" s="24" t="s">
        <v>276</v>
      </c>
      <c r="I48" s="36"/>
      <c r="J48" s="36"/>
      <c r="K48" s="36"/>
      <c r="L48" s="36"/>
    </row>
    <row r="49" ht="17" spans="1:12">
      <c r="A49" s="9" t="s">
        <v>277</v>
      </c>
      <c r="B49" s="10"/>
      <c r="C49" s="10"/>
      <c r="D49" s="12" t="s">
        <v>278</v>
      </c>
      <c r="E49" s="25" t="s">
        <v>279</v>
      </c>
      <c r="F49" s="25" t="s">
        <v>280</v>
      </c>
      <c r="G49" s="26" t="s">
        <v>281</v>
      </c>
      <c r="H49" s="24" t="s">
        <v>282</v>
      </c>
      <c r="I49" s="36"/>
      <c r="J49" s="36"/>
      <c r="K49" s="36"/>
      <c r="L49" s="36"/>
    </row>
    <row r="50" ht="17" spans="1:12">
      <c r="A50" s="9" t="s">
        <v>283</v>
      </c>
      <c r="B50" s="10"/>
      <c r="C50" s="10"/>
      <c r="D50" s="12" t="s">
        <v>284</v>
      </c>
      <c r="E50" s="25" t="s">
        <v>285</v>
      </c>
      <c r="F50" s="25" t="s">
        <v>286</v>
      </c>
      <c r="G50" s="26" t="s">
        <v>287</v>
      </c>
      <c r="H50" s="24" t="s">
        <v>288</v>
      </c>
      <c r="I50" s="36"/>
      <c r="J50" s="36"/>
      <c r="K50" s="36"/>
      <c r="L50" s="36"/>
    </row>
    <row r="51" ht="17" spans="1:12">
      <c r="A51" s="9" t="s">
        <v>289</v>
      </c>
      <c r="B51" s="10"/>
      <c r="C51" s="10"/>
      <c r="D51" s="12" t="s">
        <v>290</v>
      </c>
      <c r="E51" s="25" t="s">
        <v>291</v>
      </c>
      <c r="F51" s="25" t="s">
        <v>292</v>
      </c>
      <c r="G51" s="26" t="s">
        <v>293</v>
      </c>
      <c r="H51" s="24" t="s">
        <v>294</v>
      </c>
      <c r="I51" s="36"/>
      <c r="J51" s="36"/>
      <c r="K51" s="36"/>
      <c r="L51" s="36"/>
    </row>
    <row r="52" ht="17" spans="1:11">
      <c r="A52" s="9" t="s">
        <v>295</v>
      </c>
      <c r="B52" s="10"/>
      <c r="C52" s="10"/>
      <c r="D52" s="12" t="s">
        <v>296</v>
      </c>
      <c r="E52" s="22" t="s">
        <v>297</v>
      </c>
      <c r="F52" s="22" t="s">
        <v>298</v>
      </c>
      <c r="G52" s="23" t="s">
        <v>299</v>
      </c>
      <c r="H52" s="24" t="s">
        <v>95</v>
      </c>
      <c r="I52" s="36"/>
      <c r="J52" s="36"/>
      <c r="K52" s="36"/>
    </row>
    <row r="53" ht="17" spans="1:12">
      <c r="A53" s="9" t="s">
        <v>300</v>
      </c>
      <c r="B53" s="10"/>
      <c r="C53" s="10"/>
      <c r="D53" s="12" t="s">
        <v>301</v>
      </c>
      <c r="E53" s="25" t="s">
        <v>302</v>
      </c>
      <c r="F53" s="25" t="s">
        <v>303</v>
      </c>
      <c r="G53" s="26" t="s">
        <v>304</v>
      </c>
      <c r="H53" s="24" t="s">
        <v>305</v>
      </c>
      <c r="I53" s="40"/>
      <c r="J53" s="36"/>
      <c r="K53" s="36"/>
      <c r="L53" s="36"/>
    </row>
    <row r="54" ht="17" spans="1:12">
      <c r="A54" s="9" t="s">
        <v>306</v>
      </c>
      <c r="B54" s="10"/>
      <c r="C54" s="10"/>
      <c r="D54" s="12" t="s">
        <v>307</v>
      </c>
      <c r="E54" s="25" t="s">
        <v>308</v>
      </c>
      <c r="F54" s="25" t="s">
        <v>309</v>
      </c>
      <c r="G54" s="26" t="s">
        <v>310</v>
      </c>
      <c r="H54" s="24" t="s">
        <v>311</v>
      </c>
      <c r="I54" s="36"/>
      <c r="J54" s="36"/>
      <c r="K54" s="36"/>
      <c r="L54" s="36"/>
    </row>
    <row r="55" ht="17" spans="1:12">
      <c r="A55" s="9" t="s">
        <v>312</v>
      </c>
      <c r="B55" s="10"/>
      <c r="C55" s="10"/>
      <c r="D55" s="12" t="s">
        <v>313</v>
      </c>
      <c r="E55" s="25" t="s">
        <v>314</v>
      </c>
      <c r="F55" s="25" t="s">
        <v>315</v>
      </c>
      <c r="G55" s="26" t="s">
        <v>316</v>
      </c>
      <c r="H55" s="24" t="s">
        <v>317</v>
      </c>
      <c r="I55" s="36"/>
      <c r="J55" s="36"/>
      <c r="K55" s="36"/>
      <c r="L55" s="36"/>
    </row>
    <row r="56" ht="17" spans="1:12">
      <c r="A56" s="9" t="s">
        <v>318</v>
      </c>
      <c r="B56" s="10"/>
      <c r="C56" s="10"/>
      <c r="D56" s="12" t="s">
        <v>319</v>
      </c>
      <c r="E56" s="25" t="s">
        <v>320</v>
      </c>
      <c r="F56" s="25" t="s">
        <v>321</v>
      </c>
      <c r="G56" s="26" t="s">
        <v>95</v>
      </c>
      <c r="H56" s="24" t="s">
        <v>95</v>
      </c>
      <c r="I56" s="36"/>
      <c r="J56" s="36"/>
      <c r="K56" s="36"/>
      <c r="L56" s="36"/>
    </row>
    <row r="57" ht="17" spans="1:12">
      <c r="A57" s="9" t="s">
        <v>322</v>
      </c>
      <c r="B57" s="10"/>
      <c r="C57" s="10"/>
      <c r="D57" s="12" t="s">
        <v>323</v>
      </c>
      <c r="E57" s="25" t="s">
        <v>324</v>
      </c>
      <c r="F57" s="25" t="s">
        <v>325</v>
      </c>
      <c r="G57" s="26" t="s">
        <v>326</v>
      </c>
      <c r="H57" s="24" t="s">
        <v>327</v>
      </c>
      <c r="I57" s="36"/>
      <c r="J57" s="36"/>
      <c r="K57" s="36"/>
      <c r="L57" s="36"/>
    </row>
    <row r="58" ht="17" spans="1:12">
      <c r="A58" s="9" t="s">
        <v>328</v>
      </c>
      <c r="B58" s="10"/>
      <c r="C58" s="10"/>
      <c r="D58" s="12" t="s">
        <v>329</v>
      </c>
      <c r="E58" s="25" t="s">
        <v>330</v>
      </c>
      <c r="F58" s="25" t="s">
        <v>331</v>
      </c>
      <c r="G58" s="26"/>
      <c r="H58" s="24"/>
      <c r="I58" s="36"/>
      <c r="J58" s="36"/>
      <c r="K58" s="36"/>
      <c r="L58" s="36"/>
    </row>
    <row r="59" ht="17" spans="1:12">
      <c r="A59" s="9" t="s">
        <v>332</v>
      </c>
      <c r="B59" s="10"/>
      <c r="C59" s="10"/>
      <c r="D59" s="12" t="s">
        <v>333</v>
      </c>
      <c r="E59" s="25" t="s">
        <v>334</v>
      </c>
      <c r="F59" s="25" t="s">
        <v>335</v>
      </c>
      <c r="G59" s="26"/>
      <c r="H59" s="24"/>
      <c r="I59" s="36"/>
      <c r="J59" s="36"/>
      <c r="K59" s="36"/>
      <c r="L59" s="36"/>
    </row>
    <row r="60" ht="17" spans="1:12">
      <c r="A60" s="9" t="s">
        <v>336</v>
      </c>
      <c r="B60" s="10"/>
      <c r="C60" s="10"/>
      <c r="D60" s="12" t="s">
        <v>337</v>
      </c>
      <c r="E60" s="25" t="s">
        <v>338</v>
      </c>
      <c r="F60" s="25" t="s">
        <v>339</v>
      </c>
      <c r="G60" s="26"/>
      <c r="H60" s="24"/>
      <c r="I60" s="36"/>
      <c r="J60" s="36"/>
      <c r="K60" s="36"/>
      <c r="L60" s="36"/>
    </row>
    <row r="61" ht="17" spans="1:12">
      <c r="A61" s="9" t="s">
        <v>340</v>
      </c>
      <c r="B61" s="10"/>
      <c r="C61" s="10"/>
      <c r="D61" s="12" t="s">
        <v>341</v>
      </c>
      <c r="E61" s="25" t="s">
        <v>342</v>
      </c>
      <c r="F61" s="25" t="s">
        <v>343</v>
      </c>
      <c r="G61" s="26" t="s">
        <v>95</v>
      </c>
      <c r="H61" s="24" t="s">
        <v>95</v>
      </c>
      <c r="I61" s="36"/>
      <c r="J61" s="36"/>
      <c r="K61" s="36"/>
      <c r="L61" s="36"/>
    </row>
    <row r="62" ht="17" spans="1:11">
      <c r="A62" s="9" t="s">
        <v>344</v>
      </c>
      <c r="B62" s="10"/>
      <c r="C62" s="10"/>
      <c r="D62" s="12" t="s">
        <v>345</v>
      </c>
      <c r="E62" s="25" t="s">
        <v>346</v>
      </c>
      <c r="F62" s="25" t="s">
        <v>347</v>
      </c>
      <c r="G62" s="32" t="s">
        <v>348</v>
      </c>
      <c r="H62" s="24" t="s">
        <v>95</v>
      </c>
      <c r="I62" s="36"/>
      <c r="J62" s="36"/>
      <c r="K62" s="36"/>
    </row>
    <row r="63" ht="17" spans="1:12">
      <c r="A63" s="9" t="s">
        <v>349</v>
      </c>
      <c r="B63" s="10"/>
      <c r="C63" s="10"/>
      <c r="D63" s="12" t="s">
        <v>350</v>
      </c>
      <c r="E63" s="25" t="s">
        <v>351</v>
      </c>
      <c r="F63" s="25" t="s">
        <v>352</v>
      </c>
      <c r="G63" s="26" t="s">
        <v>353</v>
      </c>
      <c r="H63" s="24" t="s">
        <v>354</v>
      </c>
      <c r="I63" s="36"/>
      <c r="J63" s="36"/>
      <c r="K63" s="36"/>
      <c r="L63" s="36"/>
    </row>
    <row r="64" ht="17" spans="1:12">
      <c r="A64" s="9" t="s">
        <v>355</v>
      </c>
      <c r="B64" s="10"/>
      <c r="C64" s="10"/>
      <c r="D64" s="12" t="s">
        <v>356</v>
      </c>
      <c r="E64" s="25" t="s">
        <v>357</v>
      </c>
      <c r="F64" s="25" t="s">
        <v>358</v>
      </c>
      <c r="G64" s="26" t="s">
        <v>359</v>
      </c>
      <c r="H64" s="24" t="s">
        <v>360</v>
      </c>
      <c r="I64" s="36"/>
      <c r="J64" s="36"/>
      <c r="K64" s="36"/>
      <c r="L64" s="36"/>
    </row>
    <row r="65" ht="17" spans="1:12">
      <c r="A65" s="9" t="s">
        <v>361</v>
      </c>
      <c r="B65" s="10"/>
      <c r="C65" s="10"/>
      <c r="D65" s="12" t="s">
        <v>362</v>
      </c>
      <c r="E65" s="25" t="s">
        <v>363</v>
      </c>
      <c r="F65" s="25" t="s">
        <v>364</v>
      </c>
      <c r="G65" s="26" t="s">
        <v>365</v>
      </c>
      <c r="H65" s="24" t="s">
        <v>366</v>
      </c>
      <c r="I65" s="36"/>
      <c r="J65" s="36"/>
      <c r="K65" s="36"/>
      <c r="L65" s="36"/>
    </row>
    <row r="66" ht="17" spans="1:12">
      <c r="A66" s="9" t="s">
        <v>367</v>
      </c>
      <c r="B66" s="10"/>
      <c r="C66" s="10"/>
      <c r="D66" s="12" t="s">
        <v>368</v>
      </c>
      <c r="E66" s="25" t="s">
        <v>369</v>
      </c>
      <c r="F66" s="25" t="s">
        <v>370</v>
      </c>
      <c r="G66" s="26" t="s">
        <v>371</v>
      </c>
      <c r="H66" s="24" t="s">
        <v>370</v>
      </c>
      <c r="I66" s="36"/>
      <c r="J66" s="36"/>
      <c r="K66" s="36"/>
      <c r="L66" s="36"/>
    </row>
    <row r="67" ht="17" spans="1:12">
      <c r="A67" s="9" t="s">
        <v>372</v>
      </c>
      <c r="B67" s="10"/>
      <c r="C67" s="10"/>
      <c r="D67" s="12" t="s">
        <v>373</v>
      </c>
      <c r="E67" s="25" t="s">
        <v>374</v>
      </c>
      <c r="F67" s="25" t="s">
        <v>375</v>
      </c>
      <c r="G67" s="26" t="s">
        <v>376</v>
      </c>
      <c r="H67" s="24" t="s">
        <v>95</v>
      </c>
      <c r="I67" s="36"/>
      <c r="J67" s="36"/>
      <c r="K67" s="36"/>
      <c r="L67" s="36"/>
    </row>
    <row r="68" ht="17" spans="1:12">
      <c r="A68" s="9" t="s">
        <v>377</v>
      </c>
      <c r="B68" s="10"/>
      <c r="C68" s="10"/>
      <c r="D68" s="12" t="s">
        <v>378</v>
      </c>
      <c r="E68" s="25" t="s">
        <v>379</v>
      </c>
      <c r="F68" s="25" t="s">
        <v>380</v>
      </c>
      <c r="G68" s="26" t="s">
        <v>381</v>
      </c>
      <c r="H68" s="24" t="s">
        <v>382</v>
      </c>
      <c r="I68" s="36"/>
      <c r="J68" s="36"/>
      <c r="K68" s="36"/>
      <c r="L68" s="36"/>
    </row>
    <row r="69" ht="17" spans="1:12">
      <c r="A69" s="9" t="s">
        <v>383</v>
      </c>
      <c r="B69" s="10"/>
      <c r="C69" s="10"/>
      <c r="D69" s="12" t="s">
        <v>384</v>
      </c>
      <c r="E69" s="25" t="s">
        <v>385</v>
      </c>
      <c r="F69" s="25" t="s">
        <v>386</v>
      </c>
      <c r="G69" s="26" t="s">
        <v>387</v>
      </c>
      <c r="H69" s="24" t="s">
        <v>388</v>
      </c>
      <c r="I69" s="36"/>
      <c r="J69" s="36"/>
      <c r="K69" s="36"/>
      <c r="L69" s="36"/>
    </row>
    <row r="70" ht="17" spans="1:12">
      <c r="A70" s="9" t="s">
        <v>389</v>
      </c>
      <c r="B70" s="10"/>
      <c r="C70" s="10"/>
      <c r="D70" s="41" t="s">
        <v>390</v>
      </c>
      <c r="E70" s="25" t="s">
        <v>391</v>
      </c>
      <c r="F70" s="25" t="s">
        <v>392</v>
      </c>
      <c r="G70" s="26" t="s">
        <v>393</v>
      </c>
      <c r="H70" s="24" t="s">
        <v>394</v>
      </c>
      <c r="I70" s="35"/>
      <c r="J70" s="35"/>
      <c r="K70" s="36"/>
      <c r="L70" s="36"/>
    </row>
    <row r="71" ht="17" spans="1:12">
      <c r="A71" s="9" t="s">
        <v>395</v>
      </c>
      <c r="B71" s="10"/>
      <c r="C71" s="10"/>
      <c r="D71" s="41" t="s">
        <v>396</v>
      </c>
      <c r="E71" s="25" t="s">
        <v>397</v>
      </c>
      <c r="F71" s="25" t="s">
        <v>398</v>
      </c>
      <c r="G71" s="26" t="s">
        <v>399</v>
      </c>
      <c r="H71" s="24" t="s">
        <v>400</v>
      </c>
      <c r="I71" s="35"/>
      <c r="J71" s="35"/>
      <c r="K71" s="36"/>
      <c r="L71" s="36"/>
    </row>
    <row r="72" ht="17" spans="1:12">
      <c r="A72" s="9" t="s">
        <v>401</v>
      </c>
      <c r="B72" s="10"/>
      <c r="C72" s="10"/>
      <c r="D72" s="41" t="s">
        <v>402</v>
      </c>
      <c r="E72" s="25" t="s">
        <v>403</v>
      </c>
      <c r="F72" s="25" t="s">
        <v>404</v>
      </c>
      <c r="G72" s="26" t="s">
        <v>405</v>
      </c>
      <c r="H72" s="47" t="s">
        <v>406</v>
      </c>
      <c r="I72" s="35"/>
      <c r="J72" s="35"/>
      <c r="K72" s="36"/>
      <c r="L72" s="36"/>
    </row>
    <row r="73" ht="17" spans="1:12">
      <c r="A73" s="9" t="s">
        <v>407</v>
      </c>
      <c r="B73" s="10"/>
      <c r="C73" s="10"/>
      <c r="D73" s="12" t="s">
        <v>408</v>
      </c>
      <c r="E73" s="25" t="s">
        <v>409</v>
      </c>
      <c r="F73" s="25" t="s">
        <v>410</v>
      </c>
      <c r="G73" s="26" t="s">
        <v>411</v>
      </c>
      <c r="H73" s="24" t="s">
        <v>412</v>
      </c>
      <c r="I73" s="35"/>
      <c r="J73" s="35"/>
      <c r="K73" s="36"/>
      <c r="L73" s="36"/>
    </row>
    <row r="74" ht="34" spans="1:12">
      <c r="A74" s="9" t="s">
        <v>413</v>
      </c>
      <c r="B74" s="10"/>
      <c r="C74" s="10"/>
      <c r="D74" s="42" t="s">
        <v>414</v>
      </c>
      <c r="E74" s="25" t="s">
        <v>415</v>
      </c>
      <c r="F74" s="25" t="s">
        <v>416</v>
      </c>
      <c r="G74" s="26" t="s">
        <v>417</v>
      </c>
      <c r="H74" s="24" t="s">
        <v>418</v>
      </c>
      <c r="I74" s="50"/>
      <c r="J74" s="35"/>
      <c r="K74" s="36"/>
      <c r="L74" s="36"/>
    </row>
    <row r="75" ht="34" spans="1:12">
      <c r="A75" s="9" t="s">
        <v>419</v>
      </c>
      <c r="B75" s="10"/>
      <c r="C75" s="10"/>
      <c r="D75" s="42" t="s">
        <v>420</v>
      </c>
      <c r="E75" s="25" t="s">
        <v>421</v>
      </c>
      <c r="F75" s="25" t="s">
        <v>422</v>
      </c>
      <c r="G75" s="26" t="s">
        <v>423</v>
      </c>
      <c r="H75" s="24" t="s">
        <v>424</v>
      </c>
      <c r="I75" s="50"/>
      <c r="J75" s="35"/>
      <c r="K75" s="36"/>
      <c r="L75" s="36"/>
    </row>
    <row r="76" ht="17" spans="1:12">
      <c r="A76" s="9" t="s">
        <v>425</v>
      </c>
      <c r="B76" s="10"/>
      <c r="C76" s="10"/>
      <c r="D76" s="12" t="s">
        <v>426</v>
      </c>
      <c r="E76" s="25" t="s">
        <v>427</v>
      </c>
      <c r="F76" s="25" t="s">
        <v>428</v>
      </c>
      <c r="G76" s="26" t="s">
        <v>429</v>
      </c>
      <c r="H76" s="24" t="s">
        <v>430</v>
      </c>
      <c r="I76" s="35"/>
      <c r="J76" s="35"/>
      <c r="K76" s="36"/>
      <c r="L76" s="36"/>
    </row>
    <row r="77" ht="17" spans="1:12">
      <c r="A77" s="43" t="s">
        <v>431</v>
      </c>
      <c r="B77" s="44"/>
      <c r="C77" s="44"/>
      <c r="D77" s="45" t="s">
        <v>432</v>
      </c>
      <c r="E77" s="22" t="s">
        <v>433</v>
      </c>
      <c r="F77" s="22" t="s">
        <v>434</v>
      </c>
      <c r="G77" s="23" t="s">
        <v>435</v>
      </c>
      <c r="H77" s="48" t="s">
        <v>436</v>
      </c>
      <c r="I77" s="35"/>
      <c r="J77" s="35"/>
      <c r="K77" s="36"/>
      <c r="L77" s="36"/>
    </row>
    <row r="78" spans="5:8">
      <c r="E78"/>
      <c r="H78" s="49"/>
    </row>
    <row r="79" spans="3:5">
      <c r="C79" s="46"/>
      <c r="E79"/>
    </row>
    <row r="80" spans="5:5">
      <c r="E80"/>
    </row>
    <row r="81" spans="5:5">
      <c r="E81"/>
    </row>
    <row r="82" spans="5:5">
      <c r="E82"/>
    </row>
    <row r="83" spans="5:5">
      <c r="E83"/>
    </row>
    <row r="84" spans="5:5">
      <c r="E84"/>
    </row>
    <row r="85" spans="5:5">
      <c r="E85"/>
    </row>
    <row r="86" spans="5:5">
      <c r="E86"/>
    </row>
    <row r="87" spans="5:5">
      <c r="E87"/>
    </row>
    <row r="88" spans="5:5">
      <c r="E88"/>
    </row>
    <row r="89" spans="5:5">
      <c r="E89"/>
    </row>
    <row r="90" spans="5:5">
      <c r="E90"/>
    </row>
    <row r="91" spans="5:5">
      <c r="E91"/>
    </row>
    <row r="92" spans="5:5">
      <c r="E92"/>
    </row>
    <row r="93" spans="5:5">
      <c r="E93"/>
    </row>
    <row r="94" spans="5:5">
      <c r="E94"/>
    </row>
    <row r="95" spans="5:5">
      <c r="E95"/>
    </row>
    <row r="96" spans="5:5">
      <c r="E96"/>
    </row>
    <row r="97" spans="5:5">
      <c r="E97"/>
    </row>
    <row r="98" spans="5:5">
      <c r="E98"/>
    </row>
    <row r="99" spans="5:5">
      <c r="E99"/>
    </row>
    <row r="100" spans="5:5">
      <c r="E100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B2:C30 B31:C77">
      <formula1>"是,否"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cucool</dc:creator>
  <cp:lastModifiedBy>吴桐</cp:lastModifiedBy>
  <dcterms:created xsi:type="dcterms:W3CDTF">2026-01-23T22:34:00Z</dcterms:created>
  <dcterms:modified xsi:type="dcterms:W3CDTF">2026-02-22T13:11:47Z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D78FFFE3781C13413F3E6F6903CBBC88_43</vt:lpwstr>
  </property>
  <property fmtid="{D5CDD505-2E9C-101B-9397-08002B2CF9AE}" pid="3" name="KSOProductBuildVer">
    <vt:lpwstr>2052-6.14.0.8924</vt:lpwstr>
  </property>
</Properties>
</file>