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eve\Desktop\脑计划任务\list\"/>
    </mc:Choice>
  </mc:AlternateContent>
  <xr:revisionPtr revIDLastSave="0" documentId="13_ncr:1_{4CA21FD1-6B3B-4513-9947-E0FE468AC282}" xr6:coauthVersionLast="47" xr6:coauthVersionMax="47" xr10:uidLastSave="{00000000-0000-0000-0000-000000000000}"/>
  <bookViews>
    <workbookView xWindow="4260" yWindow="5240" windowWidth="25580" windowHeight="13780" activeTab="1" xr2:uid="{00000000-000D-0000-FFFF-FFFF00000000}"/>
  </bookViews>
  <sheets>
    <sheet name="0back" sheetId="1" r:id="rId1"/>
    <sheet name="2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2" l="1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H14" i="1"/>
  <c r="H3" i="1"/>
  <c r="H19" i="1"/>
  <c r="H10" i="1"/>
  <c r="H5" i="1"/>
  <c r="H17" i="1"/>
  <c r="H18" i="1"/>
  <c r="H16" i="1"/>
  <c r="H20" i="1"/>
  <c r="H1" i="1"/>
  <c r="H12" i="1"/>
  <c r="H7" i="1"/>
  <c r="H15" i="1"/>
  <c r="H13" i="1"/>
  <c r="H9" i="1"/>
  <c r="H2" i="1"/>
  <c r="H4" i="1"/>
  <c r="H11" i="1"/>
  <c r="H8" i="1"/>
  <c r="H6" i="1"/>
  <c r="E14" i="1"/>
  <c r="E18" i="1"/>
  <c r="E16" i="1"/>
  <c r="E19" i="1"/>
  <c r="E13" i="1"/>
  <c r="E9" i="1"/>
  <c r="E17" i="1"/>
  <c r="E4" i="1"/>
  <c r="E5" i="1"/>
  <c r="E7" i="1"/>
  <c r="E3" i="1"/>
  <c r="E2" i="1"/>
  <c r="E10" i="1"/>
  <c r="E15" i="1"/>
  <c r="E6" i="1"/>
  <c r="E20" i="1"/>
  <c r="E8" i="1"/>
  <c r="E11" i="1"/>
  <c r="E1" i="1"/>
  <c r="E12" i="1"/>
  <c r="B17" i="1"/>
  <c r="B19" i="1"/>
  <c r="B13" i="1"/>
  <c r="B9" i="1"/>
  <c r="B11" i="1"/>
  <c r="B10" i="1"/>
  <c r="B14" i="1"/>
  <c r="B16" i="1"/>
  <c r="B8" i="1"/>
  <c r="B1" i="1"/>
  <c r="B12" i="1"/>
  <c r="B20" i="1"/>
  <c r="B6" i="1"/>
  <c r="B15" i="1"/>
  <c r="B5" i="1"/>
  <c r="B18" i="1"/>
  <c r="B3" i="1"/>
  <c r="B7" i="1"/>
  <c r="B2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sqref="A1:H20"/>
    </sheetView>
  </sheetViews>
  <sheetFormatPr defaultRowHeight="14" x14ac:dyDescent="0.3"/>
  <sheetData>
    <row r="1" spans="1:8" x14ac:dyDescent="0.3">
      <c r="A1">
        <v>1</v>
      </c>
      <c r="B1">
        <f ca="1">RAND()</f>
        <v>0.72947785241684582</v>
      </c>
      <c r="D1">
        <v>2</v>
      </c>
      <c r="E1">
        <f ca="1">RAND()</f>
        <v>0.65282603188783528</v>
      </c>
      <c r="G1">
        <v>1</v>
      </c>
      <c r="H1">
        <f ca="1">RAND()</f>
        <v>0.6298315446017313</v>
      </c>
    </row>
    <row r="2" spans="1:8" x14ac:dyDescent="0.3">
      <c r="A2">
        <v>5</v>
      </c>
      <c r="B2">
        <f ca="1">RAND()</f>
        <v>0.19990659791172805</v>
      </c>
      <c r="D2">
        <v>9</v>
      </c>
      <c r="E2">
        <f ca="1">RAND()</f>
        <v>0.35647262844887528</v>
      </c>
      <c r="G2">
        <v>5</v>
      </c>
      <c r="H2">
        <f ca="1">RAND()</f>
        <v>0.20271262613965135</v>
      </c>
    </row>
    <row r="3" spans="1:8" x14ac:dyDescent="0.3">
      <c r="A3">
        <v>8</v>
      </c>
      <c r="B3">
        <f ca="1">RAND()</f>
        <v>0.49701565420120575</v>
      </c>
      <c r="D3">
        <v>5</v>
      </c>
      <c r="E3">
        <f ca="1">RAND()</f>
        <v>0.35113558693649727</v>
      </c>
      <c r="G3">
        <v>9</v>
      </c>
      <c r="H3">
        <f ca="1">RAND()</f>
        <v>0.75807389582702678</v>
      </c>
    </row>
    <row r="4" spans="1:8" x14ac:dyDescent="0.3">
      <c r="A4">
        <v>1</v>
      </c>
      <c r="B4">
        <f ca="1">RAND()</f>
        <v>0.63899067225385975</v>
      </c>
      <c r="D4">
        <v>3</v>
      </c>
      <c r="E4">
        <f ca="1">RAND()</f>
        <v>0.11217298046059954</v>
      </c>
      <c r="G4">
        <v>4</v>
      </c>
      <c r="H4">
        <f ca="1">RAND()</f>
        <v>0.89708299349488718</v>
      </c>
    </row>
    <row r="5" spans="1:8" x14ac:dyDescent="0.3">
      <c r="A5">
        <v>6</v>
      </c>
      <c r="B5">
        <f ca="1">RAND()</f>
        <v>0.81961331216755384</v>
      </c>
      <c r="D5">
        <v>2</v>
      </c>
      <c r="E5">
        <f ca="1">RAND()</f>
        <v>0.1240764973562507</v>
      </c>
      <c r="G5">
        <v>6</v>
      </c>
      <c r="H5">
        <f ca="1">RAND()</f>
        <v>0.82873957489569472</v>
      </c>
    </row>
    <row r="6" spans="1:8" x14ac:dyDescent="0.3">
      <c r="A6">
        <v>4</v>
      </c>
      <c r="B6">
        <f ca="1">RAND()</f>
        <v>0.58967736701976181</v>
      </c>
      <c r="D6">
        <v>6</v>
      </c>
      <c r="E6">
        <f ca="1">RAND()</f>
        <v>3.541201405286043E-2</v>
      </c>
      <c r="G6">
        <v>1</v>
      </c>
      <c r="H6">
        <f ca="1">RAND()</f>
        <v>0.30182089857918892</v>
      </c>
    </row>
    <row r="7" spans="1:8" x14ac:dyDescent="0.3">
      <c r="A7">
        <v>9</v>
      </c>
      <c r="B7">
        <f ca="1">RAND()</f>
        <v>5.5810928841795282E-2</v>
      </c>
      <c r="D7">
        <v>1</v>
      </c>
      <c r="E7">
        <f ca="1">RAND()</f>
        <v>3.0947323506948954E-2</v>
      </c>
      <c r="G7">
        <v>9</v>
      </c>
      <c r="H7">
        <f ca="1">RAND()</f>
        <v>0.76482270722423473</v>
      </c>
    </row>
    <row r="8" spans="1:8" x14ac:dyDescent="0.3">
      <c r="A8">
        <v>5</v>
      </c>
      <c r="B8">
        <f ca="1">RAND()</f>
        <v>0.31203430955732969</v>
      </c>
      <c r="D8">
        <v>4</v>
      </c>
      <c r="E8">
        <f ca="1">RAND()</f>
        <v>0.48319434763923419</v>
      </c>
      <c r="G8">
        <v>2</v>
      </c>
      <c r="H8">
        <f ca="1">RAND()</f>
        <v>0.38835980129219916</v>
      </c>
    </row>
    <row r="9" spans="1:8" x14ac:dyDescent="0.3">
      <c r="A9">
        <v>5</v>
      </c>
      <c r="B9">
        <f ca="1">RAND()</f>
        <v>0.71501025910151339</v>
      </c>
      <c r="D9">
        <v>5</v>
      </c>
      <c r="E9">
        <f ca="1">RAND()</f>
        <v>0.15520951320736953</v>
      </c>
      <c r="G9">
        <v>6</v>
      </c>
      <c r="H9">
        <f ca="1">RAND()</f>
        <v>0.33170157256213006</v>
      </c>
    </row>
    <row r="10" spans="1:8" x14ac:dyDescent="0.3">
      <c r="A10">
        <v>7</v>
      </c>
      <c r="B10">
        <f ca="1">RAND()</f>
        <v>0.12098244973506067</v>
      </c>
      <c r="D10">
        <v>8</v>
      </c>
      <c r="E10">
        <f ca="1">RAND()</f>
        <v>0.61818469352835503</v>
      </c>
      <c r="G10">
        <v>7</v>
      </c>
      <c r="H10">
        <f ca="1">RAND()</f>
        <v>0.3121879482084633</v>
      </c>
    </row>
    <row r="11" spans="1:8" x14ac:dyDescent="0.3">
      <c r="A11">
        <v>6</v>
      </c>
      <c r="B11">
        <f ca="1">RAND()</f>
        <v>0.74681381673940073</v>
      </c>
      <c r="D11">
        <v>3</v>
      </c>
      <c r="E11">
        <f ca="1">RAND()</f>
        <v>0.93363101822062422</v>
      </c>
      <c r="G11">
        <v>3</v>
      </c>
      <c r="H11">
        <f ca="1">RAND()</f>
        <v>0.55886739314855405</v>
      </c>
    </row>
    <row r="12" spans="1:8" x14ac:dyDescent="0.3">
      <c r="A12">
        <v>2</v>
      </c>
      <c r="B12">
        <f ca="1">RAND()</f>
        <v>0.3982757611571669</v>
      </c>
      <c r="D12">
        <v>1</v>
      </c>
      <c r="E12">
        <f ca="1">RAND()</f>
        <v>0.90015382839887514</v>
      </c>
      <c r="G12">
        <v>5</v>
      </c>
      <c r="H12">
        <f ca="1">RAND()</f>
        <v>0.60723134459829886</v>
      </c>
    </row>
    <row r="13" spans="1:8" x14ac:dyDescent="0.3">
      <c r="A13">
        <v>4</v>
      </c>
      <c r="B13">
        <f ca="1">RAND()</f>
        <v>0.78303012601233668</v>
      </c>
      <c r="D13">
        <v>6</v>
      </c>
      <c r="E13">
        <f ca="1">RAND()</f>
        <v>0.43537641902955326</v>
      </c>
      <c r="G13">
        <v>7</v>
      </c>
      <c r="H13">
        <f ca="1">RAND()</f>
        <v>0.62176558289351869</v>
      </c>
    </row>
    <row r="14" spans="1:8" x14ac:dyDescent="0.3">
      <c r="A14">
        <v>8</v>
      </c>
      <c r="B14">
        <f ca="1">RAND()</f>
        <v>0.85113946069491397</v>
      </c>
      <c r="D14">
        <v>5</v>
      </c>
      <c r="E14">
        <f ca="1">RAND()</f>
        <v>0.6666491470594007</v>
      </c>
      <c r="G14">
        <v>5</v>
      </c>
      <c r="H14">
        <f ca="1">RAND()</f>
        <v>0.57735416009264229</v>
      </c>
    </row>
    <row r="15" spans="1:8" x14ac:dyDescent="0.3">
      <c r="A15">
        <v>5</v>
      </c>
      <c r="B15">
        <f ca="1">RAND()</f>
        <v>0.91118632695564239</v>
      </c>
      <c r="D15">
        <v>7</v>
      </c>
      <c r="E15">
        <f ca="1">RAND()</f>
        <v>0.26525740808355924</v>
      </c>
      <c r="G15">
        <v>8</v>
      </c>
      <c r="H15">
        <f ca="1">RAND()</f>
        <v>0.98942652225449779</v>
      </c>
    </row>
    <row r="16" spans="1:8" x14ac:dyDescent="0.3">
      <c r="A16">
        <v>9</v>
      </c>
      <c r="B16">
        <f ca="1">RAND()</f>
        <v>0.67538646689477477</v>
      </c>
      <c r="D16">
        <v>8</v>
      </c>
      <c r="E16">
        <f ca="1">RAND()</f>
        <v>0.64334932959722457</v>
      </c>
      <c r="G16">
        <v>3</v>
      </c>
      <c r="H16">
        <f ca="1">RAND()</f>
        <v>0.15277836311421222</v>
      </c>
    </row>
    <row r="17" spans="1:8" x14ac:dyDescent="0.3">
      <c r="A17">
        <v>2</v>
      </c>
      <c r="B17">
        <f ca="1">RAND()</f>
        <v>0.69533047528091851</v>
      </c>
      <c r="D17">
        <v>4</v>
      </c>
      <c r="E17">
        <f ca="1">RAND()</f>
        <v>0.7728925318546801</v>
      </c>
      <c r="G17">
        <v>5</v>
      </c>
      <c r="H17">
        <f ca="1">RAND()</f>
        <v>0.65627098944871531</v>
      </c>
    </row>
    <row r="18" spans="1:8" x14ac:dyDescent="0.3">
      <c r="A18">
        <v>7</v>
      </c>
      <c r="B18">
        <f ca="1">RAND()</f>
        <v>0.13900787723283781</v>
      </c>
      <c r="D18">
        <v>9</v>
      </c>
      <c r="E18">
        <f ca="1">RAND()</f>
        <v>0.83328992063487173</v>
      </c>
      <c r="G18">
        <v>4</v>
      </c>
      <c r="H18">
        <f ca="1">RAND()</f>
        <v>0.31491887025798126</v>
      </c>
    </row>
    <row r="19" spans="1:8" x14ac:dyDescent="0.3">
      <c r="A19">
        <v>3</v>
      </c>
      <c r="B19">
        <f ca="1">RAND()</f>
        <v>0.97151159047048574</v>
      </c>
      <c r="D19">
        <v>7</v>
      </c>
      <c r="E19">
        <f ca="1">RAND()</f>
        <v>0.13773653332265079</v>
      </c>
      <c r="G19">
        <v>8</v>
      </c>
      <c r="H19">
        <f ca="1">RAND()</f>
        <v>2.9583044980393547E-3</v>
      </c>
    </row>
    <row r="20" spans="1:8" x14ac:dyDescent="0.3">
      <c r="A20">
        <v>3</v>
      </c>
      <c r="B20">
        <f ca="1">RAND()</f>
        <v>0.10620990251745543</v>
      </c>
      <c r="D20">
        <v>5</v>
      </c>
      <c r="E20">
        <f ca="1">RAND()</f>
        <v>9.5900634954275366E-2</v>
      </c>
      <c r="G20">
        <v>2</v>
      </c>
      <c r="H20">
        <f ca="1">RAND()</f>
        <v>0.30665335295531859</v>
      </c>
    </row>
  </sheetData>
  <sortState xmlns:xlrd2="http://schemas.microsoft.com/office/spreadsheetml/2017/richdata2" ref="D1:E20">
    <sortCondition descending="1" ref="E1:E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D69C-FD22-45EB-9CC6-5C6EA03EBDCD}">
  <dimension ref="A1:C64"/>
  <sheetViews>
    <sheetView tabSelected="1" topLeftCell="A37" workbookViewId="0">
      <selection activeCell="A45" sqref="A45:B64"/>
    </sheetView>
  </sheetViews>
  <sheetFormatPr defaultRowHeight="14" x14ac:dyDescent="0.3"/>
  <sheetData>
    <row r="1" spans="1:3" x14ac:dyDescent="0.3">
      <c r="A1">
        <v>1</v>
      </c>
      <c r="B1">
        <v>2</v>
      </c>
    </row>
    <row r="2" spans="1:3" x14ac:dyDescent="0.3">
      <c r="A2">
        <v>5</v>
      </c>
      <c r="B2">
        <v>2</v>
      </c>
    </row>
    <row r="3" spans="1:3" x14ac:dyDescent="0.3">
      <c r="A3">
        <v>1</v>
      </c>
      <c r="B3">
        <f>IF(A3=A1,1,2)</f>
        <v>1</v>
      </c>
      <c r="C3">
        <v>1</v>
      </c>
    </row>
    <row r="4" spans="1:3" x14ac:dyDescent="0.3">
      <c r="A4">
        <v>8</v>
      </c>
      <c r="B4">
        <f t="shared" ref="B4:B20" si="0">IF(A4=A2,1,2)</f>
        <v>2</v>
      </c>
    </row>
    <row r="5" spans="1:3" x14ac:dyDescent="0.3">
      <c r="A5">
        <v>5</v>
      </c>
      <c r="B5">
        <f t="shared" si="0"/>
        <v>2</v>
      </c>
    </row>
    <row r="6" spans="1:3" x14ac:dyDescent="0.3">
      <c r="A6">
        <v>8</v>
      </c>
      <c r="B6">
        <f t="shared" si="0"/>
        <v>1</v>
      </c>
      <c r="C6">
        <v>1</v>
      </c>
    </row>
    <row r="7" spans="1:3" x14ac:dyDescent="0.3">
      <c r="A7">
        <v>9</v>
      </c>
      <c r="B7">
        <f t="shared" si="0"/>
        <v>2</v>
      </c>
    </row>
    <row r="8" spans="1:3" x14ac:dyDescent="0.3">
      <c r="A8">
        <v>5</v>
      </c>
      <c r="B8">
        <f t="shared" si="0"/>
        <v>2</v>
      </c>
    </row>
    <row r="9" spans="1:3" x14ac:dyDescent="0.3">
      <c r="A9">
        <v>6</v>
      </c>
      <c r="B9">
        <f t="shared" si="0"/>
        <v>2</v>
      </c>
    </row>
    <row r="10" spans="1:3" x14ac:dyDescent="0.3">
      <c r="A10">
        <v>7</v>
      </c>
      <c r="B10">
        <f t="shared" si="0"/>
        <v>2</v>
      </c>
    </row>
    <row r="11" spans="1:3" x14ac:dyDescent="0.3">
      <c r="A11">
        <v>6</v>
      </c>
      <c r="B11">
        <f t="shared" si="0"/>
        <v>1</v>
      </c>
      <c r="C11">
        <v>1</v>
      </c>
    </row>
    <row r="12" spans="1:3" x14ac:dyDescent="0.3">
      <c r="A12">
        <v>4</v>
      </c>
      <c r="B12">
        <f t="shared" si="0"/>
        <v>2</v>
      </c>
    </row>
    <row r="13" spans="1:3" x14ac:dyDescent="0.3">
      <c r="A13">
        <v>2</v>
      </c>
      <c r="B13">
        <f t="shared" si="0"/>
        <v>2</v>
      </c>
    </row>
    <row r="14" spans="1:3" x14ac:dyDescent="0.3">
      <c r="A14">
        <v>4</v>
      </c>
      <c r="B14">
        <f t="shared" si="0"/>
        <v>1</v>
      </c>
      <c r="C14">
        <v>1</v>
      </c>
    </row>
    <row r="15" spans="1:3" x14ac:dyDescent="0.3">
      <c r="A15">
        <v>5</v>
      </c>
      <c r="B15">
        <f t="shared" si="0"/>
        <v>2</v>
      </c>
    </row>
    <row r="16" spans="1:3" x14ac:dyDescent="0.3">
      <c r="A16">
        <v>9</v>
      </c>
      <c r="B16">
        <f t="shared" si="0"/>
        <v>2</v>
      </c>
    </row>
    <row r="17" spans="1:3" x14ac:dyDescent="0.3">
      <c r="A17">
        <v>2</v>
      </c>
      <c r="B17">
        <f t="shared" si="0"/>
        <v>2</v>
      </c>
    </row>
    <row r="18" spans="1:3" x14ac:dyDescent="0.3">
      <c r="A18">
        <v>7</v>
      </c>
      <c r="B18">
        <f t="shared" si="0"/>
        <v>2</v>
      </c>
    </row>
    <row r="19" spans="1:3" x14ac:dyDescent="0.3">
      <c r="A19">
        <v>3</v>
      </c>
      <c r="B19">
        <f t="shared" si="0"/>
        <v>2</v>
      </c>
    </row>
    <row r="20" spans="1:3" x14ac:dyDescent="0.3">
      <c r="A20">
        <v>3</v>
      </c>
      <c r="B20">
        <f t="shared" si="0"/>
        <v>2</v>
      </c>
    </row>
    <row r="23" spans="1:3" x14ac:dyDescent="0.3">
      <c r="A23">
        <v>6</v>
      </c>
      <c r="B23">
        <v>2</v>
      </c>
    </row>
    <row r="24" spans="1:3" x14ac:dyDescent="0.3">
      <c r="A24">
        <v>3</v>
      </c>
      <c r="B24">
        <v>2</v>
      </c>
    </row>
    <row r="25" spans="1:3" x14ac:dyDescent="0.3">
      <c r="A25">
        <v>5</v>
      </c>
      <c r="B25">
        <f>IF(A25=A23,1,2)</f>
        <v>2</v>
      </c>
    </row>
    <row r="26" spans="1:3" x14ac:dyDescent="0.3">
      <c r="A26">
        <v>3</v>
      </c>
      <c r="B26">
        <f t="shared" ref="B26:B42" si="1">IF(A26=A24,1,2)</f>
        <v>1</v>
      </c>
      <c r="C26">
        <v>1</v>
      </c>
    </row>
    <row r="27" spans="1:3" x14ac:dyDescent="0.3">
      <c r="A27">
        <v>9</v>
      </c>
      <c r="B27">
        <f t="shared" si="1"/>
        <v>2</v>
      </c>
    </row>
    <row r="28" spans="1:3" x14ac:dyDescent="0.3">
      <c r="A28">
        <v>5</v>
      </c>
      <c r="B28">
        <f t="shared" si="1"/>
        <v>2</v>
      </c>
    </row>
    <row r="29" spans="1:3" x14ac:dyDescent="0.3">
      <c r="A29">
        <v>1</v>
      </c>
      <c r="B29">
        <f t="shared" si="1"/>
        <v>2</v>
      </c>
    </row>
    <row r="30" spans="1:3" x14ac:dyDescent="0.3">
      <c r="A30">
        <v>5</v>
      </c>
      <c r="B30">
        <f t="shared" si="1"/>
        <v>1</v>
      </c>
      <c r="C30">
        <v>1</v>
      </c>
    </row>
    <row r="31" spans="1:3" x14ac:dyDescent="0.3">
      <c r="A31">
        <v>4</v>
      </c>
      <c r="B31">
        <f t="shared" si="1"/>
        <v>2</v>
      </c>
    </row>
    <row r="32" spans="1:3" x14ac:dyDescent="0.3">
      <c r="A32">
        <v>8</v>
      </c>
      <c r="B32">
        <f t="shared" si="1"/>
        <v>2</v>
      </c>
    </row>
    <row r="33" spans="1:3" x14ac:dyDescent="0.3">
      <c r="A33">
        <v>2</v>
      </c>
      <c r="B33">
        <f t="shared" si="1"/>
        <v>2</v>
      </c>
    </row>
    <row r="34" spans="1:3" x14ac:dyDescent="0.3">
      <c r="A34">
        <v>1</v>
      </c>
      <c r="B34">
        <f t="shared" si="1"/>
        <v>2</v>
      </c>
    </row>
    <row r="35" spans="1:3" x14ac:dyDescent="0.3">
      <c r="A35">
        <v>2</v>
      </c>
      <c r="B35">
        <f t="shared" si="1"/>
        <v>1</v>
      </c>
      <c r="C35">
        <v>1</v>
      </c>
    </row>
    <row r="36" spans="1:3" x14ac:dyDescent="0.3">
      <c r="A36">
        <v>7</v>
      </c>
      <c r="B36">
        <f t="shared" si="1"/>
        <v>2</v>
      </c>
    </row>
    <row r="37" spans="1:3" x14ac:dyDescent="0.3">
      <c r="A37">
        <v>8</v>
      </c>
      <c r="B37">
        <f t="shared" si="1"/>
        <v>2</v>
      </c>
    </row>
    <row r="38" spans="1:3" x14ac:dyDescent="0.3">
      <c r="A38">
        <v>7</v>
      </c>
      <c r="B38">
        <f t="shared" si="1"/>
        <v>1</v>
      </c>
      <c r="C38">
        <v>1</v>
      </c>
    </row>
    <row r="39" spans="1:3" x14ac:dyDescent="0.3">
      <c r="A39">
        <v>4</v>
      </c>
      <c r="B39">
        <f t="shared" si="1"/>
        <v>2</v>
      </c>
    </row>
    <row r="40" spans="1:3" x14ac:dyDescent="0.3">
      <c r="A40">
        <v>9</v>
      </c>
      <c r="B40">
        <f t="shared" si="1"/>
        <v>2</v>
      </c>
    </row>
    <row r="41" spans="1:3" x14ac:dyDescent="0.3">
      <c r="A41">
        <v>6</v>
      </c>
      <c r="B41">
        <f t="shared" si="1"/>
        <v>2</v>
      </c>
    </row>
    <row r="42" spans="1:3" x14ac:dyDescent="0.3">
      <c r="A42">
        <v>5</v>
      </c>
      <c r="B42">
        <f t="shared" si="1"/>
        <v>2</v>
      </c>
    </row>
    <row r="45" spans="1:3" x14ac:dyDescent="0.3">
      <c r="A45">
        <v>9</v>
      </c>
      <c r="B45">
        <v>2</v>
      </c>
    </row>
    <row r="46" spans="1:3" x14ac:dyDescent="0.3">
      <c r="A46">
        <v>5</v>
      </c>
      <c r="B46">
        <v>2</v>
      </c>
    </row>
    <row r="47" spans="1:3" x14ac:dyDescent="0.3">
      <c r="A47">
        <v>9</v>
      </c>
      <c r="B47">
        <f>IF(A47=A45,1,2)</f>
        <v>1</v>
      </c>
      <c r="C47">
        <v>1</v>
      </c>
    </row>
    <row r="48" spans="1:3" x14ac:dyDescent="0.3">
      <c r="A48">
        <v>4</v>
      </c>
      <c r="B48">
        <f t="shared" ref="B48:B64" si="2">IF(A48=A46,1,2)</f>
        <v>2</v>
      </c>
    </row>
    <row r="49" spans="1:3" x14ac:dyDescent="0.3">
      <c r="A49">
        <v>6</v>
      </c>
      <c r="B49">
        <f t="shared" si="2"/>
        <v>2</v>
      </c>
    </row>
    <row r="50" spans="1:3" x14ac:dyDescent="0.3">
      <c r="A50">
        <v>1</v>
      </c>
      <c r="B50">
        <f t="shared" si="2"/>
        <v>2</v>
      </c>
    </row>
    <row r="51" spans="1:3" x14ac:dyDescent="0.3">
      <c r="A51">
        <v>1</v>
      </c>
      <c r="B51">
        <f t="shared" si="2"/>
        <v>2</v>
      </c>
    </row>
    <row r="52" spans="1:3" x14ac:dyDescent="0.3">
      <c r="A52">
        <v>4</v>
      </c>
      <c r="B52">
        <f t="shared" si="2"/>
        <v>2</v>
      </c>
    </row>
    <row r="53" spans="1:3" x14ac:dyDescent="0.3">
      <c r="A53">
        <v>6</v>
      </c>
      <c r="B53">
        <f t="shared" si="2"/>
        <v>2</v>
      </c>
    </row>
    <row r="54" spans="1:3" x14ac:dyDescent="0.3">
      <c r="A54">
        <v>7</v>
      </c>
      <c r="B54">
        <f t="shared" si="2"/>
        <v>2</v>
      </c>
    </row>
    <row r="55" spans="1:3" x14ac:dyDescent="0.3">
      <c r="A55">
        <v>3</v>
      </c>
      <c r="B55">
        <f t="shared" si="2"/>
        <v>2</v>
      </c>
    </row>
    <row r="56" spans="1:3" x14ac:dyDescent="0.3">
      <c r="A56">
        <v>5</v>
      </c>
      <c r="B56">
        <f t="shared" si="2"/>
        <v>2</v>
      </c>
    </row>
    <row r="57" spans="1:3" x14ac:dyDescent="0.3">
      <c r="A57">
        <v>7</v>
      </c>
      <c r="B57">
        <f t="shared" si="2"/>
        <v>2</v>
      </c>
    </row>
    <row r="58" spans="1:3" x14ac:dyDescent="0.3">
      <c r="A58">
        <v>5</v>
      </c>
      <c r="B58">
        <f t="shared" si="2"/>
        <v>1</v>
      </c>
      <c r="C58">
        <v>1</v>
      </c>
    </row>
    <row r="59" spans="1:3" x14ac:dyDescent="0.3">
      <c r="A59">
        <v>8</v>
      </c>
      <c r="B59">
        <f t="shared" si="2"/>
        <v>2</v>
      </c>
    </row>
    <row r="60" spans="1:3" x14ac:dyDescent="0.3">
      <c r="A60">
        <v>3</v>
      </c>
      <c r="B60">
        <f t="shared" si="2"/>
        <v>2</v>
      </c>
    </row>
    <row r="61" spans="1:3" x14ac:dyDescent="0.3">
      <c r="A61">
        <v>8</v>
      </c>
      <c r="B61">
        <f t="shared" si="2"/>
        <v>1</v>
      </c>
      <c r="C61">
        <v>1</v>
      </c>
    </row>
    <row r="62" spans="1:3" x14ac:dyDescent="0.3">
      <c r="A62">
        <v>2</v>
      </c>
      <c r="B62">
        <f t="shared" si="2"/>
        <v>2</v>
      </c>
    </row>
    <row r="63" spans="1:3" x14ac:dyDescent="0.3">
      <c r="A63">
        <v>5</v>
      </c>
      <c r="B63">
        <f t="shared" si="2"/>
        <v>2</v>
      </c>
    </row>
    <row r="64" spans="1:3" x14ac:dyDescent="0.3">
      <c r="A64">
        <v>2</v>
      </c>
      <c r="B64">
        <f t="shared" si="2"/>
        <v>1</v>
      </c>
      <c r="C6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0back</vt:lpstr>
      <vt:lpstr>2back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zhilin lee</cp:lastModifiedBy>
  <dcterms:created xsi:type="dcterms:W3CDTF">2015-06-05T18:19:34Z</dcterms:created>
  <dcterms:modified xsi:type="dcterms:W3CDTF">2023-08-14T08:02:49Z</dcterms:modified>
</cp:coreProperties>
</file>