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3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<sst xmlns="http://schemas.openxmlformats.org/spreadsheetml/2006/main" count="45020" uniqueCount="13395">
  <si>
    <t>GMG Artist ID</t>
  </si>
  <si>
    <t>Chart Region</t>
  </si>
  <si>
    <t>Crawl Chart Country</t>
  </si>
  <si>
    <t>GMG Artist Language</t>
  </si>
  <si>
    <t>GMG Artist Second Language</t>
  </si>
  <si>
    <t>spotify_artist_id</t>
  </si>
  <si>
    <t>album_id</t>
  </si>
  <si>
    <t>track_id</t>
  </si>
  <si>
    <t>capture_artist_id</t>
  </si>
  <si>
    <t>capture_artist_name</t>
  </si>
  <si>
    <t>isrc</t>
  </si>
  <si>
    <t>track_views</t>
  </si>
  <si>
    <t>capture_track_name</t>
  </si>
  <si>
    <t>capture_track_name_auto_cleaned</t>
  </si>
  <si>
    <t>capture_track_name_manu_cleaned</t>
  </si>
  <si>
    <t>feat_name_cleaned</t>
  </si>
  <si>
    <t>track_version</t>
  </si>
  <si>
    <t>art01815</t>
  </si>
  <si>
    <t>MENA</t>
  </si>
  <si>
    <t>algeria;mena</t>
  </si>
  <si>
    <t>arabic</t>
  </si>
  <si>
    <t>-</t>
  </si>
  <si>
    <t>370P5LHahZabxxt5zzSUZV</t>
  </si>
  <si>
    <t>6HCuS0kH7NOo1BqEhFQMtX</t>
  </si>
  <si>
    <t>3dhaDvMbB1RW081RKMtNPY</t>
  </si>
  <si>
    <t>03ZPAgKkQRoTsvtx0285bI;370P5LHahZabxxt5zzSUZV</t>
  </si>
  <si>
    <t>daichi;tony</t>
  </si>
  <si>
    <t>TCJPR2284712</t>
  </si>
  <si>
    <t>3kKY8czoiQlBKHOtgalYRh</t>
  </si>
  <si>
    <t>1ZXKTVoyQYgE11881Cdi2F</t>
  </si>
  <si>
    <t>art01753</t>
  </si>
  <si>
    <t>4w4Iyllv9FAqkq5yNw04tN</t>
  </si>
  <si>
    <t>0QyGBzAiRlPwvFcLXnxbQq</t>
  </si>
  <si>
    <t>0f2xPUUNQ1AiK7I9JvM9LM</t>
  </si>
  <si>
    <t>4w4Iyllv9FAqkq5yNw04tN;2GUGz8sDY0NK9Uzfi1sayR</t>
  </si>
  <si>
    <t>nirmou;zako</t>
  </si>
  <si>
    <t>FRX202137145</t>
  </si>
  <si>
    <t>art01800</t>
  </si>
  <si>
    <t>mena;tunisia</t>
  </si>
  <si>
    <t>1vLZfHcyqW1vBDy93tdTYV</t>
  </si>
  <si>
    <t>2fqdLzK03VLNIIIKvDQaOB</t>
  </si>
  <si>
    <t>7xEsDI5Rxo2zhZdT75f3Ru</t>
  </si>
  <si>
    <t>soldjvt</t>
  </si>
  <si>
    <t>QZFYY2103104</t>
  </si>
  <si>
    <t>art01882</t>
  </si>
  <si>
    <t>mena</t>
  </si>
  <si>
    <t>20zGEPo7cb9oYkujsordIx</t>
  </si>
  <si>
    <t>46hOZSIxz9m7zMiu7ND2iC</t>
  </si>
  <si>
    <t>1pZUpLba9gWsagKiKIZCEk</t>
  </si>
  <si>
    <t>20zGEPo7cb9oYkujsordIx;6EFWFj8GbksweYxSkRkJFe</t>
  </si>
  <si>
    <t>dj kim;leck</t>
  </si>
  <si>
    <t>FR0U91600801</t>
  </si>
  <si>
    <t>art15345</t>
  </si>
  <si>
    <t>7FCRPiwcZKmPMST5JV7pDj</t>
  </si>
  <si>
    <t>0ylKOxXEtRLPapc9TMAnhi</t>
  </si>
  <si>
    <t>29py4CdtK4DrUsnPbh1ywJ</t>
  </si>
  <si>
    <t>rbh</t>
  </si>
  <si>
    <t>QZFZ22127746</t>
  </si>
  <si>
    <t>6vOh5bazEOruXlD4J7LAPf</t>
  </si>
  <si>
    <t>0H2vD5DzGPy3y2pibh1g7B</t>
  </si>
  <si>
    <t>tony</t>
  </si>
  <si>
    <t>ITAA11500004</t>
  </si>
  <si>
    <t xml:space="preserve"> O Scarrafone - Originally Performed by Pino Daniele</t>
  </si>
  <si>
    <t xml:space="preserve"> o scarrafone-originally performed by pino daniele</t>
  </si>
  <si>
    <t>art02046</t>
  </si>
  <si>
    <t>1g8q1m1XjmUW8zOO3vCqcW</t>
  </si>
  <si>
    <t>7dwwBzYQAq9Ccepu7tzS07</t>
  </si>
  <si>
    <t>0jYUfPjkO30T0iuAZnICEz</t>
  </si>
  <si>
    <t>6O9WquDfQTxGRZqZUXVEQx;4t56SOthZtGQkZdgZrAeqK;3P3OCB20KqjdkpIP8fnTq3;3GCRdccrBJ7DKUQvNMHQmU;2elOTj4JyFOFPiZOcn4RNG;0ZsQhGEshVqljzU29pJmsp;1g8q1m1XjmUW8zOO3vCqcW;22v6eAaWXd2qkH3L3GsCGT;32CwjdHMHSpEkC3UAyIwPp;7DQkXmaDKcVdV39stTtB8Q;3e5UC7VlCSt4DLxmXCYXZe;25eYSizNX4BK5ZtqAq8pE8;3xihReRB3yDpxSAeBQTW85;38tuRnrt7s13KBCw3T7WNU;0NjXtqYWpnV055KhfZgtuY;3TaWWTuxnP9lUSOKNZISxG;0osxbk6eRZnaCeBtFM2rHS</t>
  </si>
  <si>
    <t>redone;allstars;asma lmnawar;dounia batma;douzi;eko;fnaire;h-kayne;hatim ammor;issam kamal;maria nadim;nouamane belaiachi;omar lotfi;oualas;saad lamjarred;redsupa;youness</t>
  </si>
  <si>
    <t>NLRD51831717</t>
  </si>
  <si>
    <t>#HappyBirthdaySidna</t>
  </si>
  <si>
    <t>#happybirthdaysidna</t>
  </si>
  <si>
    <t>art01651</t>
  </si>
  <si>
    <t>2CNxFOf308uT0bGQL0IPQy</t>
  </si>
  <si>
    <t>7COYMVY98vvfiUjkC43FAp</t>
  </si>
  <si>
    <t>3ygSZdYn7A3k1oSdKg6dVA</t>
  </si>
  <si>
    <t>2CNxFOf308uT0bGQL0IPQy;1UDditltoPTSsUb88qYlAF</t>
  </si>
  <si>
    <t>fada vex;fifo</t>
  </si>
  <si>
    <t>FR2X41609343</t>
  </si>
  <si>
    <t>#PEC</t>
  </si>
  <si>
    <t>#pec</t>
  </si>
  <si>
    <t>6QTF5d49eaK0OZtkNtrEtN</t>
  </si>
  <si>
    <t>6h4CnQ3e4ATJUxpuhL54UQ</t>
  </si>
  <si>
    <t>ushm81265798</t>
  </si>
  <si>
    <t>$4L</t>
  </si>
  <si>
    <t>$4l</t>
  </si>
  <si>
    <t>16JmxonMRPL6eFl9dcp10v</t>
  </si>
  <si>
    <t>0fCj2GlHII02d4wc3Uh6kk</t>
  </si>
  <si>
    <t>20zGEPo7cb9oYkujsordIx;6mmfF4ERGkMvAQ1VTzvRgX</t>
  </si>
  <si>
    <t>dj kim;bilal</t>
  </si>
  <si>
    <t>VGA010810422</t>
  </si>
  <si>
    <t>1 Milliard</t>
  </si>
  <si>
    <t>1 milliard</t>
  </si>
  <si>
    <t>4tKu6xXiNmQQTh3dYKnly4</t>
  </si>
  <si>
    <t>2a721fVnCuhm1txmQYtWOz</t>
  </si>
  <si>
    <t>20zGEPo7cb9oYkujsordIx;0oVjt1LxgV7kdqqF0zQaiH</t>
  </si>
  <si>
    <t>dj kim;mohamed abdi</t>
  </si>
  <si>
    <t>FR0U91800511</t>
  </si>
  <si>
    <t>100% Live chaâbi Marocain</t>
  </si>
  <si>
    <t>100% live chaâbi marocain</t>
  </si>
  <si>
    <t>1bjm8WGbqvY62swWehyplm</t>
  </si>
  <si>
    <t>20zGEPo7cb9oYkujsordIx;7BhVM1gRBEvlFQuKmineIK</t>
  </si>
  <si>
    <t>dj kim;cheb kais</t>
  </si>
  <si>
    <t>FR0U91800510</t>
  </si>
  <si>
    <t>100% Live staifi / Chaoui</t>
  </si>
  <si>
    <t>100% live staifi / chaoui</t>
  </si>
  <si>
    <t>3t33PIxhLu2hW1DzeEQtQn</t>
  </si>
  <si>
    <t>3lk2KcjK2URTVqfDu6zDpy</t>
  </si>
  <si>
    <t>20zGEPo7cb9oYkujsordIx;1s6eaBvstwEAE3cDq3x5s2</t>
  </si>
  <si>
    <t>dj kim;driss lazaar</t>
  </si>
  <si>
    <t>FR0U91800300</t>
  </si>
  <si>
    <t>100% nebrik</t>
  </si>
  <si>
    <t>0Lj3dEnW5MgeKjmrSs8gII</t>
  </si>
  <si>
    <t>2MDo4Vd5kIra5RuTHqJUGZ</t>
  </si>
  <si>
    <t>dj kim</t>
  </si>
  <si>
    <t>FR6F31166770</t>
  </si>
  <si>
    <t>123 Viva Algeria (feat. Algeria United)</t>
  </si>
  <si>
    <t>123 viva algeria</t>
  </si>
  <si>
    <t>0OykxHcDl49Vsqc43JY9SV</t>
  </si>
  <si>
    <t>5nroVCue7TbQo8gaWz28bG</t>
  </si>
  <si>
    <t>20zGEPo7cb9oYkujsordIx;13sLlXcYUQJPSPMYIqa6wv;3R0NBDuerJhe38UjWpO2NA;3e3cKwH1kUr02bvIm7VaIe</t>
  </si>
  <si>
    <t>dj kim;zahouania;khalass;kader japonais</t>
  </si>
  <si>
    <t>FR0U91900229</t>
  </si>
  <si>
    <t>123 viva l'Algérie</t>
  </si>
  <si>
    <t>123 viva l'algérie</t>
  </si>
  <si>
    <t>50rD2qHJRKR8sNA1fp2TZW</t>
  </si>
  <si>
    <t>6uZ6IjVlDrLLxR6bSYMa3U</t>
  </si>
  <si>
    <t>QZPLS2135443</t>
  </si>
  <si>
    <t>3 e z . n a f s e k . t s i b h a</t>
  </si>
  <si>
    <t>7nIVUARH1zQ5s1I5P1Qiwb</t>
  </si>
  <si>
    <t>6zWe6LnSavCjHe0ZEKeGRH</t>
  </si>
  <si>
    <t>QZK6N2242462</t>
  </si>
  <si>
    <t>3 Minutes</t>
  </si>
  <si>
    <t>3 minutes</t>
  </si>
  <si>
    <t>art01723</t>
  </si>
  <si>
    <t>jordan;lebanon;mena;palestine;syria</t>
  </si>
  <si>
    <t>6VRfjjKLm3dGZ4qzMSq6aZ</t>
  </si>
  <si>
    <t>5FUJCahLxalKUJ3YgDkuLx</t>
  </si>
  <si>
    <t>1XwMjSSLcJKAQRcubsPpvG</t>
  </si>
  <si>
    <t>marwan chami</t>
  </si>
  <si>
    <t>EGA010551000</t>
  </si>
  <si>
    <t>3a Rous Sabi3ik</t>
  </si>
  <si>
    <t>3a rous sabi3ik</t>
  </si>
  <si>
    <t>art04435</t>
  </si>
  <si>
    <t>2SPjKs6gLm69eTs20CiI4w</t>
  </si>
  <si>
    <t>6SOnuXIKfc3iBtiJlRA35N</t>
  </si>
  <si>
    <t>1SN0ujiaOdOAqxncdEVXta</t>
  </si>
  <si>
    <t>1zrFLEuVNLk7Rzp3pk7YLn;2SPjKs6gLm69eTs20CiI4w</t>
  </si>
  <si>
    <t>sumailight;3a</t>
  </si>
  <si>
    <t>HKG732106537</t>
  </si>
  <si>
    <t>3Ayer 桔梗 - SumaiLight Remix</t>
  </si>
  <si>
    <t>3ayer 桔梗</t>
  </si>
  <si>
    <t>4FYOZVhRR8l2UiEKopvXZv</t>
  </si>
  <si>
    <t>6XcaohnjS59Ci0Kah2dz99</t>
  </si>
  <si>
    <t>3yYL9VZtcpR5xyQjfAFxkR</t>
  </si>
  <si>
    <t>2Y4of7BOrJgulnZw79xYOI</t>
  </si>
  <si>
    <t>1g8q1m1XjmUW8zOO3vCqcW;2OaeqOV8x0osQAeUJT3ETe</t>
  </si>
  <si>
    <t>fnaire;el gordo</t>
  </si>
  <si>
    <t>TCACD1521603</t>
  </si>
  <si>
    <t>3echaqa Mellala (feat. El Gordo)</t>
  </si>
  <si>
    <t>3echaqa mellala</t>
  </si>
  <si>
    <t>art01746</t>
  </si>
  <si>
    <t>65D6dxtE0d7MoKoJfxOEyH</t>
  </si>
  <si>
    <t>1JZUH207csIev90aJt6LRZ</t>
  </si>
  <si>
    <t>11O6ikixkowKC82qtUwIgH</t>
  </si>
  <si>
    <t>naqqa</t>
  </si>
  <si>
    <t>CA5KR2240178</t>
  </si>
  <si>
    <t>3eres edhib</t>
  </si>
  <si>
    <t>6ygdCjr3eWjW9LCunKrh36</t>
  </si>
  <si>
    <t>3KKao1bXF1FQYCSTpFum4R</t>
  </si>
  <si>
    <t>fnaire</t>
  </si>
  <si>
    <t>TCADN1812592</t>
  </si>
  <si>
    <t>3ich Ki Bghiti</t>
  </si>
  <si>
    <t>3ich ki bghiti</t>
  </si>
  <si>
    <t>6CNuFefuNGAsixAjY5kgGh</t>
  </si>
  <si>
    <t>0B5Gi82YbSlrVCLjMkYRWD</t>
  </si>
  <si>
    <t>FR9W11205275</t>
  </si>
  <si>
    <t>3nid Ou Maanad</t>
  </si>
  <si>
    <t>3nid ou maanad</t>
  </si>
  <si>
    <t>art01661</t>
  </si>
  <si>
    <t>4im4UmP3olyFbNuWEYaYKk</t>
  </si>
  <si>
    <t>1di7SyqU7NSJ398ld5aWNY</t>
  </si>
  <si>
    <t>3F9K4yqqD2ROaVSM8jj1Uz</t>
  </si>
  <si>
    <t>george tahhan</t>
  </si>
  <si>
    <t>QZWDD2292477</t>
  </si>
  <si>
    <t>3younik Seif</t>
  </si>
  <si>
    <t>3younik seif</t>
  </si>
  <si>
    <t>3F5L8PuMA7sea21EspCSjF</t>
  </si>
  <si>
    <t>48fKKbeydgDOF6jBOQjRtS</t>
  </si>
  <si>
    <t>fada vex</t>
  </si>
  <si>
    <t>FRS182109831</t>
  </si>
  <si>
    <t>451 Fahrenheit</t>
  </si>
  <si>
    <t>451 fahrenheit</t>
  </si>
  <si>
    <t>65ildg6kA1RvNHyqwZn6oH</t>
  </si>
  <si>
    <t>1RbZbX3NtFdMFXaViqqlz7</t>
  </si>
  <si>
    <t>FR6F31719460</t>
  </si>
  <si>
    <t>49,3 (feat. Leck)</t>
  </si>
  <si>
    <t>49,3</t>
  </si>
  <si>
    <t>art01214</t>
  </si>
  <si>
    <t>6laKqprdVIDQ1jmOsd1osu</t>
  </si>
  <si>
    <t>5YqgeqDkY6K35mW2juigme</t>
  </si>
  <si>
    <t>7JMqK4kNjcEniqTF0zHUMK</t>
  </si>
  <si>
    <t>saffwizz</t>
  </si>
  <si>
    <t>QZK6M2145890</t>
  </si>
  <si>
    <t>4th Wave</t>
  </si>
  <si>
    <t>4th wave</t>
  </si>
  <si>
    <t>0yBKl3KcrCWpdskNTbc66w</t>
  </si>
  <si>
    <t>6S2PRAkSXyA34xhmfKK5BS</t>
  </si>
  <si>
    <t>53zbSier81rZkX5lpqNDI8</t>
  </si>
  <si>
    <t>5BM157FvQKkwXgFJEHOk25</t>
  </si>
  <si>
    <t>7g27AMEF9KkiV2J5Hg6KLr;370P5LHahZabxxt5zzSUZV</t>
  </si>
  <si>
    <t>ester;tony</t>
  </si>
  <si>
    <t>ITB751000442</t>
  </si>
  <si>
    <t>50 mila</t>
  </si>
  <si>
    <t>0HEUzm0IAgJiR3MT49mosq</t>
  </si>
  <si>
    <t>4Bd2Zmkft5FzLyqzsHV0cq</t>
  </si>
  <si>
    <t>USQY51476732</t>
  </si>
  <si>
    <t>6 Foot 7 Foot</t>
  </si>
  <si>
    <t>6 foot 7 foot</t>
  </si>
  <si>
    <t>4TrCwXWUJLeB2nx7oOkBQL</t>
  </si>
  <si>
    <t>QZPLS2135439</t>
  </si>
  <si>
    <t>7 e r f a</t>
  </si>
  <si>
    <t>28I4VoodffqfM5yyigxLkb</t>
  </si>
  <si>
    <t>02ejBn9KKKL1VVZy3Feuhx</t>
  </si>
  <si>
    <t>65D6dxtE0d7MoKoJfxOEyH;0gcWKqqEEiY4xLTxZDBDu4</t>
  </si>
  <si>
    <t>naqqa;aveyro ave</t>
  </si>
  <si>
    <t>CA5KR2167992</t>
  </si>
  <si>
    <t>7 Senes</t>
  </si>
  <si>
    <t>7 senes</t>
  </si>
  <si>
    <t>art04505</t>
  </si>
  <si>
    <t>49PBqfBYezEMlKV2R4ziDP</t>
  </si>
  <si>
    <t>0e69j8h6MNfuuvGKXGD3ej</t>
  </si>
  <si>
    <t>7sQMJxLPQg0pBA6u1fmzRf</t>
  </si>
  <si>
    <t>6SV8zJOm74aXWFheb4mv0i;2UtTBQoAl5tTZrfLE2sDje;4EbqivuUrC0MOj4SSenh7Y;49PBqfBYezEMlKV2R4ziDP;64beS1PD8nwL0HhEatwX8k;3Cj1Y7gfgTUvaf3wg19LmL;6nJkd4sps5Q3jOoGTinoaz;13iOhqZLJJSLZqlnJrsuK6</t>
  </si>
  <si>
    <t>novy;ad kush;weston;ouss;djoka;blunt;matoss;totorhina</t>
  </si>
  <si>
    <t>CH6541840733</t>
  </si>
  <si>
    <t>777 Shades of Music Outro</t>
  </si>
  <si>
    <t>777 shades of music outro</t>
  </si>
  <si>
    <t>5vBhZDBnoxZGn4edApI7AF</t>
  </si>
  <si>
    <t>1TeTQ4t8gEgtHqQ7bOBlYo</t>
  </si>
  <si>
    <t>QZHNB2244806</t>
  </si>
  <si>
    <t>7ell El Bellar (interlude)</t>
  </si>
  <si>
    <t>7ell el bellar</t>
  </si>
  <si>
    <t>2AKXgdvAUxF6LUVkjV7Ypi</t>
  </si>
  <si>
    <t>23VkiIAUq1WUxIBC9lkgvE</t>
  </si>
  <si>
    <t>2zYUqNa02gdIm4rcftDppe</t>
  </si>
  <si>
    <t>2LSOjFn00j1iXJFug2iZpl</t>
  </si>
  <si>
    <t>4R9OyMBq9lzca8NqEMnu4v;370P5LHahZabxxt5zzSUZV;0MKmNePxMzeGZlUhMgvWmN;1Yc7Ki5bi7Jfqqihld2LkT</t>
  </si>
  <si>
    <t>tierstar andrez;tony;jom361;bizzy black</t>
  </si>
  <si>
    <t>FRX871573177</t>
  </si>
  <si>
    <t>9 von 10</t>
  </si>
  <si>
    <t>3yCaD96cN2rzYiK5Z8lMHd</t>
  </si>
  <si>
    <t>2xqDyc6n4hqZKbgecTe734</t>
  </si>
  <si>
    <t>5oCQRuuJjzgsV0oTspHfll;370P5LHahZabxxt5zzSUZV;4mnImLG2fE9CjYy82UrOBK</t>
  </si>
  <si>
    <t>benny;tony;herb</t>
  </si>
  <si>
    <t>DEBB90900387</t>
  </si>
  <si>
    <t>900 Miles</t>
  </si>
  <si>
    <t>900 miles</t>
  </si>
  <si>
    <t>1vj0uAjfQVX57ymcY60ETu</t>
  </si>
  <si>
    <t>6laKqprdVIDQ1jmOsd1osu;34Eeio5IYVXKB8s33iU6dh</t>
  </si>
  <si>
    <t>saffwizz;bouncebad</t>
  </si>
  <si>
    <t>QZHNB2244802</t>
  </si>
  <si>
    <t>90Ss 90Ss (intro)</t>
  </si>
  <si>
    <t>90ss 90ss</t>
  </si>
  <si>
    <t>3Ee75xIGEepkn5AS7JzIJz</t>
  </si>
  <si>
    <t>6laKqprdVIDQ1jmOsd1osu;3bwGnYRDZSZsQUSFVDNXUQ</t>
  </si>
  <si>
    <t>9OSs 9OSs (intro)</t>
  </si>
  <si>
    <t>9oss 9oss</t>
  </si>
  <si>
    <t>2TA4rxzACLRveh7PaxThCJ</t>
  </si>
  <si>
    <t>1QqKOeeeIbdkduwFaGAwDi</t>
  </si>
  <si>
    <t>14RYY9XL83LYPpsHle6W9G;370P5LHahZabxxt5zzSUZV;3zX1qzXquYYO2AbRoBgHsa</t>
  </si>
  <si>
    <t>original broadway cast;tony;maria</t>
  </si>
  <si>
    <t>AUXN21940737</t>
  </si>
  <si>
    <t>A Boy Like That and I Have a Love</t>
  </si>
  <si>
    <t>a boy like that and i have a love</t>
  </si>
  <si>
    <t>5IJPEZWZGAclWzZPTWrsq8</t>
  </si>
  <si>
    <t>0a63mb4pQao6XCZktHOaJg</t>
  </si>
  <si>
    <t>BRA221600816</t>
  </si>
  <si>
    <t>A Bênção Que Deus Dá</t>
  </si>
  <si>
    <t>a bênção que deus dá</t>
  </si>
  <si>
    <t>2vthJYRbekSYcxF7k2NqiR</t>
  </si>
  <si>
    <t>0Rm2ttfHDUDvHRTexkCac7</t>
  </si>
  <si>
    <t>4dQLKxuQpwxDG5oFBx18nc;370P5LHahZabxxt5zzSUZV</t>
  </si>
  <si>
    <t>maurid;tony</t>
  </si>
  <si>
    <t>CA5KR1975220</t>
  </si>
  <si>
    <t>A Drink on the Sand - Original Mix</t>
  </si>
  <si>
    <t>a drink on the sand</t>
  </si>
  <si>
    <t>0b8OtyYWYle1HZdQO85iiH</t>
  </si>
  <si>
    <t>CA5KR1975221</t>
  </si>
  <si>
    <t>A Drink on the Sand - radio edit</t>
  </si>
  <si>
    <t>3IcwZC11u2xrqn5cgJ8gR4</t>
  </si>
  <si>
    <t>3PWGPesuUmPOjUyMSpGEmJ</t>
  </si>
  <si>
    <t>3a</t>
  </si>
  <si>
    <t>FR6V81190216</t>
  </si>
  <si>
    <t>A la bananeraie</t>
  </si>
  <si>
    <t>a la bananeraie</t>
  </si>
  <si>
    <t>0hBd1FO3vVTTipQkuDknSd</t>
  </si>
  <si>
    <t>20zGEPo7cb9oYkujsordIx;5WqVMxgHVrDoPCPBbwFh3c</t>
  </si>
  <si>
    <t>dj kim;anis lekiss</t>
  </si>
  <si>
    <t>FR0U91600815</t>
  </si>
  <si>
    <t>A l'ancienne</t>
  </si>
  <si>
    <t>a l'ancienne</t>
  </si>
  <si>
    <t>37i7gCm2MQRBzrk105CSAe</t>
  </si>
  <si>
    <t>1g8q1m1XjmUW8zOO3vCqcW;2RJBv9wXbW6m539q9NOfW1</t>
  </si>
  <si>
    <t>fnaire;soprano</t>
  </si>
  <si>
    <t>FR9W11205273</t>
  </si>
  <si>
    <t>A Maalam (feat. Soprano)</t>
  </si>
  <si>
    <t>a maalam</t>
  </si>
  <si>
    <t>3X6ma22pOPdORve9ZDizsT</t>
  </si>
  <si>
    <t>5Up95aUTZV9z2X3Vx9P2Gj</t>
  </si>
  <si>
    <t>QZHZ52228660</t>
  </si>
  <si>
    <t>A Praia</t>
  </si>
  <si>
    <t>a praia</t>
  </si>
  <si>
    <t>0TyEUa2hA4YXn97xG5wK4v</t>
  </si>
  <si>
    <t>2DcifJ8wNOGDFQQ4CCVRC9</t>
  </si>
  <si>
    <t>370P5LHahZabxxt5zzSUZV;3qjrZWcDu3cuT7KNtNjoGQ</t>
  </si>
  <si>
    <t>tony;marlene</t>
  </si>
  <si>
    <t>QM4TX1540306</t>
  </si>
  <si>
    <t>A Raspadinha</t>
  </si>
  <si>
    <t>a raspadinha</t>
  </si>
  <si>
    <t>7p2rwnRfCyKTq8VjiPT8xG</t>
  </si>
  <si>
    <t>40Qb6IYUSm9UpzliwYVXi1</t>
  </si>
  <si>
    <t>370P5LHahZabxxt5zzSUZV;3WBqAI3xJ1ICx95uPA6Jxz</t>
  </si>
  <si>
    <t>tony;jay y los astros</t>
  </si>
  <si>
    <t>US6R21428822</t>
  </si>
  <si>
    <t>A Song</t>
  </si>
  <si>
    <t>a song</t>
  </si>
  <si>
    <t>0OA5mfqYuub3scYqq7ZW42</t>
  </si>
  <si>
    <t>QM4TX1540309</t>
  </si>
  <si>
    <t>A Vida É uma Dança</t>
  </si>
  <si>
    <t>a vida é uma dança</t>
  </si>
  <si>
    <t>art00335</t>
  </si>
  <si>
    <t>lebanon;mena</t>
  </si>
  <si>
    <t>6Dclk6RIvbl0c7U42WxehG</t>
  </si>
  <si>
    <t>7r4wVRPaRvjqATyWHX9u36</t>
  </si>
  <si>
    <t>7DILxfSPWY5P0eaeNV6hes</t>
  </si>
  <si>
    <t>cyrine abdel noor</t>
  </si>
  <si>
    <t>LBA131500396</t>
  </si>
  <si>
    <t>Aadi</t>
  </si>
  <si>
    <t>aadi</t>
  </si>
  <si>
    <t>5MFPRt8zcED5vQE2kgkXaE</t>
  </si>
  <si>
    <t>17H43tqQJfMFbUjYTj6DoQ</t>
  </si>
  <si>
    <t>LBA132200519</t>
  </si>
  <si>
    <t>art01892</t>
  </si>
  <si>
    <t>5v7efr4mqt3RQxkT0Mmh5g</t>
  </si>
  <si>
    <t>0IeuZfb5a0542oaWKe8vTh</t>
  </si>
  <si>
    <t>2A1KCs70J1kYAHImWoZtOi</t>
  </si>
  <si>
    <t>5v7efr4mqt3RQxkT0Mmh5g;3fJPST7RhKWM1FadoVxjwx</t>
  </si>
  <si>
    <t>faydee;avneesha.</t>
  </si>
  <si>
    <t>AUWA02201753</t>
  </si>
  <si>
    <t>Aaja</t>
  </si>
  <si>
    <t>aaja</t>
  </si>
  <si>
    <t>art01938</t>
  </si>
  <si>
    <t>5i6jBaoiEmkVYTcui0n9Vr</t>
  </si>
  <si>
    <t>7FiuIwrNLlBqXxasUQt0tS</t>
  </si>
  <si>
    <t>0kK5JdL7e7tBTdCSQ0y77n</t>
  </si>
  <si>
    <t>rouwaida attieh</t>
  </si>
  <si>
    <t>FR6V80521713</t>
  </si>
  <si>
    <t>Aal Dabkeh Nosnaa Haderna Min El Jdid</t>
  </si>
  <si>
    <t>aal dabkeh nosnaa haderna min el jdid</t>
  </si>
  <si>
    <t>art01900</t>
  </si>
  <si>
    <t>0r6HU64PcH7ZeTWgzmJD6z</t>
  </si>
  <si>
    <t>0IZWo85kaQrLCnAKXK6McZ</t>
  </si>
  <si>
    <t>1m1bKqZ1QNUJKE3gC9bvkP</t>
  </si>
  <si>
    <t>hasna matar</t>
  </si>
  <si>
    <t>LBA131802904</t>
  </si>
  <si>
    <t>Aala Moda</t>
  </si>
  <si>
    <t>aala moda</t>
  </si>
  <si>
    <t>3O81XSocvzWl3EYsFE67TH</t>
  </si>
  <si>
    <t>30lTkyncf23cwP9KswQbMM</t>
  </si>
  <si>
    <t>LBA081103702</t>
  </si>
  <si>
    <t>Aaleyk Ouyouni</t>
  </si>
  <si>
    <t>aaleyk ouyouni</t>
  </si>
  <si>
    <t>1nZZNc8oqXhHaRa20f2oTM</t>
  </si>
  <si>
    <t>4ppoPQsXMyMz2scxuPYdRM</t>
  </si>
  <si>
    <t>art01927</t>
  </si>
  <si>
    <t>4XfkQ6qBTSdds4GqBAlt0E</t>
  </si>
  <si>
    <t>0EVv7w7G3nzLa5Tf8rxJnz</t>
  </si>
  <si>
    <t>6drd77D5lTqYUFnv5Ywk9Z</t>
  </si>
  <si>
    <t>nina abdel malak</t>
  </si>
  <si>
    <t>LBA131501555</t>
  </si>
  <si>
    <t>Aam Dawer Aa Hali</t>
  </si>
  <si>
    <t>aam dawer aa hali</t>
  </si>
  <si>
    <t>5XMMltlCRSZr9PoOyJfjgt</t>
  </si>
  <si>
    <t>0puFbUaZNUcIHYuCToo1va</t>
  </si>
  <si>
    <t>aea141603438</t>
  </si>
  <si>
    <t>Aam Mout</t>
  </si>
  <si>
    <t>aam mout</t>
  </si>
  <si>
    <t>1BlJHudbzZfWc1zPqgg3nf</t>
  </si>
  <si>
    <t>7EkEAmonZQLycAeFpCACHq</t>
  </si>
  <si>
    <t>GBSMU2883582</t>
  </si>
  <si>
    <t>1dFGGrCaVBWV0wfLShe5tZ</t>
  </si>
  <si>
    <t>1K0ZXFP06pZgYqkzHMtJOX</t>
  </si>
  <si>
    <t>USJ3V1427339</t>
  </si>
  <si>
    <t>4aafj2AxlXbTpP1CQawHH3</t>
  </si>
  <si>
    <t>0MaI98H1vt7qmWqJBSBW7l</t>
  </si>
  <si>
    <t>aea140201311</t>
  </si>
  <si>
    <t>Aamin El Lom</t>
  </si>
  <si>
    <t>aamin el lom</t>
  </si>
  <si>
    <t>1KjMYWuRU0mRGAwpzFslZt</t>
  </si>
  <si>
    <t>4XWYSIcPWVZHTG5De3d9Is</t>
  </si>
  <si>
    <t>20zGEPo7cb9oYkujsordIx;6WtvTKPe7m8ls20Nw8nfnH;0f642OoLn2IEJXy1Y42hKF</t>
  </si>
  <si>
    <t>dj kim;ghazel;malik htm</t>
  </si>
  <si>
    <t>FR0U92000097</t>
  </si>
  <si>
    <t>Aandi Wahda Khatra</t>
  </si>
  <si>
    <t>aandi wahda khatra</t>
  </si>
  <si>
    <t>7GAo7rwOXwrmjkKUCJYm60</t>
  </si>
  <si>
    <t>FR6V80521711</t>
  </si>
  <si>
    <t>Aatini Idak</t>
  </si>
  <si>
    <t>aatini idak</t>
  </si>
  <si>
    <t>2INFGhQtyW7YWrt81xR7bc</t>
  </si>
  <si>
    <t>2nrjBUQqvq1jMIIe23T1XJ</t>
  </si>
  <si>
    <t>USLZJ2280074</t>
  </si>
  <si>
    <t>Aayesh La 3younik</t>
  </si>
  <si>
    <t>aayesh la 3younik</t>
  </si>
  <si>
    <t>1COIZwgats3rYiXCYUbjPN</t>
  </si>
  <si>
    <t>6OBhW4CvVGw3x7vi9caUQF</t>
  </si>
  <si>
    <t>USJ3V2194748</t>
  </si>
  <si>
    <t>Aayesh la Eyounik</t>
  </si>
  <si>
    <t>aayesh la eyounik</t>
  </si>
  <si>
    <t>art01617</t>
  </si>
  <si>
    <t>0BBf4Cz1h6KvqOw6w9sDgo</t>
  </si>
  <si>
    <t>6RKHMhrCkJAfnBgNvUqSJI</t>
  </si>
  <si>
    <t>7Gl5lUfw6gi8bdeGKdBJpH</t>
  </si>
  <si>
    <t>4NqyeNqz4XfIeEWrXPknYJ;0BBf4Cz1h6KvqOw6w9sDgo</t>
  </si>
  <si>
    <t>hichem smati;cheba chaki</t>
  </si>
  <si>
    <t>LBA132101046</t>
  </si>
  <si>
    <t>Aaynihom Lazer</t>
  </si>
  <si>
    <t>aaynihom lazer</t>
  </si>
  <si>
    <t>1Q4vDldBeHzXTBRsiOnD2H</t>
  </si>
  <si>
    <t>573j0WuOunBoC7tuTlDHpJ</t>
  </si>
  <si>
    <t>USJ3V1032535</t>
  </si>
  <si>
    <t>Aaz L'Khil M'Rabetha</t>
  </si>
  <si>
    <t>aaz l'khil m'rabetha</t>
  </si>
  <si>
    <t>4q0uLxRVvpeg3kk4ekaqzS</t>
  </si>
  <si>
    <t>20zGEPo7cb9oYkujsordIx;6T1aqIlc2wQnexREs1lNP8</t>
  </si>
  <si>
    <t>dj kim;jamel</t>
  </si>
  <si>
    <t>FR0U91900233</t>
  </si>
  <si>
    <t>Abdelkader - Remix Club 2015</t>
  </si>
  <si>
    <t>abdelkader</t>
  </si>
  <si>
    <t>4NEjgQpzRb4KtAvx37ligk</t>
  </si>
  <si>
    <t>3MiU03US70tC3MtIaRmFFV</t>
  </si>
  <si>
    <t>20zGEPo7cb9oYkujsordIx;1ocnqq9yVA4wzUePOvNANN</t>
  </si>
  <si>
    <t>dj kim;djamel</t>
  </si>
  <si>
    <t>FR6F31640480</t>
  </si>
  <si>
    <t>Abdelkader (feat. Djamel) [Club Remix 2015]</t>
  </si>
  <si>
    <t>3i1zIFis5fGEeiIrQrfkP1</t>
  </si>
  <si>
    <t>6IkeV48FwWiP2P0XDpYkJd</t>
  </si>
  <si>
    <t>EGA010555416</t>
  </si>
  <si>
    <t>Abel Ma Trouh</t>
  </si>
  <si>
    <t>abel ma trouh</t>
  </si>
  <si>
    <t>0YnAdvBCdGd4qDXuhKbpal</t>
  </si>
  <si>
    <t>BRA221600815</t>
  </si>
  <si>
    <t>Abra o Seu Coração</t>
  </si>
  <si>
    <t>abra o seu coração</t>
  </si>
  <si>
    <t>4SbxDrXfiGYLKrGU53GpaJ</t>
  </si>
  <si>
    <t>0SF3R8YWWkQtbqwaXE8e3S</t>
  </si>
  <si>
    <t>370P5LHahZabxxt5zzSUZV;4T0gUur7vJbcC5GS0olayA</t>
  </si>
  <si>
    <t>tony;su grupo eclipce</t>
  </si>
  <si>
    <t>TCABL1224330</t>
  </si>
  <si>
    <t>Abran Paso Ya Llegamos</t>
  </si>
  <si>
    <t>abran paso ya llegamos</t>
  </si>
  <si>
    <t>art01648</t>
  </si>
  <si>
    <t>2NxVLMWPv8S8QtbDleQlgS</t>
  </si>
  <si>
    <t>0whj9z5XvafWqDF3taCgST</t>
  </si>
  <si>
    <t>6sGuPDYPZa7fwaht0zcUrD</t>
  </si>
  <si>
    <t>exotik</t>
  </si>
  <si>
    <t>SKAT42000309</t>
  </si>
  <si>
    <t>Ach bože môj</t>
  </si>
  <si>
    <t>ach bože môj</t>
  </si>
  <si>
    <t>7pGNItu6QATj4E01NqmWXC</t>
  </si>
  <si>
    <t>4gvRsr4gBre46bjwjVvuY6</t>
  </si>
  <si>
    <t>20zGEPo7cb9oYkujsordIx;1NFEqe4FKmf4nRScXBKfk6</t>
  </si>
  <si>
    <t>dj kim;abdi</t>
  </si>
  <si>
    <t>FRX282180045</t>
  </si>
  <si>
    <t>Ach dani lik</t>
  </si>
  <si>
    <t>ach dani lik</t>
  </si>
  <si>
    <t>1HHKC2UB0Z10ecT00nLGb9</t>
  </si>
  <si>
    <t>FR9W11205269</t>
  </si>
  <si>
    <t>Ach Kane</t>
  </si>
  <si>
    <t>ach kane</t>
  </si>
  <si>
    <t>art01876</t>
  </si>
  <si>
    <t>4Ce2aGgjaHi1mWV6q103jB</t>
  </si>
  <si>
    <t>012vBNC1nycEoixHwL0ejh</t>
  </si>
  <si>
    <t>52ZpSadmbwNRLaYMusCGzM</t>
  </si>
  <si>
    <t>4Ce2aGgjaHi1mWV6q103jB;3Mus40zWHi8c7P8AKNeT0l</t>
  </si>
  <si>
    <t>burak balkan;nurkan pazar</t>
  </si>
  <si>
    <t>QZ9JZ1737373</t>
  </si>
  <si>
    <t>Actonia</t>
  </si>
  <si>
    <t>actonia</t>
  </si>
  <si>
    <t>5xKb3CcApI0klRJZbeFB6V</t>
  </si>
  <si>
    <t>0yCiqfENwDwIxwLRBgaJQs</t>
  </si>
  <si>
    <t>20zGEPo7cb9oYkujsordIx;10bD6zxZYENEEWmor1DznA;2xIzhRf3PD0gxyEbqCobEh</t>
  </si>
  <si>
    <t>dj kim;redouane migri;rachid bidaoui</t>
  </si>
  <si>
    <t>FR0U91900306</t>
  </si>
  <si>
    <t>Adama</t>
  </si>
  <si>
    <t>adama</t>
  </si>
  <si>
    <t>7rtWHmfdv8R7I0vtUACgJv</t>
  </si>
  <si>
    <t>LBA081103703</t>
  </si>
  <si>
    <t>Adhak Habebe</t>
  </si>
  <si>
    <t>adhak habebe</t>
  </si>
  <si>
    <t>2pOnkdRQ5kQppbDk9lAGDc</t>
  </si>
  <si>
    <t>art02075</t>
  </si>
  <si>
    <t>6V2AmnT8ljZXvuzZbjj7fX</t>
  </si>
  <si>
    <t>2dZzc8lOTKzvShYTP8YyzE</t>
  </si>
  <si>
    <t>4Ad2sTJT7v9T3tUl92Tvdh</t>
  </si>
  <si>
    <t>baaziz</t>
  </si>
  <si>
    <t>FR6V80414089</t>
  </si>
  <si>
    <t>Adieu ma belle</t>
  </si>
  <si>
    <t>adieu ma belle</t>
  </si>
  <si>
    <t>5tlLgTNstmjNBJrr9b1GqM</t>
  </si>
  <si>
    <t>37qHBjj1QwAfkFrH6O2DYD</t>
  </si>
  <si>
    <t>FR6V80773805</t>
  </si>
  <si>
    <t>0nWEFy56CeR0FjVp53QxNE</t>
  </si>
  <si>
    <t>4ymeY1fZPFAfyp9wvwjSbn</t>
  </si>
  <si>
    <t>ushm90401187</t>
  </si>
  <si>
    <t>Adventurero</t>
  </si>
  <si>
    <t>adventurero</t>
  </si>
  <si>
    <t>art01919</t>
  </si>
  <si>
    <t>1gIhg3wmOnpW6bKU3YgcYj</t>
  </si>
  <si>
    <t>6VnNLspnbU6wBI3hdOSEV8</t>
  </si>
  <si>
    <t>283P80KD6bvzPRNOrId1uj</t>
  </si>
  <si>
    <t>mohamed gamal</t>
  </si>
  <si>
    <t>FR2X41728921</t>
  </si>
  <si>
    <t>A'eesh Be Horeya</t>
  </si>
  <si>
    <t>a'eesh be horeya</t>
  </si>
  <si>
    <t>2vGkDLUIzJRvTJdu2iP40o</t>
  </si>
  <si>
    <t>LBA081103705</t>
  </si>
  <si>
    <t>Aeshaha Le Meen</t>
  </si>
  <si>
    <t>aeshaha le meen</t>
  </si>
  <si>
    <t>4xgzdpnyxsFKWXyCHhgScF</t>
  </si>
  <si>
    <t>26oUUpT21pucgrABz88VqK</t>
  </si>
  <si>
    <t>4SLbjiZxJTHWdUHmFGUJBq</t>
  </si>
  <si>
    <t>20zGEPo7cb9oYkujsordIx;2eyR0gTqLX839N8Y83KC3t</t>
  </si>
  <si>
    <t>dj kim;kayline</t>
  </si>
  <si>
    <t>FRPCV1500150</t>
  </si>
  <si>
    <t>Afrika Bylka</t>
  </si>
  <si>
    <t>afrika bylka</t>
  </si>
  <si>
    <t>54I9P9SoJjiyr1c0XuVwg4</t>
  </si>
  <si>
    <t>FR2X41728916</t>
  </si>
  <si>
    <t>Aghany</t>
  </si>
  <si>
    <t>aghany</t>
  </si>
  <si>
    <t>4lQ6xV32Y7dd42hOOQ5Nyu</t>
  </si>
  <si>
    <t>0p06dCX1No1dgEmta1kHUk</t>
  </si>
  <si>
    <t>348SMRkSoLM8jVuljv4ND1</t>
  </si>
  <si>
    <t>2NihaajyLDCk8V9smL30Zk</t>
  </si>
  <si>
    <t>184czWOhiySgtPGE68osKz</t>
  </si>
  <si>
    <t>0h3UNLPzil6ox72f0wmZC8</t>
  </si>
  <si>
    <t>art01921</t>
  </si>
  <si>
    <t>7Mafn4uzAseQADYkXx3VrP</t>
  </si>
  <si>
    <t>5c039mRoeey949juDKC4Q0</t>
  </si>
  <si>
    <t>5rZUSiJgQUMoo6nGoyzj2d</t>
  </si>
  <si>
    <t>moudy nassar</t>
  </si>
  <si>
    <t>LBA0H1900308</t>
  </si>
  <si>
    <t>Ah Ya Hanan</t>
  </si>
  <si>
    <t>ah ya hanan</t>
  </si>
  <si>
    <t>4c4akh3TVGYCLaN9RhwKXw</t>
  </si>
  <si>
    <t>2ZL2WO6HvgbLGNwePzohU9</t>
  </si>
  <si>
    <t>19hcMgqGSJKwHeeQSKuYXZ</t>
  </si>
  <si>
    <t>3r9lrL08R2vWOpk7GdcCyA</t>
  </si>
  <si>
    <t>370P5LHahZabxxt5zzSUZV;3OSzG0HBTJVnfSaLEAJlXH</t>
  </si>
  <si>
    <t>tony;tito</t>
  </si>
  <si>
    <t>BRXMI1801428</t>
  </si>
  <si>
    <t>Ah, Quando Ele Fala</t>
  </si>
  <si>
    <t>ah, quando ele fala</t>
  </si>
  <si>
    <t>art02138</t>
  </si>
  <si>
    <t>6MHcMsdioNgN4XXoXk9J4e</t>
  </si>
  <si>
    <t>7eWYBxxxai1vRBcY5qW8ne</t>
  </si>
  <si>
    <t>5ir8hEkSEKRDSjkCqxus04</t>
  </si>
  <si>
    <t>4erzgk1ORABnHn0lhMf9Oo;4cgw3nEf6uOQ2NqHwSXErR;6MHcMsdioNgN4XXoXk9J4e</t>
  </si>
  <si>
    <t>adam;balti;jimmy h.</t>
  </si>
  <si>
    <t>LBA0H2002651</t>
  </si>
  <si>
    <t>Ahla Snin - أحلى سنين</t>
  </si>
  <si>
    <t>ahla snin-أحلى سنين</t>
  </si>
  <si>
    <t>art00839</t>
  </si>
  <si>
    <t>bahrain;jordan;kuwait;lebanon;mena;oman;palestine;syria;tunisia;uae</t>
  </si>
  <si>
    <t>38Wby6phYPeCi06lMFDmOT</t>
  </si>
  <si>
    <t>0wtER63j8k3haHyYgBJm6G</t>
  </si>
  <si>
    <t>1CuYj7abnZ2c3WLxHikECQ</t>
  </si>
  <si>
    <t>macadi nahhas</t>
  </si>
  <si>
    <t>FR10S1714700</t>
  </si>
  <si>
    <t>Aho da Ally Sar</t>
  </si>
  <si>
    <t>aho da ally sar</t>
  </si>
  <si>
    <t>0NS6EColAARJcftY5oTMZg</t>
  </si>
  <si>
    <t>QM4TX1540304</t>
  </si>
  <si>
    <t>Ai Cigano! Ai Cigano!</t>
  </si>
  <si>
    <t>ai cigano! ai cigano!</t>
  </si>
  <si>
    <t>2IyHla4qE2tx8wL27nFoj6</t>
  </si>
  <si>
    <t>0KFQIzQhuUZq3b6rr0HNdE</t>
  </si>
  <si>
    <t>20zGEPo7cb9oYkujsordIx;4WuAtmUUIC3LbE7E6eK0E8</t>
  </si>
  <si>
    <t>dj kim;hamidu</t>
  </si>
  <si>
    <t>FR59R1749470</t>
  </si>
  <si>
    <t>Aicha</t>
  </si>
  <si>
    <t>aicha</t>
  </si>
  <si>
    <t>2k7nCuEab8R2Kw14w5aIo5</t>
  </si>
  <si>
    <t>FR6V81190218</t>
  </si>
  <si>
    <t>Aie aie ya pou les miss</t>
  </si>
  <si>
    <t>aie aie ya pou les miss</t>
  </si>
  <si>
    <t>4iy8Njobcq8xBms52wBo3L</t>
  </si>
  <si>
    <t>6geED7USt59Hsvh6d5w3g5</t>
  </si>
  <si>
    <t>QZDA72168467</t>
  </si>
  <si>
    <t>Aie Wah!</t>
  </si>
  <si>
    <t>aie wah!</t>
  </si>
  <si>
    <t>6owqQUF8wtn9LGDReFwU9E</t>
  </si>
  <si>
    <t>3vBWwSkVFAzytuHlV9ypXG</t>
  </si>
  <si>
    <t>6laKqprdVIDQ1jmOsd1osu;5Qd0sFRmeYAzbNg8ioFOvo</t>
  </si>
  <si>
    <t>saffwizz;killa music</t>
  </si>
  <si>
    <t>5uMpBDJKzeoEy0OMhOm9S2</t>
  </si>
  <si>
    <t>1eQQTSXABooNyC9ZQjR4rQ</t>
  </si>
  <si>
    <t>burak balkan</t>
  </si>
  <si>
    <t>QZ8LD1789275</t>
  </si>
  <si>
    <t>Akai</t>
  </si>
  <si>
    <t>akai</t>
  </si>
  <si>
    <t>5Rlj8iapidRgwVibn9PvI2</t>
  </si>
  <si>
    <t>6p0oFVVFZnJSXCmgkkLVg9</t>
  </si>
  <si>
    <t>307eVoqUZ15ZbQ6qSsPv0G;370P5LHahZabxxt5zzSUZV;3zrHcrlPO6RKwhiHxuDgew;1e2ktHwaFEvnUZWJChdDTe</t>
  </si>
  <si>
    <t>baaz fateh;tony;dildaar;nh-48 band</t>
  </si>
  <si>
    <t>FR10S1845857</t>
  </si>
  <si>
    <t>Akhiyo Se Goli Mare</t>
  </si>
  <si>
    <t>akhiyo se goli mare</t>
  </si>
  <si>
    <t>0pOiA6hz8HRZCp34CWXjvG</t>
  </si>
  <si>
    <t>2InYdeblHiw6sUJGJMqqVz</t>
  </si>
  <si>
    <t>64bRlkUMBphJlSm283yROg</t>
  </si>
  <si>
    <t>USJ3V1032537</t>
  </si>
  <si>
    <t>Al Ayalate</t>
  </si>
  <si>
    <t>al ayalate</t>
  </si>
  <si>
    <t>3jnOBeF1OFWG5ix2vajtuX</t>
  </si>
  <si>
    <t>FR9W11205266</t>
  </si>
  <si>
    <t>Al Basma</t>
  </si>
  <si>
    <t>al basma</t>
  </si>
  <si>
    <t>art01623</t>
  </si>
  <si>
    <t>0zi6MV7Fg7KwWjtmEzXwyF</t>
  </si>
  <si>
    <t>1QGC5YwgEEC1s77TVzfixr</t>
  </si>
  <si>
    <t>37tZfM0s2keApE8IHFsRYO</t>
  </si>
  <si>
    <t>0zi6MV7Fg7KwWjtmEzXwyF;4Mk26409ou8Z8QscjIl4Xi</t>
  </si>
  <si>
    <t>dadlee;sk</t>
  </si>
  <si>
    <t>TNA0D2000017</t>
  </si>
  <si>
    <t>Al Bayen</t>
  </si>
  <si>
    <t>al bayen</t>
  </si>
  <si>
    <t>3YooB80aLc3eS5qs5xVXEm</t>
  </si>
  <si>
    <t>57mv3KruhYzwCwfSwkzFSK</t>
  </si>
  <si>
    <t>GBSMU2592463</t>
  </si>
  <si>
    <t>Al Daraj (Mawal)</t>
  </si>
  <si>
    <t>al daraj (mawal)</t>
  </si>
  <si>
    <t>art01946</t>
  </si>
  <si>
    <t>4ws4u7WBMXjLtooqt1yQ49</t>
  </si>
  <si>
    <t>0UOwnzObDZYexb1O7oMSvY</t>
  </si>
  <si>
    <t>09h9eSN5OUZ8b71FW9iQ7O</t>
  </si>
  <si>
    <t>sheyaab</t>
  </si>
  <si>
    <t>QM6P41535044</t>
  </si>
  <si>
    <t>Al Tan</t>
  </si>
  <si>
    <t>al tan</t>
  </si>
  <si>
    <t>6UvXfYrIvSs6lWuDRMZfLL</t>
  </si>
  <si>
    <t>0MEuTA0amFZblXs80FrusK</t>
  </si>
  <si>
    <t>aea140600041</t>
  </si>
  <si>
    <t>Ala Al Mani</t>
  </si>
  <si>
    <t>ala al mani</t>
  </si>
  <si>
    <t>2B5WTI2f1cAkiuFmZ1VGuH</t>
  </si>
  <si>
    <t>6ZaD1CFtBOSj3SAHtM0xHO</t>
  </si>
  <si>
    <t>FR6V82041743</t>
  </si>
  <si>
    <t>Ala El Allam</t>
  </si>
  <si>
    <t>ala el allam</t>
  </si>
  <si>
    <t>art01935</t>
  </si>
  <si>
    <t>4VZdertoKAOsp6HuLKdgxR</t>
  </si>
  <si>
    <t>2YoZgTGZVIiYjlEVsvU253</t>
  </si>
  <si>
    <t>6hH6J84QXDoVf937yaNcpK</t>
  </si>
  <si>
    <t>rhany kabbadj</t>
  </si>
  <si>
    <t>LBA0H1901073</t>
  </si>
  <si>
    <t>Alach El Hogra</t>
  </si>
  <si>
    <t>alach el hogra</t>
  </si>
  <si>
    <t>3Izqt0jHkuwa5Eqs1TsHnQ</t>
  </si>
  <si>
    <t>4DKUnikQP3Y11R3Mk8SApx</t>
  </si>
  <si>
    <t>4VZdertoKAOsp6HuLKdgxR;5cJaM1jdvgswBVYNJ5sO59</t>
  </si>
  <si>
    <t>rhany kabbadj;said mosker</t>
  </si>
  <si>
    <t>1D1MZhVqinYp4jImcUFq7W</t>
  </si>
  <si>
    <t>38ogyPsZU71zMU4THhe9zE</t>
  </si>
  <si>
    <t>FR10S1714876</t>
  </si>
  <si>
    <t>Alahi Aadni</t>
  </si>
  <si>
    <t>alahi aadni</t>
  </si>
  <si>
    <t>0XfIdPlgKpMTZ5OmW57Eqp</t>
  </si>
  <si>
    <t>0QqezsHX8AsvFxnpdFsmbY</t>
  </si>
  <si>
    <t>FR10S2253906</t>
  </si>
  <si>
    <t>Alam El Mahhaba</t>
  </si>
  <si>
    <t>alam el mahhaba</t>
  </si>
  <si>
    <t>5me5cLk1A8DZtHxgXAwge2</t>
  </si>
  <si>
    <t>4ljVaNY42GX80QKHCZ87uc</t>
  </si>
  <si>
    <t>20zGEPo7cb9oYkujsordIx;74M59MhcIgvLsfOdVAmSgL</t>
  </si>
  <si>
    <t>dj kim;cheb aziz</t>
  </si>
  <si>
    <t>FRX202169293</t>
  </si>
  <si>
    <t>Alaoui Moove</t>
  </si>
  <si>
    <t>alaoui moove</t>
  </si>
  <si>
    <t>1KfLdoTwI5WOjQ9qKmXRyv</t>
  </si>
  <si>
    <t>FRX282180056</t>
  </si>
  <si>
    <t>2OuwSQHz3gEZq3XWWMvqsz</t>
  </si>
  <si>
    <t>20zGEPo7cb9oYkujsordIx;2JCu2U6Sb8lots1G4P3hEA;74M59MhcIgvLsfOdVAmSgL</t>
  </si>
  <si>
    <t>dj kim;wahid bouzidi;cheb aziz</t>
  </si>
  <si>
    <t>FRX282180033</t>
  </si>
  <si>
    <t>Alaoui Moove Dahka</t>
  </si>
  <si>
    <t>alaoui moove dahka</t>
  </si>
  <si>
    <t>art01914</t>
  </si>
  <si>
    <t>0Jzbm3ifxDNLxxS8M4BS51</t>
  </si>
  <si>
    <t>5MASf9YcadPpIta9gMCrHr</t>
  </si>
  <si>
    <t>7z3Xk1aY9hCC3QFUmGbkop</t>
  </si>
  <si>
    <t>massari</t>
  </si>
  <si>
    <t>USUYG1279724</t>
  </si>
  <si>
    <t>Albeh Nkasar</t>
  </si>
  <si>
    <t>albeh nkasar</t>
  </si>
  <si>
    <t>0LHy6ut55SyZ1BfAjEuonW</t>
  </si>
  <si>
    <t>0LDfhlLVpCb8oQVQxwiLbN</t>
  </si>
  <si>
    <t>0Jzbm3ifxDNLxxS8M4BS51;4DTRY3LBAV2LvLVrmdmR6s</t>
  </si>
  <si>
    <t>massari;voices for change</t>
  </si>
  <si>
    <t>USUYG1333409</t>
  </si>
  <si>
    <t>4EsfOkAG1M4xEnTme4G7cD</t>
  </si>
  <si>
    <t>4f7eaegKgb0ogOqN8pyUiS</t>
  </si>
  <si>
    <t>21EFeyHiQYga0u96u1vmp0</t>
  </si>
  <si>
    <t>2hpGyrVu0mYmbttbTtNMDP</t>
  </si>
  <si>
    <t>0Jzbm3ifxDNLxxS8M4BS51;64YSWFLMAo12qJ6CYgBy5o</t>
  </si>
  <si>
    <t>massari;adium</t>
  </si>
  <si>
    <t>QZHNC1974093</t>
  </si>
  <si>
    <t>Albeh Nkasar - Adium Remix</t>
  </si>
  <si>
    <t>43eY4WqU7DpU0xWx1lcKpM</t>
  </si>
  <si>
    <t>BRA221600813</t>
  </si>
  <si>
    <t>Alegria da Manhã</t>
  </si>
  <si>
    <t>alegria da manhã</t>
  </si>
  <si>
    <t>7bGg6AlX6EAZRIyEcMKwbR</t>
  </si>
  <si>
    <t>2fJMeWWm2xHNMXLDp9Q6xt</t>
  </si>
  <si>
    <t>20zGEPo7cb9oYkujsordIx;13sLlXcYUQJPSPMYIqa6wv;3e3cKwH1kUr02bvIm7VaIe;3R0NBDuerJhe38UjWpO2NA</t>
  </si>
  <si>
    <t>dj kim;zahouania;kader japonais;khalass</t>
  </si>
  <si>
    <t>FR0U91900200</t>
  </si>
  <si>
    <t>Algeria United</t>
  </si>
  <si>
    <t>algeria united</t>
  </si>
  <si>
    <t>6bV7OAwxMjshXJ8qdE2zYY</t>
  </si>
  <si>
    <t>5Esq9fZadcKoxpTKi6XTWN</t>
  </si>
  <si>
    <t>FR6F31638380</t>
  </si>
  <si>
    <t>Algeria United (feat. Zahouania, Kader Japonais &amp; Khalass)</t>
  </si>
  <si>
    <t>1zC8sconCFQCfvv0t2EArs</t>
  </si>
  <si>
    <t>6HXD54OAKPLgskYxlx9xtJ</t>
  </si>
  <si>
    <t>FR6V80524103</t>
  </si>
  <si>
    <t>Algérie mon Amour</t>
  </si>
  <si>
    <t>algérie mon amour</t>
  </si>
  <si>
    <t>5EDnUzb6Mw2LfsD1xAcH4x</t>
  </si>
  <si>
    <t>2G6tUaDxSmSNuJNHOPCdtL</t>
  </si>
  <si>
    <t>6V2AmnT8ljZXvuzZbjj7fX;2uAmcl595OAKfI85xMwuYF</t>
  </si>
  <si>
    <t>baaziz;le bled band</t>
  </si>
  <si>
    <t>Algérie mon amour</t>
  </si>
  <si>
    <t>46sK330SBN4UpYCqpzO7n0</t>
  </si>
  <si>
    <t>FR6V80773803</t>
  </si>
  <si>
    <t>art01954</t>
  </si>
  <si>
    <t>5vV8A8PvexNzRiKcNvLYwB</t>
  </si>
  <si>
    <t>0bI75PmBm9SG5X1gKzSwHY</t>
  </si>
  <si>
    <t>7LXXvQ0tCqzTHNx3siWiHs</t>
  </si>
  <si>
    <t>7q4O5KTgHKdsT15BWNr0M7;5lsOWgfHQNE8VsKIcX9xA6;08XpoQUQ8CrwDVMo1BOEpj;1T39AGKSS4UVzYOQxxrCDs;5UjCYf0BCLHhiNueCLUONY;5j2G0Eh9DDo3uU9POHUns8;0HIG3gnPwISBrk4mZzxugT;0T3AnHp2TdrFP7yRjR9iVi;1slDivlRCooYvl3me2fg2H;7LYvqjBEBP0B4RgUp3qK4f;6whsqPzSOTh4LAwmYj5FNQ;5vV8A8PvexNzRiKcNvLYwB;7rooLEqVQSdhPAG6QDbg2S;3NeyBESoIXSrsQkk7bMFtX;37ZFIxEwsxUpd09dNpRMVj;7e5nYUNYG7RFykuHyEyTtr;0IjIdnhlsKfAfOl5ph5TsE</t>
  </si>
  <si>
    <t>anthony touma;eman abdelghani;hala al turk;hamdan al bloushy;hamza husawi;mehdi ayachi;ibrahim asiri;maria nadeem;mohanad al marsoomi;yamane el hajj;yousra saaouf;yacoub shaheen;hazem sharif;qusai;ahmed gamal;jad choueiri;mohammad assaf</t>
  </si>
  <si>
    <t>AEA752000033</t>
  </si>
  <si>
    <t>Alhayat</t>
  </si>
  <si>
    <t>alhayat</t>
  </si>
  <si>
    <t>0rRK3dtWHMcw1hfJNNjZ7J</t>
  </si>
  <si>
    <t>FR6V82041744</t>
  </si>
  <si>
    <t>Ali El Mani</t>
  </si>
  <si>
    <t>ali el mani</t>
  </si>
  <si>
    <t>1jdA9puyjnZSoCe0pVGmBb</t>
  </si>
  <si>
    <t>QZK6N2242454</t>
  </si>
  <si>
    <t>Alive</t>
  </si>
  <si>
    <t>alive</t>
  </si>
  <si>
    <t>0Tji72I9mjsExOYcQUN2Ih</t>
  </si>
  <si>
    <t>4lUN47aPWKGlKbiWOuYkJR</t>
  </si>
  <si>
    <t>4ws4u7WBMXjLtooqt1yQ49;3V5efQdYiGDYq2LLV6dsU2;0t3N6YV4XJtCd93C6c6CIS;6sIFcXYk0GMwlYxHcMV3B2</t>
  </si>
  <si>
    <t>sheyaab;bu belal;carol;bu belall</t>
  </si>
  <si>
    <t>aea142212214</t>
  </si>
  <si>
    <t>Alkhamri</t>
  </si>
  <si>
    <t>alkhamri</t>
  </si>
  <si>
    <t>1NU0UUQNoeYpTOLsKICmNp</t>
  </si>
  <si>
    <t>0Tc6qzZpLsQM1i61bToxye</t>
  </si>
  <si>
    <t>DEHK11300527</t>
  </si>
  <si>
    <t>All Nations United - Club Edit</t>
  </si>
  <si>
    <t>all nations united</t>
  </si>
  <si>
    <t>3Oj7kST0VtIoEouZTNwy2e</t>
  </si>
  <si>
    <t>6EGQnvHuRmKHiIBgoHKUAE</t>
  </si>
  <si>
    <t>370P5LHahZabxxt5zzSUZV;6zrkkMTANtpJOJmxLOSwT7;1aNvMA2K8SBQQjIRp8qee3</t>
  </si>
  <si>
    <t>tony;aylyn yu;helen arena</t>
  </si>
  <si>
    <t>QM4DW1627382</t>
  </si>
  <si>
    <t>All That I Am</t>
  </si>
  <si>
    <t>all that i am</t>
  </si>
  <si>
    <t>1QKQnsvpQ00NIhLvdWBCGy</t>
  </si>
  <si>
    <t>2ZyhVwcHxueyJKx0F2n5et</t>
  </si>
  <si>
    <t>aea141609681</t>
  </si>
  <si>
    <t>Allah Ala Kol Zalem</t>
  </si>
  <si>
    <t>allah ala kol zalem</t>
  </si>
  <si>
    <t>2v3Oh5txY5wrmGMUy6B12N</t>
  </si>
  <si>
    <t>5fCJ3zrOP61FAYwybDLTcZ</t>
  </si>
  <si>
    <t>LBA0H1700405</t>
  </si>
  <si>
    <t>Allah Maa Albi</t>
  </si>
  <si>
    <t>allah maa albi</t>
  </si>
  <si>
    <t>3iF4HfaPyHvJVbqeLmqVkk</t>
  </si>
  <si>
    <t>4vZasrXF0JH9BEsBQMpQSO</t>
  </si>
  <si>
    <t>11diLOYMtMnhgwjQ7wBix3</t>
  </si>
  <si>
    <t>20zGEPo7cb9oYkujsordIx;6SKhOW2FPSCPBCSTXTS6Fn</t>
  </si>
  <si>
    <t>dj kim;comar</t>
  </si>
  <si>
    <t>FR0U91600819</t>
  </si>
  <si>
    <t>Aller / Retour</t>
  </si>
  <si>
    <t>aller / retour</t>
  </si>
  <si>
    <t>7bRpgkWIwTxFGcgFWN9HXF</t>
  </si>
  <si>
    <t>5coCB7PJeXeLEa8PvS1Uwz</t>
  </si>
  <si>
    <t>DEE861300984</t>
  </si>
  <si>
    <t>Alles</t>
  </si>
  <si>
    <t>alles</t>
  </si>
  <si>
    <t>7cMeqmOBQKB9CBpY2tpFnl</t>
  </si>
  <si>
    <t>3jgh9zdaslMT9jxUwtcQbE</t>
  </si>
  <si>
    <t>5Kfqdrnab4Cd8TYSJaEm55</t>
  </si>
  <si>
    <t>7hIQbKG8eQS5OsYwCUOg62</t>
  </si>
  <si>
    <t>NLC820300083</t>
  </si>
  <si>
    <t>Alles Geef Ik Op Voor Jou</t>
  </si>
  <si>
    <t>alles geef ik op voor jou</t>
  </si>
  <si>
    <t>6yyxKokAYgI9NugwygIwjF</t>
  </si>
  <si>
    <t>20zGEPo7cb9oYkujsordIx;2VTYaHMlKvQxlVW3k07NVt</t>
  </si>
  <si>
    <t>dj kim;reda taliani</t>
  </si>
  <si>
    <t>FR0U91900231</t>
  </si>
  <si>
    <t>Allez dansez - Remix 2012</t>
  </si>
  <si>
    <t>allez dansez</t>
  </si>
  <si>
    <t>1pYHyY9dj4RSAepe5ZQhZl</t>
  </si>
  <si>
    <t>5LlYkWUkq8bpJqdvdXexlF</t>
  </si>
  <si>
    <t>QM6P41454108</t>
  </si>
  <si>
    <t>Alma Sola (Bolero)</t>
  </si>
  <si>
    <t>alma sola (bolero)</t>
  </si>
  <si>
    <t>7zklHV9xmh2v2B4KQ46InH</t>
  </si>
  <si>
    <t>19BXVC2hrejgL1PJk1SZ98</t>
  </si>
  <si>
    <t>LBA131400487</t>
  </si>
  <si>
    <t>Alresalah</t>
  </si>
  <si>
    <t>alresalah</t>
  </si>
  <si>
    <t>2U1BO7pjs5AbKEg3FalTDv</t>
  </si>
  <si>
    <t>FR0U91900314</t>
  </si>
  <si>
    <t>Alwad</t>
  </si>
  <si>
    <t>alwad</t>
  </si>
  <si>
    <t>6yGYlK3U2NK75geprAk9IU</t>
  </si>
  <si>
    <t>75li3MBpr2zcAbBsahMlPA</t>
  </si>
  <si>
    <t>DEE370700240</t>
  </si>
  <si>
    <t>Am Ende aller Straßen</t>
  </si>
  <si>
    <t>am ende aller straßen</t>
  </si>
  <si>
    <t>1lG3z8seUBYAHhOPUufzGK</t>
  </si>
  <si>
    <t>5orfWYLdotdFiNwtY6mrEq</t>
  </si>
  <si>
    <t>FRX281902715</t>
  </si>
  <si>
    <t>Am Retele Mele</t>
  </si>
  <si>
    <t>am retele mele</t>
  </si>
  <si>
    <t>5s9pL5noqrP1T3ERkiuThB</t>
  </si>
  <si>
    <t>4gmJb1czH65IlYYTxzj17r</t>
  </si>
  <si>
    <t>CA5KR1973149</t>
  </si>
  <si>
    <t>Aman</t>
  </si>
  <si>
    <t>aman</t>
  </si>
  <si>
    <t>0cINyYFESyKBoSwC7wCOr8</t>
  </si>
  <si>
    <t>13SoLeVHEOmFiapuQHe58S</t>
  </si>
  <si>
    <t>QZ8LD1716421</t>
  </si>
  <si>
    <t>1T3dHpQKhbmWQgWiDlY0Vc</t>
  </si>
  <si>
    <t>1NJVzy5gxrEi8WVSjHIWYh</t>
  </si>
  <si>
    <t>28mhr52tbJi7bjTcqFzNRw;370P5LHahZabxxt5zzSUZV</t>
  </si>
  <si>
    <t>andreia alves;tony</t>
  </si>
  <si>
    <t>FRX201753523</t>
  </si>
  <si>
    <t>Amanhecer</t>
  </si>
  <si>
    <t>amanhecer</t>
  </si>
  <si>
    <t>5IfZ4fmBYBSbeSiKyswwje</t>
  </si>
  <si>
    <t>3Ru8E2G6fpljThXxw9YlDT</t>
  </si>
  <si>
    <t>faydee</t>
  </si>
  <si>
    <t>USCGJ1629648</t>
  </si>
  <si>
    <t>Amari</t>
  </si>
  <si>
    <t>amari</t>
  </si>
  <si>
    <t>5jWvsGTueMzKJ9ETipm8jI</t>
  </si>
  <si>
    <t>2SsziG2LHL6bHYzBGU6MMD</t>
  </si>
  <si>
    <t>uscgj1629648</t>
  </si>
  <si>
    <t>0v5C3hQbdM0lWYVfTJa79O</t>
  </si>
  <si>
    <t>7Lwx5AN832b2Wr1lBJQvmk;370P5LHahZabxxt5zzSUZV</t>
  </si>
  <si>
    <t>olga;tony</t>
  </si>
  <si>
    <t>QM6P41454105</t>
  </si>
  <si>
    <t>Amarraditos (Vals Peruano)</t>
  </si>
  <si>
    <t>amarraditos (vals peruano)</t>
  </si>
  <si>
    <t>3lRJALAFB6sAq4bZs2muov</t>
  </si>
  <si>
    <t>6fnkx8LHuIAerzEeuSArjT</t>
  </si>
  <si>
    <t>4eC3V1vh2lpHFS9ZaPaao0;370P5LHahZabxxt5zzSUZV</t>
  </si>
  <si>
    <t>el combo maravilla;tony</t>
  </si>
  <si>
    <t>COF016300732</t>
  </si>
  <si>
    <t>Amigo de Que</t>
  </si>
  <si>
    <t>amigo de que</t>
  </si>
  <si>
    <t>4BqL5vgkUgi0jdv957OXUi</t>
  </si>
  <si>
    <t>6zRAIutAeWoejZbPOwp37u</t>
  </si>
  <si>
    <t>Amigo de Qué</t>
  </si>
  <si>
    <t>amigo de qué</t>
  </si>
  <si>
    <t>art01888</t>
  </si>
  <si>
    <t>2TGv54dcBhh4Cr4cggvc2s</t>
  </si>
  <si>
    <t>1krtWh9gqG8cLR6MKghhDm</t>
  </si>
  <si>
    <t>0x4QOraUaxFegNijzLEKBC</t>
  </si>
  <si>
    <t>engy amin</t>
  </si>
  <si>
    <t>FR10S1735103</t>
  </si>
  <si>
    <t>Amirit El Ehsas</t>
  </si>
  <si>
    <t>amirit el ehsas</t>
  </si>
  <si>
    <t>7o5HurTufW9xnAfZcwQ0jb</t>
  </si>
  <si>
    <t>07vmfQqsXJhYnUknJHJDMU</t>
  </si>
  <si>
    <t>6mxaW17Y9doFIttMJCxZRb</t>
  </si>
  <si>
    <t>2ZhEWY8Ht0h6EGrEcQjtnO</t>
  </si>
  <si>
    <t>2iUm2WpFJXWaVyTWl5Etui</t>
  </si>
  <si>
    <t>2N5TefvILlNVLueI4868ly</t>
  </si>
  <si>
    <t>2cEdo3Jvj6gFI6nP7kjEJ6</t>
  </si>
  <si>
    <t>0okdIGa3bJ8dEUW7SaArMO</t>
  </si>
  <si>
    <t>58kVSuhbNXANLTFkL4yAlX</t>
  </si>
  <si>
    <t>370P5LHahZabxxt5zzSUZV;53dJpxJvzAbr4hntW9gfAT</t>
  </si>
  <si>
    <t>tony;claudio</t>
  </si>
  <si>
    <t>FR4DZ1002500</t>
  </si>
  <si>
    <t>Amor amor</t>
  </si>
  <si>
    <t>amor amor</t>
  </si>
  <si>
    <t>5sgZiPw6EzjlJfKFgz4Db4</t>
  </si>
  <si>
    <t>4Up9ednKL0TDPIIMBOKiBT</t>
  </si>
  <si>
    <t>1VFBjda5d9AXc2QUweoi85;370P5LHahZabxxt5zzSUZV</t>
  </si>
  <si>
    <t>emy;tony</t>
  </si>
  <si>
    <t>FR6V82457436</t>
  </si>
  <si>
    <t>Amor pastorello</t>
  </si>
  <si>
    <t>amor pastorello</t>
  </si>
  <si>
    <t>5JxCBUV3IJhvndTpSt16N2</t>
  </si>
  <si>
    <t>QM4TX1540307</t>
  </si>
  <si>
    <t>Amor Às Escondidas</t>
  </si>
  <si>
    <t>amor às escondidas</t>
  </si>
  <si>
    <t>5KHQnBw3iYGPLjtc7PMjhD</t>
  </si>
  <si>
    <t>6MkHtNuJyBPnKm2eXOwDk9</t>
  </si>
  <si>
    <t>DEMI21400044</t>
  </si>
  <si>
    <t>Amore Amore</t>
  </si>
  <si>
    <t>amore amore</t>
  </si>
  <si>
    <t>5OukaECkJFjMcynVP1dfo0</t>
  </si>
  <si>
    <t>61zXCVDToqQYZrKZXBPTr8</t>
  </si>
  <si>
    <t>FR4DZ1002830</t>
  </si>
  <si>
    <t>Amore scusami</t>
  </si>
  <si>
    <t>amore scusami</t>
  </si>
  <si>
    <t>0u3uVL3FEX1ApiRkrqmjPw</t>
  </si>
  <si>
    <t>20zGEPo7cb9oYkujsordIx;5J522AvteMB2aLy9J7LcWD;3UlIprTDXD8pwiFj7xgmWJ</t>
  </si>
  <si>
    <t>dj kim;loki;mezyane</t>
  </si>
  <si>
    <t>FR0U92000101</t>
  </si>
  <si>
    <t>Amour impossible</t>
  </si>
  <si>
    <t>amour impossible</t>
  </si>
  <si>
    <t>5D3zGvOAQ969Kd83EDbTq2</t>
  </si>
  <si>
    <t>20zGEPo7cb9oYkujsordIx;3VogWIpbYhjlL2qDPChvuO</t>
  </si>
  <si>
    <t>dj kim;mustapha el berkani</t>
  </si>
  <si>
    <t>FR0U91900185</t>
  </si>
  <si>
    <t>Amour sans frontières</t>
  </si>
  <si>
    <t>amour sans frontières</t>
  </si>
  <si>
    <t>3rdlUTN939SpYgkKMFeVJl</t>
  </si>
  <si>
    <t>3I252sXiYXfzoDsmQIpoNT</t>
  </si>
  <si>
    <t>aea141401670</t>
  </si>
  <si>
    <t>Amr Dawer Aahali</t>
  </si>
  <si>
    <t>amr dawer aahali</t>
  </si>
  <si>
    <t>5FSEKLyHAWSRDx4z3f6V4D</t>
  </si>
  <si>
    <t>4XbhTdfEOjVDp2cZxGV7JJ</t>
  </si>
  <si>
    <t>DEE378901190</t>
  </si>
  <si>
    <t>An der Nordseeküste</t>
  </si>
  <si>
    <t>an der nordseeküste</t>
  </si>
  <si>
    <t>7rQzgSB0s9NQK9QXtL5sdM</t>
  </si>
  <si>
    <t>0CxaKcUFi3U8gFIH7QXc4P</t>
  </si>
  <si>
    <t>An Der Nordseeküste - Org.: Klaus &amp; Klaus</t>
  </si>
  <si>
    <t>an der nordseeküste-org.: klaus &amp; klaus</t>
  </si>
  <si>
    <t>1peLpttgZYwA8bggxyMPZp</t>
  </si>
  <si>
    <t>7HwDMoJrkrTivmNTVAlAYH</t>
  </si>
  <si>
    <t>6P2qKRBUVAVjEcvtcOOk0A;370P5LHahZabxxt5zzSUZV</t>
  </si>
  <si>
    <t>punky191;tony</t>
  </si>
  <si>
    <t>QZPLR2115174</t>
  </si>
  <si>
    <t>An Manchen Tagen</t>
  </si>
  <si>
    <t>an manchen tagen</t>
  </si>
  <si>
    <t>3tXhRD8hRrRLks6OjEvauA</t>
  </si>
  <si>
    <t>50dYjJHWfXXv5wklXyScjv</t>
  </si>
  <si>
    <t>FRX202136135</t>
  </si>
  <si>
    <t>Ana 3yite</t>
  </si>
  <si>
    <t>ana 3yite</t>
  </si>
  <si>
    <t>art01913</t>
  </si>
  <si>
    <t>2ENoZ3n1edn75DApTNWujG</t>
  </si>
  <si>
    <t>5lxSjQAREyghFTdu2GBCfK</t>
  </si>
  <si>
    <t>1Q5kkIKcjPYRNAoeRCbbut</t>
  </si>
  <si>
    <t>marwan chamoun</t>
  </si>
  <si>
    <t>USJ3V1814066</t>
  </si>
  <si>
    <t>Ana el Sabab</t>
  </si>
  <si>
    <t>ana el sabab</t>
  </si>
  <si>
    <t>art02232</t>
  </si>
  <si>
    <t>4OD1RSweoEqHCh9Qy4uQzE</t>
  </si>
  <si>
    <t>5DRqbqC4wIonZQIEK7nmg4</t>
  </si>
  <si>
    <t>186oa601kBVCepZPot16Lg</t>
  </si>
  <si>
    <t>2GVksDv9UpY60i4CvytrZK;4OD1RSweoEqHCh9Qy4uQzE</t>
  </si>
  <si>
    <t>cairokee;nayer nagui</t>
  </si>
  <si>
    <t>FRX452186642</t>
  </si>
  <si>
    <t>Ana El Sot</t>
  </si>
  <si>
    <t>ana el sot</t>
  </si>
  <si>
    <t>2RIKImF4ssZBfCw3EJBKpk</t>
  </si>
  <si>
    <t>52XqPKjHok1tlVtVJ5y7SY</t>
  </si>
  <si>
    <t>7rMoDy1Msl0pZWDvULzFfy;2GVksDv9UpY60i4CvytrZK;4OD1RSweoEqHCh9Qy4uQzE</t>
  </si>
  <si>
    <t>cairokee production;cairokee;nayer nagui</t>
  </si>
  <si>
    <t>3ayZvc0oobQgaFUP3TzQKo</t>
  </si>
  <si>
    <t>112axsgc9qP1scIIqrSGHu</t>
  </si>
  <si>
    <t>aea141004256</t>
  </si>
  <si>
    <t>Ana Endi Lezzi</t>
  </si>
  <si>
    <t>ana endi lezzi</t>
  </si>
  <si>
    <t>5P7Omv2EQalz4rbUtnOeYe</t>
  </si>
  <si>
    <t>2CNxFOf308uT0bGQL0IPQy;2vZT1GlikegCCWQYNEAYPw</t>
  </si>
  <si>
    <t>fada vex;medium x</t>
  </si>
  <si>
    <t>FR2X41609346</t>
  </si>
  <si>
    <t>Ana Jazayri</t>
  </si>
  <si>
    <t>ana jazayri</t>
  </si>
  <si>
    <t>1KQoAOovo1wpwJl1SEV8mw</t>
  </si>
  <si>
    <t>FR0U91900192</t>
  </si>
  <si>
    <t>Ana jit</t>
  </si>
  <si>
    <t>ana jit</t>
  </si>
  <si>
    <t>2J4Yz9I4s0FvFw00Cn0trp</t>
  </si>
  <si>
    <t>0fRIzjNaVxFqwoLg8rfQX5</t>
  </si>
  <si>
    <t>0jIWKlfmD4Ew7HeVVrq03g;0Jzbm3ifxDNLxxS8M4BS51</t>
  </si>
  <si>
    <t>elyanna;massari</t>
  </si>
  <si>
    <t>USUYG1291818</t>
  </si>
  <si>
    <t>Ana Lahale</t>
  </si>
  <si>
    <t>ana lahale</t>
  </si>
  <si>
    <t>4O8zPGhyClWcoA7SH8eT5n</t>
  </si>
  <si>
    <t>0I30tntVrSsHQWeNRD56nU</t>
  </si>
  <si>
    <t>LBA0H1900985</t>
  </si>
  <si>
    <t>Ana Maghribi</t>
  </si>
  <si>
    <t>ana maghribi</t>
  </si>
  <si>
    <t>3PG1T4ONn5wNdCRIZnAxlR</t>
  </si>
  <si>
    <t>7hIfzXI9VOKpbh5uFnvVF8</t>
  </si>
  <si>
    <t>7mmCayRXkB5smYFP4feWL1</t>
  </si>
  <si>
    <t>aea140600042</t>
  </si>
  <si>
    <t>Ana Mn</t>
  </si>
  <si>
    <t>ana mn</t>
  </si>
  <si>
    <t>6Io7VRtL3WpqCURzEwYGNw</t>
  </si>
  <si>
    <t>1PIepvD2sWFT79m8jRxW7G</t>
  </si>
  <si>
    <t>FRX762170900</t>
  </si>
  <si>
    <t>Ana Wiyak</t>
  </si>
  <si>
    <t>ana wiyak</t>
  </si>
  <si>
    <t>0xnkIWu8DqXSwRE1fFTiob</t>
  </si>
  <si>
    <t>3muPjM9zhbMsqbFPeUduvb</t>
  </si>
  <si>
    <t>20zGEPo7cb9oYkujsordIx;4ZO2VQofJE8PVg6HYUAEjK</t>
  </si>
  <si>
    <t>dj kim;azzou hk</t>
  </si>
  <si>
    <t>FRX452238450</t>
  </si>
  <si>
    <t>Anaya Chaoui - Original</t>
  </si>
  <si>
    <t>anaya chaoui</t>
  </si>
  <si>
    <t>3QzS5TsU9LKtll8rDfn0qt</t>
  </si>
  <si>
    <t>6pKSKfaL0Sgwwa3EbUuKaT</t>
  </si>
  <si>
    <t>370P5LHahZabxxt5zzSUZV;7xyPtBMl2ugCEAL2ip8Pgt</t>
  </si>
  <si>
    <t>tony;julian</t>
  </si>
  <si>
    <t>FR59R1666339</t>
  </si>
  <si>
    <t>Ancora 'n gnornu accussì</t>
  </si>
  <si>
    <t>ancora 'n gnornu accussì</t>
  </si>
  <si>
    <t>7BVY8uacbxBx3vrX7uoVJX</t>
  </si>
  <si>
    <t>4S0Oo6AZUVMe94VdtpiwVP</t>
  </si>
  <si>
    <t>UK8D41409129</t>
  </si>
  <si>
    <t>And I Love Her</t>
  </si>
  <si>
    <t>and i love her</t>
  </si>
  <si>
    <t>2QsCW0dt80KIN6uwIVFcS6</t>
  </si>
  <si>
    <t>4UL85AwPtSHMpr3E2M4OGW</t>
  </si>
  <si>
    <t>57lB42irsA4CQlr6rYZQQ4</t>
  </si>
  <si>
    <t>1ZPCTfVx2sJ0D7mBGWiWXc</t>
  </si>
  <si>
    <t>UK8D41409160</t>
  </si>
  <si>
    <t>3MZPLY2xtxMfuleVsXY3Ib</t>
  </si>
  <si>
    <t>66Y1B6pli5MBGXAyGBnyQM</t>
  </si>
  <si>
    <t>4hCPaRDNGsLDtr5CmT80ST</t>
  </si>
  <si>
    <t>20zGEPo7cb9oYkujsordIx;1CzLBStsm04TmqdRUlPPY3</t>
  </si>
  <si>
    <t>dj kim;amine marseille</t>
  </si>
  <si>
    <t>FR0U92000112</t>
  </si>
  <si>
    <t>Andi Wahda</t>
  </si>
  <si>
    <t>andi wahda</t>
  </si>
  <si>
    <t>7uYiVfXGhRpCxqu6w6QH0m</t>
  </si>
  <si>
    <t>5k9DWlmlWn5Bdx1L9duPhk</t>
  </si>
  <si>
    <t>FR10S1735104</t>
  </si>
  <si>
    <t>Andy Khetta</t>
  </si>
  <si>
    <t>andy khetta</t>
  </si>
  <si>
    <t>3XxVRqU3Uca5bb3XVobJzp</t>
  </si>
  <si>
    <t>3YWb3eJsRklrjRyr449eMU</t>
  </si>
  <si>
    <t>3FSxqU2MqPm2288C3bkUzg</t>
  </si>
  <si>
    <t>5lIjz6LYGCgwvf5Y8klCqt</t>
  </si>
  <si>
    <t>7MTMUzyuRs5TjOcKG4elcy</t>
  </si>
  <si>
    <t>501jZ73SyTVmMX5oAPYwEX;370P5LHahZabxxt5zzSUZV</t>
  </si>
  <si>
    <t>bibi;tony</t>
  </si>
  <si>
    <t>ROROT1823901</t>
  </si>
  <si>
    <t>Anii de liceu</t>
  </si>
  <si>
    <t>anii de liceu</t>
  </si>
  <si>
    <t>3Zn5KQqvBr8nvN2985OoXB</t>
  </si>
  <si>
    <t>BRA221600817</t>
  </si>
  <si>
    <t>Anjo Criança</t>
  </si>
  <si>
    <t>anjo criança</t>
  </si>
  <si>
    <t>704HRtS9uOZrcE5vaGd291</t>
  </si>
  <si>
    <t>20zGEPo7cb9oYkujsordIx;6yx07UuOZLOYYzet1KUlpa</t>
  </si>
  <si>
    <t>dj kim;houssem satta</t>
  </si>
  <si>
    <t>FR0U92000114</t>
  </si>
  <si>
    <t>Anoucha Sghira</t>
  </si>
  <si>
    <t>anoucha sghira</t>
  </si>
  <si>
    <t>6SG5HsZiWOg58HU9KNfj5f</t>
  </si>
  <si>
    <t>TCJPR2284720</t>
  </si>
  <si>
    <t>anything goes</t>
  </si>
  <si>
    <t>3v6LZePVZWlKXVEI4DuqvK</t>
  </si>
  <si>
    <t>58tkQqRzm3E88e1v5ibxQz</t>
  </si>
  <si>
    <t>1JXozhXwG2NG8OPYQ73o3U</t>
  </si>
  <si>
    <t>COF016300731</t>
  </si>
  <si>
    <t>Apagalo</t>
  </si>
  <si>
    <t>apagalo</t>
  </si>
  <si>
    <t>3pNSi8uUTX1VxJorOeoGOB</t>
  </si>
  <si>
    <t>2a9zbqklNUv36w7D7YGMDB</t>
  </si>
  <si>
    <t>7FCRPiwcZKmPMST5JV7pDj;7jsKsI1xJZMM12mysrlCJf</t>
  </si>
  <si>
    <t>rbh;zako</t>
  </si>
  <si>
    <t>FRX872130847</t>
  </si>
  <si>
    <t>Appel</t>
  </si>
  <si>
    <t>appel</t>
  </si>
  <si>
    <t>1QRGyJszJSKyFjcTWIMBWk</t>
  </si>
  <si>
    <t>Apágalo</t>
  </si>
  <si>
    <t>apágalo</t>
  </si>
  <si>
    <t>4nu9g1V2Hu2oaq1ImBRzVY</t>
  </si>
  <si>
    <t>4ovxNyAuXbZmwT9cAs664Z</t>
  </si>
  <si>
    <t>QZK6N2107553</t>
  </si>
  <si>
    <t>Aqua Siff</t>
  </si>
  <si>
    <t>aqua siff</t>
  </si>
  <si>
    <t>art02049</t>
  </si>
  <si>
    <t>5bjoOKGkQUqlKouvqQsQSb</t>
  </si>
  <si>
    <t>0RsDNLKbC3vvUzM819EyGx</t>
  </si>
  <si>
    <t>4Sj09Cjcwdi1kzRFYDDEKx</t>
  </si>
  <si>
    <t>harun al-rashid</t>
  </si>
  <si>
    <t>UKACT1610559</t>
  </si>
  <si>
    <t>Arabian Adventure</t>
  </si>
  <si>
    <t>arabian adventure</t>
  </si>
  <si>
    <t>6zwknSlQnRBICauzwovIRm</t>
  </si>
  <si>
    <t>UKACT1610562</t>
  </si>
  <si>
    <t>Arabian Ballet Music</t>
  </si>
  <si>
    <t>arabian ballet music</t>
  </si>
  <si>
    <t>3VtaZ64CtLT6rzT9CiFWf1</t>
  </si>
  <si>
    <t>UKACT1610566</t>
  </si>
  <si>
    <t>Arabian Gulf Music</t>
  </si>
  <si>
    <t>arabian gulf music</t>
  </si>
  <si>
    <t>4MJ68t2mDUFigNAZOAHQrQ</t>
  </si>
  <si>
    <t>UKACT1610561</t>
  </si>
  <si>
    <t>Arabic Background Music</t>
  </si>
  <si>
    <t>arabic background music</t>
  </si>
  <si>
    <t>778GKON7UnEQYukHDQVdAc</t>
  </si>
  <si>
    <t>6bnj1WWt7VyOjAmNRWldhC</t>
  </si>
  <si>
    <t>2TGv54dcBhh4Cr4cggvc2s;2MFHdPfo4T5n8aLKeogWz8;0kLaS7OhoxOuB2NyIGEhXb;455vSbAB70uUyxCUZhe3jT</t>
  </si>
  <si>
    <t>engy amin;samer abo taleb;nevine mahmoud;mohamed abas</t>
  </si>
  <si>
    <t>FR2X41954424</t>
  </si>
  <si>
    <t>Arabic Hit Mix</t>
  </si>
  <si>
    <t>arabic hit mix</t>
  </si>
  <si>
    <t>1s2pZ5vADs0KoawbwRmnYE</t>
  </si>
  <si>
    <t>UKACT1610560</t>
  </si>
  <si>
    <t>Arabic Music Dubstep</t>
  </si>
  <si>
    <t>arabic music dubstep</t>
  </si>
  <si>
    <t>2molTEoKg95PBXN4JVUgVx</t>
  </si>
  <si>
    <t>0Qv1j4ihZWSR3J2V87lh2l</t>
  </si>
  <si>
    <t>6ncRJcK3BssZxM1vE8M3J2;2PlOBU4hLGbVxIGOtDOeEi;5OcZpV21cb8KFH7iTEnNwe;2TGv54dcBhh4Cr4cggvc2s;7B8D5IVGTqzVYWTFmTWpyl;4AwgdXWhGRfm5mjyEDCCR5</t>
  </si>
  <si>
    <t>abd el fattah grini;mohamed rahim;loai;engy amin;ahmed samir;amgad omar</t>
  </si>
  <si>
    <t>FRX202083545</t>
  </si>
  <si>
    <t>Arabic Reggaeton Mix: Ergaa Yalla / Metalla' Einy / Dayman Tensany / Shaklak Fahem</t>
  </si>
  <si>
    <t>arabic reggaeton mix: ergaa yalla / metalla' einy / dayman tensany / shaklak fahem</t>
  </si>
  <si>
    <t>0GnYP9eStEchQBCvGl2HvV</t>
  </si>
  <si>
    <t>7lon98100uE99SaTdoqHdD</t>
  </si>
  <si>
    <t>6lgW0eR3yzzlxUCUzOWhV6;2TGv54dcBhh4Cr4cggvc2s;455vSbAB70uUyxCUZhe3jT</t>
  </si>
  <si>
    <t>mohammed raheem;engy amin;mohamed abas</t>
  </si>
  <si>
    <t>FRX201825324</t>
  </si>
  <si>
    <t>Arabic Romantic Mix</t>
  </si>
  <si>
    <t>arabic romantic mix</t>
  </si>
  <si>
    <t>art01920</t>
  </si>
  <si>
    <t>0uq2FtFtBLH8n54PcLjtgZ</t>
  </si>
  <si>
    <t>0UC69Wkw6iPMXpfGPmJ9sj</t>
  </si>
  <si>
    <t>1YUmktexBvzLLHAZHvwRxb</t>
  </si>
  <si>
    <t>2hEKer00BCTbnluLPC0Mbr;6ncRJcK3BssZxM1vE8M3J2;3zoZzYcMMbb9QP9Cf7dOEt;0uq2FtFtBLH8n54PcLjtgZ;455vSbAB70uUyxCUZhe3jT</t>
  </si>
  <si>
    <t>shaimaa elshayeb;abd el fattah grini;nader nour;mohamed hussien;mohamed abas</t>
  </si>
  <si>
    <t>FR59R1988336</t>
  </si>
  <si>
    <t>Arabic Sad Mix</t>
  </si>
  <si>
    <t>arabic sad mix</t>
  </si>
  <si>
    <t>7diuu3oM9N415jyUzTq94e</t>
  </si>
  <si>
    <t>4Vb8KHiNu65PkUC6t0pVvd</t>
  </si>
  <si>
    <t>2TGv54dcBhh4Cr4cggvc2s;7yyAbf5zLLcTZxejpk7pg3;0t39RaQzhDD7aV6zHJJI3t;7B8D5IVGTqzVYWTFmTWpyl;5HczG7gdd89oDKY0CUyPof</t>
  </si>
  <si>
    <t>engy amin;seneen band;mohamed metwaly;ahmed samir;wael jassar</t>
  </si>
  <si>
    <t>FR10S2030221</t>
  </si>
  <si>
    <t>Arabic Valentine Mix: Bahebak / Mansetshy / Malakt Eldonya / Wana Maak / Fe Alby Sortak</t>
  </si>
  <si>
    <t>arabic valentine mix: bahebak / mansetshy / malakt eldonya / wana maak / fe alby sortak</t>
  </si>
  <si>
    <t>art01912</t>
  </si>
  <si>
    <t>1r8zRAuEumHOWLBpa9neYz</t>
  </si>
  <si>
    <t>6V5KuRjOXJMhHQ2v2fz6yr</t>
  </si>
  <si>
    <t>2WByAD0JykwGF6kn9wmTyj</t>
  </si>
  <si>
    <t>mahmoud rostom</t>
  </si>
  <si>
    <t>FRX201753821</t>
  </si>
  <si>
    <t>Arabny Leek</t>
  </si>
  <si>
    <t>arabny leek</t>
  </si>
  <si>
    <t>3TQpDdxi1PH9CRfG2SnPx5</t>
  </si>
  <si>
    <t>1VBjDN1V9uvdE6sX0py67d</t>
  </si>
  <si>
    <t>art01664</t>
  </si>
  <si>
    <t>mena;yemen</t>
  </si>
  <si>
    <t>7DotftTLVBmBRACF8K1hK4</t>
  </si>
  <si>
    <t>3JHnfBjf3BOkhL8QahUcVE</t>
  </si>
  <si>
    <t>2CxAQ1mdOJLcYjriAucuTr</t>
  </si>
  <si>
    <t>5Zkp6UaHTafGRXROGj6W0S;7DotftTLVBmBRACF8K1hK4</t>
  </si>
  <si>
    <t>mohamed alsalim;ghassan barsim</t>
  </si>
  <si>
    <t>aea142105623</t>
  </si>
  <si>
    <t>Arahen Bek</t>
  </si>
  <si>
    <t>arahen bek</t>
  </si>
  <si>
    <t>0XvyOz9Zb03zB5cgkq8VSz</t>
  </si>
  <si>
    <t>QZ8LD1789285</t>
  </si>
  <si>
    <t>Are You Ready</t>
  </si>
  <si>
    <t>are you ready</t>
  </si>
  <si>
    <t>5LxXQ06a6oExFC5a2L1LMN</t>
  </si>
  <si>
    <t>02gbvnEGOTGWodqYHDFG8X</t>
  </si>
  <si>
    <t>0V9snqOgCiCHnV3S0TXmB2;20zGEPo7cb9oYkujsordIx</t>
  </si>
  <si>
    <t>high heelerz;dj kim</t>
  </si>
  <si>
    <t>DEZ921300071</t>
  </si>
  <si>
    <t>Are You Ready - Club Edit</t>
  </si>
  <si>
    <t>4GbUva7pAJqOdhQzdJ50cY</t>
  </si>
  <si>
    <t>0wCQMcFhcv0fWtZ1vLjX2Z</t>
  </si>
  <si>
    <t>67cApI7mNe9iZHPEuucVOJ</t>
  </si>
  <si>
    <t>1ucpS4Apj2g6uc85i8D5uj</t>
  </si>
  <si>
    <t>176duIPW1TA4YlwAkJ42t2</t>
  </si>
  <si>
    <t>5NplphtJXKXLCEGZUdGmar</t>
  </si>
  <si>
    <t>6YLtNN8Cwd7zE4AUluHmt3</t>
  </si>
  <si>
    <t>43Avj30lejuhyfFpXAYSXl</t>
  </si>
  <si>
    <t>12Y5oMCl0dhOGnId2HxLMk</t>
  </si>
  <si>
    <t>3BIj7zzPPVzGBZ9reulxvS</t>
  </si>
  <si>
    <t>DEZ921300072</t>
  </si>
  <si>
    <t>Are You Ready - Club Mix</t>
  </si>
  <si>
    <t>1oRuX7j2lqKT1AEucG7pxa</t>
  </si>
  <si>
    <t>0CbOXAh6adM4N5ulK3aMFK</t>
  </si>
  <si>
    <t>4EZnKxogTYdGS2eAFtNIig</t>
  </si>
  <si>
    <t>4batOGcfWrsnDcpGQerO2r</t>
  </si>
  <si>
    <t>6dQyadFt5U5cHukPmOfrtB</t>
  </si>
  <si>
    <t>4cXfhDGbYcGWmbszlaXTsa</t>
  </si>
  <si>
    <t>6hOiNFQgG7dGH9sbvv5UIz</t>
  </si>
  <si>
    <t>6hso1BLcaF6d46np2wsRLM</t>
  </si>
  <si>
    <t>DEZ921300049</t>
  </si>
  <si>
    <t>Are You Ready - Moore &amp; Navaro Edit</t>
  </si>
  <si>
    <t>0aXK7x18XUqkMB7bnOOzDp</t>
  </si>
  <si>
    <t>06VhNvVgruNg0QadBLJhVr</t>
  </si>
  <si>
    <t>6FQy8BhVOngpD0XKmtao1w</t>
  </si>
  <si>
    <t>4dHjuzNHvVgJrERgK4cITH</t>
  </si>
  <si>
    <t>1ak6gU0OhLU3wYOaI1gEVw</t>
  </si>
  <si>
    <t>7C1MRjO47bWUrMxTf2jIvE</t>
  </si>
  <si>
    <t>74wZl7QEe7Jqwq76kY1jky</t>
  </si>
  <si>
    <t>7lZIuhbUABEirZYKZOogqE</t>
  </si>
  <si>
    <t>DEZ921300075</t>
  </si>
  <si>
    <t>Are You Ready - Original Radio</t>
  </si>
  <si>
    <t>3AILhGsfLm2rVxzfqTPg2h</t>
  </si>
  <si>
    <t>41wDOZ0PcUikIk17gQfayt</t>
  </si>
  <si>
    <t>3QW61lAZQv10QRVDaV24u6</t>
  </si>
  <si>
    <t>084DEjPpxjU9IOTyyejHW7</t>
  </si>
  <si>
    <t>2weeKkbBEiMPLseA0AMswh</t>
  </si>
  <si>
    <t>66xMEuBA1pn9iuyuQhMlsi</t>
  </si>
  <si>
    <t>4w3esMP7zYhiiirmW9gSMg</t>
  </si>
  <si>
    <t>6Lp5fW5OsPGLb8iE4Ro5bz</t>
  </si>
  <si>
    <t>2VUeY0ZWH2YSWcbVBVkeEV</t>
  </si>
  <si>
    <t>0IEDw0V2NSfj1NnlnbVMMA</t>
  </si>
  <si>
    <t>7DO7ZF4G8EpyP1JWdEBiCH</t>
  </si>
  <si>
    <t>6QZXfdDi8RmCJAT2MSre9d</t>
  </si>
  <si>
    <t>6zEn2PYMt1mfjFQySOQh4U</t>
  </si>
  <si>
    <t>64f57WH9XKWBGXCADPCGW3</t>
  </si>
  <si>
    <t>4U0O1GRFFWevAIJ3MDqgm1</t>
  </si>
  <si>
    <t>43olJ6t0TBYvKGXcyYvfDq</t>
  </si>
  <si>
    <t>5Rs2qdUw3pD95Gm8CyEOfV</t>
  </si>
  <si>
    <t>0xmYbTrsUhTKIectfKta2i</t>
  </si>
  <si>
    <t>DEMZ31200028</t>
  </si>
  <si>
    <t>Are You Ready? - Club Edit</t>
  </si>
  <si>
    <t>are you ready?</t>
  </si>
  <si>
    <t>3f1wvP6ctc4wXjvCkuR2Nw</t>
  </si>
  <si>
    <t>DEMZ31200029</t>
  </si>
  <si>
    <t>Are You Ready? - Club Mix</t>
  </si>
  <si>
    <t>32NiHsJaeSotmqHoiAAoJZ</t>
  </si>
  <si>
    <t>0V9snqOgCiCHnV3S0TXmB2;20zGEPo7cb9oYkujsordIx;1wDIBopWELMcv179rPnLJD</t>
  </si>
  <si>
    <t>high heelerz;dj kim;moore &amp; navaro</t>
  </si>
  <si>
    <t>DEMZ31200026</t>
  </si>
  <si>
    <t>Are You Ready? - Moore &amp; Navaro Edit</t>
  </si>
  <si>
    <t>7nqTFNlHZZpimWICd9P0Eh</t>
  </si>
  <si>
    <t>DEMZ31200027</t>
  </si>
  <si>
    <t>Are You Ready? - Moore &amp; Navaro Remix</t>
  </si>
  <si>
    <t>1Mcn5AS1Eiq5vBSrEhoeT6</t>
  </si>
  <si>
    <t>DEMZ31200025</t>
  </si>
  <si>
    <t>Are You Ready? - Original Mix</t>
  </si>
  <si>
    <t>6kt65WEWEuz7eD0YupoHKf</t>
  </si>
  <si>
    <t>DEMZ31200024</t>
  </si>
  <si>
    <t>Are You Ready? - Original Radio</t>
  </si>
  <si>
    <t>2FobDDHhfFK9TMEAyzHx5N</t>
  </si>
  <si>
    <t>034dNpPA64TAlkN8JR9gAS</t>
  </si>
  <si>
    <t>aea141708354</t>
  </si>
  <si>
    <t>Arrabny Leek</t>
  </si>
  <si>
    <t>arrabny leek</t>
  </si>
  <si>
    <t>4Zr1gt5XPUmgrKqMzOw7M9</t>
  </si>
  <si>
    <t>7JNuKzCBx32kuWpnnLY9hH</t>
  </si>
  <si>
    <t>FR4DZ1002690</t>
  </si>
  <si>
    <t>Arrivederci roma</t>
  </si>
  <si>
    <t>arrivederci roma</t>
  </si>
  <si>
    <t>6yQFYd5JLSmf8vLW4WDddX</t>
  </si>
  <si>
    <t>GBSMU2592440</t>
  </si>
  <si>
    <t>Arzi Wel Jaish</t>
  </si>
  <si>
    <t>arzi wel jaish</t>
  </si>
  <si>
    <t>2i9EVtPRfcLZqyBV1VLEUc</t>
  </si>
  <si>
    <t>BRXMI1801431</t>
  </si>
  <si>
    <t>Asas pra Voar</t>
  </si>
  <si>
    <t>asas pra voar</t>
  </si>
  <si>
    <t>5zaCk5wetw6Rfccuc4NzLw</t>
  </si>
  <si>
    <t>6u6WmuhOW6KeotZmzMG0Wm</t>
  </si>
  <si>
    <t>ushm21536998</t>
  </si>
  <si>
    <t>Ascension</t>
  </si>
  <si>
    <t>ascension</t>
  </si>
  <si>
    <t>3HTt2LwwlDHYQnuxSl2xf3</t>
  </si>
  <si>
    <t>1SuVY2W8IApR2ENUtQAsMx</t>
  </si>
  <si>
    <t>7pBXdJN9S9N9nNifjPixET;0Jzbm3ifxDNLxxS8M4BS51</t>
  </si>
  <si>
    <t>tohi;massari</t>
  </si>
  <si>
    <t>QZTV32259985</t>
  </si>
  <si>
    <t>Asheghet Manam</t>
  </si>
  <si>
    <t>asheghet manam</t>
  </si>
  <si>
    <t>3xIeZA3KooiKClZ6pSkdrr</t>
  </si>
  <si>
    <t>1HwpS1TTfmZjfkXJBYjeAX</t>
  </si>
  <si>
    <t>usl4q1888746</t>
  </si>
  <si>
    <t>4NU1JQqDHWDVPklJC9aSnc</t>
  </si>
  <si>
    <t>0cKexkZZc0AD0VEJOHsbau</t>
  </si>
  <si>
    <t>06A4RPDey83NFjyr986CTB;2Yc3yzXRZabpVKBCnyMrum;370P5LHahZabxxt5zzSUZV</t>
  </si>
  <si>
    <t>fresco;reckless;tony</t>
  </si>
  <si>
    <t>GX3Q92069970</t>
  </si>
  <si>
    <t>Ask for Love</t>
  </si>
  <si>
    <t>ask for love</t>
  </si>
  <si>
    <t>4kQm3iHH7YiJ1jnXuJvSTh</t>
  </si>
  <si>
    <t>5GKoqsdOJmskoEcfMIGnpz</t>
  </si>
  <si>
    <t>4Ce2aGgjaHi1mWV6q103jB;1SMjtBkBr0QEmxBky3osnT</t>
  </si>
  <si>
    <t>burak balkan;dj mehmetcan</t>
  </si>
  <si>
    <t>QZ9Y21740993</t>
  </si>
  <si>
    <t>Aso</t>
  </si>
  <si>
    <t>aso</t>
  </si>
  <si>
    <t>0EwUOaOD9Q8wU8soA5mlhi</t>
  </si>
  <si>
    <t>7iX7xopsKBvuQma12zNLHa</t>
  </si>
  <si>
    <t>6bIZsQT5OGUGDCtxMVuDNr;5WXxrPG1ifx9gOa5mHMm0o;370P5LHahZabxxt5zzSUZV;0csOBX6Za385CG0h9RWd6i</t>
  </si>
  <si>
    <t>nacio;el matador;tony;carm</t>
  </si>
  <si>
    <t>FR6V80720386</t>
  </si>
  <si>
    <t>Assume</t>
  </si>
  <si>
    <t>assume</t>
  </si>
  <si>
    <t>2hdwvsBalAWlP0chiMu9F9</t>
  </si>
  <si>
    <t>2rYB58rWew81KflKGSGviP</t>
  </si>
  <si>
    <t>6EIG6sJj4iljso5TSmAbSh</t>
  </si>
  <si>
    <t>24XkH7tJDFfDrOLlONiy7S;2hdwvsBalAWlP0chiMu9F9</t>
  </si>
  <si>
    <t>mc artisan;fada vex</t>
  </si>
  <si>
    <t>QZMER2163073</t>
  </si>
  <si>
    <t>Atas</t>
  </si>
  <si>
    <t>atas</t>
  </si>
  <si>
    <t>0ASwGjYoQQy6J4YfRkwAeX</t>
  </si>
  <si>
    <t>QZ8LD1789278</t>
  </si>
  <si>
    <t>Atenta</t>
  </si>
  <si>
    <t>atenta</t>
  </si>
  <si>
    <t>430MuBO7aTVqICjpgetmFU</t>
  </si>
  <si>
    <t>FR6V80414096</t>
  </si>
  <si>
    <t>Atika</t>
  </si>
  <si>
    <t>atika</t>
  </si>
  <si>
    <t>14UyrV9FTq1kz5uWgkSGqk</t>
  </si>
  <si>
    <t>BRXMI1801436</t>
  </si>
  <si>
    <t>Até quando Deus</t>
  </si>
  <si>
    <t>até quando deus</t>
  </si>
  <si>
    <t>4v8pUzaRNWDiKGUpoPHPlc</t>
  </si>
  <si>
    <t>20zGEPo7cb9oYkujsordIx;2MDyOZXVvGpDtehX448ns8</t>
  </si>
  <si>
    <t>dj kim;waheeb</t>
  </si>
  <si>
    <t>FR0U91900182</t>
  </si>
  <si>
    <t>Au bout du monde</t>
  </si>
  <si>
    <t>au bout du monde</t>
  </si>
  <si>
    <t>5AOarrP1YRmVUdG5WvE8br</t>
  </si>
  <si>
    <t>20zGEPo7cb9oYkujsordIx;05IpvRP9K8XyDqYmoauZv4</t>
  </si>
  <si>
    <t>dj kim;haks</t>
  </si>
  <si>
    <t>FR59R1749487</t>
  </si>
  <si>
    <t>Au quartier</t>
  </si>
  <si>
    <t>au quartier</t>
  </si>
  <si>
    <t>2UDXHswAjzhyrbohvWuHjR</t>
  </si>
  <si>
    <t>20zGEPo7cb9oYkujsordIx;4y14i2j3ZvxR5RKOEtcyxy;0GgY7hjMoGDsX8ZDe2mwds;7rzeUForTG3jm6LgUyE9oc</t>
  </si>
  <si>
    <t>dj kim;ghost st;soolking;djam chow</t>
  </si>
  <si>
    <t>FR0U91600835</t>
  </si>
  <si>
    <t>Aubameyang</t>
  </si>
  <si>
    <t>aubameyang</t>
  </si>
  <si>
    <t>7jmSA12sglAvPE9WznBqzB</t>
  </si>
  <si>
    <t>5ELt3GmON6Ow3d4Xc8K7HH</t>
  </si>
  <si>
    <t>5ppNqnwqJkkRHclI7dldly;5LLBWMaVVuWoOmFmcN1hZd;7LShuJy9qVI7HLLvFR2uOI;48rjflcU6jVpoWkw08eIMR;1i6rIsOodlnwK0mxljzI8Y;4R9OyMBq9lzca8NqEMnu4v;7CXc7Ia5Mjd3ySx3RtrIWR;6t14moND7kIMhzv3wn4LoH;370P5LHahZabxxt5zzSUZV;3GJsjSJuiUp24gUbeHfxSN</t>
  </si>
  <si>
    <t>nils davis;ratok;tamas;mc bogy;trukanak kangal;tierstar andrez;autodidakt;jom;tony;thomas glenz</t>
  </si>
  <si>
    <t>DEZC62004006</t>
  </si>
  <si>
    <t>Aus dem Dreck</t>
  </si>
  <si>
    <t>aus dem dreck</t>
  </si>
  <si>
    <t>art01684</t>
  </si>
  <si>
    <t>2sRxgF61QuiihbPucdNiAQ</t>
  </si>
  <si>
    <t>1NhN71WJiQJbA98gnNf3OR</t>
  </si>
  <si>
    <t>5u827fD1CqybRYsvR6APzE</t>
  </si>
  <si>
    <t>4nNmuXpMzX0V6sFKn8YWc7;2sRxgF61QuiihbPucdNiAQ</t>
  </si>
  <si>
    <t>skorap;izm music</t>
  </si>
  <si>
    <t>QZK6L2164656</t>
  </si>
  <si>
    <t>Autonome</t>
  </si>
  <si>
    <t>autonome</t>
  </si>
  <si>
    <t>20R2DXhMdVXBCFtUgINJBy</t>
  </si>
  <si>
    <t>FR0U91800287</t>
  </si>
  <si>
    <t>Avec elle</t>
  </si>
  <si>
    <t>avec elle</t>
  </si>
  <si>
    <t>1W3B8lLE6H1VSM7YubOXcg</t>
  </si>
  <si>
    <t>FR59R1749479</t>
  </si>
  <si>
    <t>Avec mes potos</t>
  </si>
  <si>
    <t>avec mes potos</t>
  </si>
  <si>
    <t>1bvJX46n5EfaM79scP9WtS</t>
  </si>
  <si>
    <t>FRX282180039</t>
  </si>
  <si>
    <t>Aventador</t>
  </si>
  <si>
    <t>aventador</t>
  </si>
  <si>
    <t>4DOxkzV0SfbXhGAqHfMSB9</t>
  </si>
  <si>
    <t>20zGEPo7cb9oYkujsordIx;2XyVj5qsjy87RPXk1O5if3</t>
  </si>
  <si>
    <t>dj kim;alrima</t>
  </si>
  <si>
    <t>FRPCV1500240</t>
  </si>
  <si>
    <t>Averybody</t>
  </si>
  <si>
    <t>averybody</t>
  </si>
  <si>
    <t>2C7tvQTvW7quCTtUQUUuu9</t>
  </si>
  <si>
    <t>FR6V82457437</t>
  </si>
  <si>
    <t>Aveva un bavero</t>
  </si>
  <si>
    <t>aveva un bavero</t>
  </si>
  <si>
    <t>7hFrIcfyD68ImEl4toYf36</t>
  </si>
  <si>
    <t>QZ8LD1789277</t>
  </si>
  <si>
    <t>Awesome</t>
  </si>
  <si>
    <t>awesome</t>
  </si>
  <si>
    <t>1uTKF96XZFF125rPljLOxN</t>
  </si>
  <si>
    <t>6sauonKuPVyDUGMcvEmUcz</t>
  </si>
  <si>
    <t>03bfkdXOrFxdvcoKdatm7k;6TWbwkMf5q6iJaXtJlHfLG;20zGEPo7cb9oYkujsordIx</t>
  </si>
  <si>
    <t>keystar;bou-a;dj kim</t>
  </si>
  <si>
    <t>VGA011016305</t>
  </si>
  <si>
    <t>Aya Babour</t>
  </si>
  <si>
    <t>aya babour</t>
  </si>
  <si>
    <t>5jPM8gY7ARx88qiRR9R0dt</t>
  </si>
  <si>
    <t>3PIbim9D2oCvAbVTmuFPc9</t>
  </si>
  <si>
    <t>20zGEPo7cb9oYkujsordIx;0Yl997m9jdq66RT6xWdikl</t>
  </si>
  <si>
    <t>dj kim;nono</t>
  </si>
  <si>
    <t>FR59R2135305</t>
  </si>
  <si>
    <t>Ayenik Ya Ayenik</t>
  </si>
  <si>
    <t>ayenik ya ayenik</t>
  </si>
  <si>
    <t>4DKJYAkkIl0hPllhCqmfC1</t>
  </si>
  <si>
    <t>4DDMh5nSOAfCd1pP1QXg8X</t>
  </si>
  <si>
    <t>LBA081103010</t>
  </si>
  <si>
    <t>Ayish Bi Hayati</t>
  </si>
  <si>
    <t>ayish bi hayati</t>
  </si>
  <si>
    <t>3VtdTwirLkmKygRJSeoEza</t>
  </si>
  <si>
    <t>5IwSGSVgOpRcUvDFw3g8T8</t>
  </si>
  <si>
    <t>1jMHyOEzwpxNc8DsBo6TSJ</t>
  </si>
  <si>
    <t>0graFWK2Wy4dg5vmhGPgJe</t>
  </si>
  <si>
    <t>5v7efr4mqt3RQxkT0Mmh5g;2m8c8TM1QsEXPh87TnFmE7</t>
  </si>
  <si>
    <t>faydee;valderrama</t>
  </si>
  <si>
    <t>ROGRA2001133</t>
  </si>
  <si>
    <t>Aywa</t>
  </si>
  <si>
    <t>aywa</t>
  </si>
  <si>
    <t>7iJ4JTuk0e9HMYv2Pgle99</t>
  </si>
  <si>
    <t>4HJ2tuajRDRvxcfWxIL6En</t>
  </si>
  <si>
    <t>5v7efr4mqt3RQxkT0Mmh5g;2m8c8TM1QsEXPh87TnFmE7;137Uwlc7smmz9WOgle0Xqy;7sILdaGFQhzXk7hJVQ2z5A</t>
  </si>
  <si>
    <t>faydee;valderrama;adrian funk;olix</t>
  </si>
  <si>
    <t>ROGRA2001267</t>
  </si>
  <si>
    <t>Aywa - Adrian Funk X OLiX Remix</t>
  </si>
  <si>
    <t>0ZzwzKWgiugZxZg7GRNcZl</t>
  </si>
  <si>
    <t>4lilNqygevsWxCVR1rVHvs</t>
  </si>
  <si>
    <t>Aywa (feat. Valderrama)</t>
  </si>
  <si>
    <t>0EmXlWGGE0zXDkoffPs1qz</t>
  </si>
  <si>
    <t>LBA131802906</t>
  </si>
  <si>
    <t>Aziz Bahara</t>
  </si>
  <si>
    <t>aziz bahara</t>
  </si>
  <si>
    <t>33I06kQJVAcyYdXIgpWBHU</t>
  </si>
  <si>
    <t>4MKJt0LZAp2Zf2ipRS0GoC</t>
  </si>
  <si>
    <t>2CNxFOf308uT0bGQL0IPQy;5uIyvXXWK5BJ2wF8cConvh</t>
  </si>
  <si>
    <t>fada vex;banis</t>
  </si>
  <si>
    <t>FRX202131494</t>
  </si>
  <si>
    <t>Aàlache !</t>
  </si>
  <si>
    <t>aàlache !</t>
  </si>
  <si>
    <t>4vseOw12iho2woJyhPpygD</t>
  </si>
  <si>
    <t>20zGEPo7cb9oYkujsordIx;4Dv4xd6O64eglhzxOCQDcb</t>
  </si>
  <si>
    <t>dj kim;cheb reda</t>
  </si>
  <si>
    <t>VGA010810425</t>
  </si>
  <si>
    <t>Aädiani</t>
  </si>
  <si>
    <t>aädiani</t>
  </si>
  <si>
    <t>07qAbxdiJqNu9gzFT2PeBZ</t>
  </si>
  <si>
    <t>0S1EcO60zzwOJc5iX7KlQq</t>
  </si>
  <si>
    <t>USJ3V1834052</t>
  </si>
  <si>
    <t>B2elik Ser</t>
  </si>
  <si>
    <t>b2elik ser</t>
  </si>
  <si>
    <t>4ic2hbFf7ProGWNvkupBtl</t>
  </si>
  <si>
    <t>0NRTosyVefFnwVNMHEYVUL</t>
  </si>
  <si>
    <t>0lvObxYKKM6jYpyGCoPemn;370P5LHahZabxxt5zzSUZV</t>
  </si>
  <si>
    <t>ruby;tony</t>
  </si>
  <si>
    <t>NLF711204969</t>
  </si>
  <si>
    <t>B7 - Original Mix</t>
  </si>
  <si>
    <t>b7</t>
  </si>
  <si>
    <t>32BoTUeIBzQJo488pjEkXW</t>
  </si>
  <si>
    <t>6fdtRrswTUWKjW9a6s5ryp</t>
  </si>
  <si>
    <t>LBA0H1901332</t>
  </si>
  <si>
    <t>Ba3dik Mabsouta</t>
  </si>
  <si>
    <t>ba3dik mabsouta</t>
  </si>
  <si>
    <t>3fXSZi3TPZdvDo66yuSE1g</t>
  </si>
  <si>
    <t>0pEqzangQRDJQxWRZHYFVr</t>
  </si>
  <si>
    <t>6h2ywpOSbwlQf5jEESD1oW</t>
  </si>
  <si>
    <t>20zGEPo7cb9oYkujsordIx;0FXyMhnUVSiOXUotMbp6Jc</t>
  </si>
  <si>
    <t>dj kim;sidou japonais</t>
  </si>
  <si>
    <t>FRX282180053</t>
  </si>
  <si>
    <t>Ba3dou a3liya</t>
  </si>
  <si>
    <t>ba3dou a3liya</t>
  </si>
  <si>
    <t>4ixQxC2RHBQ2gVsImJnsTa</t>
  </si>
  <si>
    <t>FR6V80414092</t>
  </si>
  <si>
    <t>Baba</t>
  </si>
  <si>
    <t>baba</t>
  </si>
  <si>
    <t>70syo20pR5kM2iQmjpAFJP</t>
  </si>
  <si>
    <t>FR6V80524110</t>
  </si>
  <si>
    <t>5v0khDdUJ7tSsJgwJikThz</t>
  </si>
  <si>
    <t>3qVMEw2HTN3qHEZa2aissr</t>
  </si>
  <si>
    <t>FRX282315366</t>
  </si>
  <si>
    <t>Baba - Le Vieux</t>
  </si>
  <si>
    <t>baba-le vieux</t>
  </si>
  <si>
    <t>1KW4afsy0ZoTYxXGJPAaH5</t>
  </si>
  <si>
    <t>4X8ZEpWWKCeRFx0i76LtwB</t>
  </si>
  <si>
    <t>4mcz8a06sT90tOeUO1cp79;4OlsGOG3MlVX4j64oP8Jfc;4IJrmas6ObiQeyo1JlR5Pu;370P5LHahZabxxt5zzSUZV;1WmLAH550tVhu52ZrPfOR9</t>
  </si>
  <si>
    <t>yale franklin founders;nina;jaion;tony;coco</t>
  </si>
  <si>
    <t>QZTAS2129674</t>
  </si>
  <si>
    <t>Baby It's (not that) Cold Outside</t>
  </si>
  <si>
    <t>baby it's (not that) cold outside</t>
  </si>
  <si>
    <t>4wOUrkp5DEKzeJ3zblfAjV</t>
  </si>
  <si>
    <t>0wahsw8CYqg5n7FQkbwyG2</t>
  </si>
  <si>
    <t>7uYhekWGqh5EvQAaKC2WxS;6laKqprdVIDQ1jmOsd1osu;6qxk40jPmMa82ivfqqjB2a</t>
  </si>
  <si>
    <t>defame;saffwizz;gal3y</t>
  </si>
  <si>
    <t>QZFZ22256988</t>
  </si>
  <si>
    <t>Back To 90's</t>
  </si>
  <si>
    <t>back to 90's</t>
  </si>
  <si>
    <t>3kQCy5xPkiF47ZRZXxrTbG</t>
  </si>
  <si>
    <t>3xvgnSQLMuh7nK3kRkyd9h</t>
  </si>
  <si>
    <t>CA2MA0800013</t>
  </si>
  <si>
    <t>Bad Girl</t>
  </si>
  <si>
    <t>bad girl</t>
  </si>
  <si>
    <t>46KpxQSyhDKKABMip1otAF</t>
  </si>
  <si>
    <t>1sXCTONOIxKFG53dhgg0lf</t>
  </si>
  <si>
    <t>CA2MA0900021</t>
  </si>
  <si>
    <t>4J4mZsjVKt6AC94mPemhSH</t>
  </si>
  <si>
    <t>3rhR96dloR0OazGvGMa6cD</t>
  </si>
  <si>
    <t>1q7giitpo4Ph2TgbpkaIap</t>
  </si>
  <si>
    <t>4RpbZ16hBWs4BO2eHeK2Fp</t>
  </si>
  <si>
    <t>0Jzbm3ifxDNLxxS8M4BS51;5864uEUUwYSj4XL0lu6bAv;031bXc9EDnje5QgcEo8gGo</t>
  </si>
  <si>
    <t>massari;abbas el-abaza;mark kassabri</t>
  </si>
  <si>
    <t>CA2MA0900089</t>
  </si>
  <si>
    <t>Bad Girl - Cure &amp; Cause Club Mix</t>
  </si>
  <si>
    <t>5RC9YTMoEwTt8YFeTsF2gW</t>
  </si>
  <si>
    <t>6laKqprdVIDQ1jmOsd1osu;2m6SVVGuaLCUrSe4IO2hE4;6ms8nXNoSz0aprxGolfpCS</t>
  </si>
  <si>
    <t>saffwizz;yc;ahmad</t>
  </si>
  <si>
    <t>QZDA72168466</t>
  </si>
  <si>
    <t>Bad Morning</t>
  </si>
  <si>
    <t>bad morning</t>
  </si>
  <si>
    <t>1VNcAkIdwLmRjlfi44GPj2</t>
  </si>
  <si>
    <t>6laKqprdVIDQ1jmOsd1osu;7fqWBtHssKk92si82fjNQP</t>
  </si>
  <si>
    <t>saffwizz;youngcurtis</t>
  </si>
  <si>
    <t>4rRJwtqSTtweEPERBZXzeO</t>
  </si>
  <si>
    <t>LBA131802894</t>
  </si>
  <si>
    <t>Badawi</t>
  </si>
  <si>
    <t>badawi</t>
  </si>
  <si>
    <t>1mt0i2qHirMKrnjfJmFyfA</t>
  </si>
  <si>
    <t>3jfjpltIYps7DOVksXUzmd</t>
  </si>
  <si>
    <t>aea141809579</t>
  </si>
  <si>
    <t>Baellik Ser</t>
  </si>
  <si>
    <t>baellik ser</t>
  </si>
  <si>
    <t>4KcihzVimThecLiIA9i7b4</t>
  </si>
  <si>
    <t>4BURKObJsu7BZlU2Ilti7P</t>
  </si>
  <si>
    <t>FRX282019739</t>
  </si>
  <si>
    <t>Baga Dart Dourt Darna</t>
  </si>
  <si>
    <t>baga dart dourt darna</t>
  </si>
  <si>
    <t>4Q8x9POckXzP99ffvv1Ux0</t>
  </si>
  <si>
    <t>3iSCWjePWyTdfAETKaWagd</t>
  </si>
  <si>
    <t>FR10S1735110</t>
  </si>
  <si>
    <t>Bahebak</t>
  </si>
  <si>
    <t>bahebak</t>
  </si>
  <si>
    <t>2SdMHuRzglPNwAflzVKz8o</t>
  </si>
  <si>
    <t>2uJ7wXut17ljHnhdvm69um</t>
  </si>
  <si>
    <t>2QUvqYGqBPA6qI2rfsYWhV</t>
  </si>
  <si>
    <t>3PR36hxRKAqexu8srG3G3k</t>
  </si>
  <si>
    <t>6yoqZNDOJEXFXQhs26bxP3</t>
  </si>
  <si>
    <t>7o2nGjCULep4Wf7XwRhE2e</t>
  </si>
  <si>
    <t>1WJDMDZKoPWSRq0MH4S81c</t>
  </si>
  <si>
    <t>2FkLuJdGscJ2K16R6dSUB5</t>
  </si>
  <si>
    <t>3QeNdoxj1PNUtlsxUciOHF</t>
  </si>
  <si>
    <t>4GzgTXP7Qgi9rua8GtMMPX</t>
  </si>
  <si>
    <t>6n9gtCJt6H0LB2KkLxBAfS</t>
  </si>
  <si>
    <t>LBA081103707</t>
  </si>
  <si>
    <t>Bahlam Beek</t>
  </si>
  <si>
    <t>bahlam beek</t>
  </si>
  <si>
    <t>7x7W4uIj1OsYL7XFgG2ytl</t>
  </si>
  <si>
    <t>art01895</t>
  </si>
  <si>
    <t>3DT7l7a2sCveCEerSrjgQu</t>
  </si>
  <si>
    <t>0cFFikmh724goAxaIhedC0</t>
  </si>
  <si>
    <t>3575KkXrlkfMdNTlC0W6oU</t>
  </si>
  <si>
    <t>george nehme</t>
  </si>
  <si>
    <t>LBA132300856</t>
  </si>
  <si>
    <t>Bakkir</t>
  </si>
  <si>
    <t>bakkir</t>
  </si>
  <si>
    <t>art01889</t>
  </si>
  <si>
    <t>4kUkKTcph2YiGnKpU3dPTa</t>
  </si>
  <si>
    <t>1RQEF3y9ieSLemf9MacqAQ</t>
  </si>
  <si>
    <t>5mMy1LPItDM9XjFWtfMSgH</t>
  </si>
  <si>
    <t>fahd balsam</t>
  </si>
  <si>
    <t>LBA0H2003875</t>
  </si>
  <si>
    <t>Bal3shk Waka3</t>
  </si>
  <si>
    <t>bal3shk waka3</t>
  </si>
  <si>
    <t>3wOWqgISasiIiFgANnn4zg</t>
  </si>
  <si>
    <t>aea141004253</t>
  </si>
  <si>
    <t>Bala Hob</t>
  </si>
  <si>
    <t>bala hob</t>
  </si>
  <si>
    <t>7aOo4j6FB00agcVvLWjiQs</t>
  </si>
  <si>
    <t>3dYrAmDxr5Oxg7A1cU9vUy</t>
  </si>
  <si>
    <t>aea141205349</t>
  </si>
  <si>
    <t>Baladi</t>
  </si>
  <si>
    <t>baladi</t>
  </si>
  <si>
    <t>6NLgPlqImFC6iJ6thTvAUk</t>
  </si>
  <si>
    <t>0UNSGbWJCA93LxXW9w343L</t>
  </si>
  <si>
    <t>EGA1K1825001</t>
  </si>
  <si>
    <t>Bali Mashghoul Alaik</t>
  </si>
  <si>
    <t>bali mashghoul alaik</t>
  </si>
  <si>
    <t>42weNRKI9dtK0YS6b4PiT6</t>
  </si>
  <si>
    <t>FR4DZ1002700</t>
  </si>
  <si>
    <t>Bambino</t>
  </si>
  <si>
    <t>bambino</t>
  </si>
  <si>
    <t>6ThuZBihKuj6vit9y6188X</t>
  </si>
  <si>
    <t>20zGEPo7cb9oYkujsordIx;4xmsxenhEZ1yb8UXsr0Llj</t>
  </si>
  <si>
    <t>dj kim;double m</t>
  </si>
  <si>
    <t>FR0U91600821</t>
  </si>
  <si>
    <t>Banco</t>
  </si>
  <si>
    <t>banco</t>
  </si>
  <si>
    <t>44JZVFD279e7cY0lbLMzjd</t>
  </si>
  <si>
    <t>2wIWvxpJnAD6RNL4MTA7By</t>
  </si>
  <si>
    <t>FR6V81377798</t>
  </si>
  <si>
    <t>Bandella popolare</t>
  </si>
  <si>
    <t>bandella popolare</t>
  </si>
  <si>
    <t>3s9i3cwNNMzIXLePNi81xj</t>
  </si>
  <si>
    <t>1XUZNKEtH0WvzgR979uRhJ</t>
  </si>
  <si>
    <t>usl4r1806532</t>
  </si>
  <si>
    <t>Bang Bang</t>
  </si>
  <si>
    <t>bang bang</t>
  </si>
  <si>
    <t>63XGVQNEw8okO2Wuia4lNC</t>
  </si>
  <si>
    <t>3tBRnHPpKRuvxiACCHHgvh</t>
  </si>
  <si>
    <t>ushm21967474</t>
  </si>
  <si>
    <t>Bang Bang (Acoustic)</t>
  </si>
  <si>
    <t>art00332</t>
  </si>
  <si>
    <t>56FYpFhBlqVQt0BzUWDQ2v</t>
  </si>
  <si>
    <t>3aqvnAB2rcG97VpErSW748</t>
  </si>
  <si>
    <t>5TVHMm7a1QneL3SN25xnbH</t>
  </si>
  <si>
    <t>cr23</t>
  </si>
  <si>
    <t>FRX872175102</t>
  </si>
  <si>
    <t>Bara Nayak</t>
  </si>
  <si>
    <t>bara nayak</t>
  </si>
  <si>
    <t>art00845</t>
  </si>
  <si>
    <t>3SqIybpY2gc8uqKNo4ypNT</t>
  </si>
  <si>
    <t>43DEAHB7cgxJvFLNpiELtb</t>
  </si>
  <si>
    <t>2OuiNzk0eDvpqPgBSHopNK</t>
  </si>
  <si>
    <t>0aJZiLm1NBWMcCKp6mkHMY;1i85OjmZoPeQqdnqX0NXBa;3SqIybpY2gc8uqKNo4ypNT</t>
  </si>
  <si>
    <t>4lfa;ktyb;mahdi machfar</t>
  </si>
  <si>
    <t>QZES82129394</t>
  </si>
  <si>
    <t>Bararara...!</t>
  </si>
  <si>
    <t>bararara...!</t>
  </si>
  <si>
    <t>6VVQwU7wHArLReEwM2MNIC</t>
  </si>
  <si>
    <t>VGA010810431</t>
  </si>
  <si>
    <t>Barcelona</t>
  </si>
  <si>
    <t>barcelona</t>
  </si>
  <si>
    <t>4LWtyJiTWnJajUn27mAvpf</t>
  </si>
  <si>
    <t>4AdRXhT5iOfRXISJQp56In</t>
  </si>
  <si>
    <t>2vrzuVZIYCS8RY28f52tIu;6laKqprdVIDQ1jmOsd1osu</t>
  </si>
  <si>
    <t>lil' k;saffwizz</t>
  </si>
  <si>
    <t>DGA062014858</t>
  </si>
  <si>
    <t>Base</t>
  </si>
  <si>
    <t>base</t>
  </si>
  <si>
    <t>6R6RiC9glhGEWvB1hgTBeF</t>
  </si>
  <si>
    <t>59XQvK0dagp8F0d3AsNNmw</t>
  </si>
  <si>
    <t>QZFZ62011274</t>
  </si>
  <si>
    <t>Basement</t>
  </si>
  <si>
    <t>basement</t>
  </si>
  <si>
    <t>3uYtXus7qyLFaJOOqdztqs</t>
  </si>
  <si>
    <t>5msKnPf4JsCSy2EOQC3DUD</t>
  </si>
  <si>
    <t>FR6V80830198</t>
  </si>
  <si>
    <t>Bassoon (Tango)</t>
  </si>
  <si>
    <t>bassoon (tango)</t>
  </si>
  <si>
    <t>3A2boJxuzIimUWkd49WNtx</t>
  </si>
  <si>
    <t>6ZK5Rq35n0fJ2ekuOIjFOE</t>
  </si>
  <si>
    <t>20zGEPo7cb9oYkujsordIx;3R0NBDuerJhe38UjWpO2NA;2XyVj5qsjy87RPXk1O5if3</t>
  </si>
  <si>
    <t>dj kim;khalass;alrima</t>
  </si>
  <si>
    <t>FR0U91800280</t>
  </si>
  <si>
    <t>Basta Basta</t>
  </si>
  <si>
    <t>basta basta</t>
  </si>
  <si>
    <t>2854Ct9eZ55RpWpqaGPNRJ</t>
  </si>
  <si>
    <t>7k0m6rLXCaKIgnKPy9WwLd</t>
  </si>
  <si>
    <t>20zGEPo7cb9oYkujsordIx;3R0NBDuerJhe38UjWpO2NA</t>
  </si>
  <si>
    <t>dj kim;khalass</t>
  </si>
  <si>
    <t>FR0U91800293</t>
  </si>
  <si>
    <t>Basta Basta - Raï Version</t>
  </si>
  <si>
    <t>art01937</t>
  </si>
  <si>
    <t>6pu3hilcqv9ozAIUNbrqr7</t>
  </si>
  <si>
    <t>47VluLzOtKst5duNWZ8wT6</t>
  </si>
  <si>
    <t>5Z7sXQ833Jnu9EzGh2oQsP</t>
  </si>
  <si>
    <t>ronnie elhaj</t>
  </si>
  <si>
    <t>FR10S1537241</t>
  </si>
  <si>
    <t>Bastana Kalamo</t>
  </si>
  <si>
    <t>bastana kalamo</t>
  </si>
  <si>
    <t>1nzR9EXDozwc8TYXM1c8Eq</t>
  </si>
  <si>
    <t>3fSFXijleeeXu0VZHMghmU</t>
  </si>
  <si>
    <t>art01654</t>
  </si>
  <si>
    <t>algeria;bahrain;kuwait;mena;tunisia;uae</t>
  </si>
  <si>
    <t>3oKCS4wPK5jUc1liywVGMG</t>
  </si>
  <si>
    <t>5i2RPeIet2dw9yR3D3VsaU</t>
  </si>
  <si>
    <t>6UdCrARuFgY9HOujIpKp7v</t>
  </si>
  <si>
    <t>foulah al jazairiyah</t>
  </si>
  <si>
    <t>aea142105761</t>
  </si>
  <si>
    <t>Batasif Ala Al Taakhir</t>
  </si>
  <si>
    <t>batasif ala al taakhir</t>
  </si>
  <si>
    <t>art01911</t>
  </si>
  <si>
    <t>483qxg8h8iStGbL6aIeo0R</t>
  </si>
  <si>
    <t>39tPSs0ukIzf7A2JmTHER8</t>
  </si>
  <si>
    <t>madeeh mohsen</t>
  </si>
  <si>
    <t>FRX201775567</t>
  </si>
  <si>
    <t>Batdfa Belbeeban</t>
  </si>
  <si>
    <t>batdfa belbeeban</t>
  </si>
  <si>
    <t>3arEDVivrZ7JlX5dHLiUvQ</t>
  </si>
  <si>
    <t>51yYJcmHDyocodcj8kO9tg</t>
  </si>
  <si>
    <t>6uFgQG7JdeuMZWdHLObh8F</t>
  </si>
  <si>
    <t>7cRAl9oEzc0jYNaO6xGgzT</t>
  </si>
  <si>
    <t>0knifVh6exMy8D7aXs7aNC</t>
  </si>
  <si>
    <t>6lsUvDtTu5HM3MPlAmFTSS</t>
  </si>
  <si>
    <t>2KKuJebrFuy21FwqnO8h5d</t>
  </si>
  <si>
    <t>5zuwTqXwhUxvxERrgcOEw8</t>
  </si>
  <si>
    <t>QZNWQ2190016</t>
  </si>
  <si>
    <t>Batistuta</t>
  </si>
  <si>
    <t>batistuta</t>
  </si>
  <si>
    <t>0BZFQCr2B5SpFcIvnU0G7G</t>
  </si>
  <si>
    <t>20zGEPo7cb9oYkujsordIx;79NxBamHVkiUPH9jMunedp</t>
  </si>
  <si>
    <t>dj kim;cheb yazid</t>
  </si>
  <si>
    <t>FR6F31719560</t>
  </si>
  <si>
    <t>Bayda Wela Ntiya (Medley Way Way Style)</t>
  </si>
  <si>
    <t>bayda wela ntiya</t>
  </si>
  <si>
    <t>36lN3xXxV8IkxRFrqhcEk7</t>
  </si>
  <si>
    <t>aea141401671</t>
  </si>
  <si>
    <t>Bayni W Baynk</t>
  </si>
  <si>
    <t>bayni w baynk</t>
  </si>
  <si>
    <t>6Tx3S059JdzVauGk0OXbcf</t>
  </si>
  <si>
    <t>aea141004254</t>
  </si>
  <si>
    <t>Bayni W Bayno</t>
  </si>
  <si>
    <t>bayni w bayno</t>
  </si>
  <si>
    <t>6hA9k65u8PpAM3iLBKfbYz</t>
  </si>
  <si>
    <t>7J59zWdIsXRWDPygWYOw5f</t>
  </si>
  <si>
    <t>CA6200500002</t>
  </si>
  <si>
    <t>Be Easy</t>
  </si>
  <si>
    <t>be easy</t>
  </si>
  <si>
    <t>52O0aB268Q9aMJfMCmBOdE</t>
  </si>
  <si>
    <t>5swwqxfOMXQninZrQYI139</t>
  </si>
  <si>
    <t>CACA60500002</t>
  </si>
  <si>
    <t>6SAaxSKtAf5ZQUEEs73l36</t>
  </si>
  <si>
    <t>0hitn0bJ3QSPjzdFKvzj75</t>
  </si>
  <si>
    <t>25X7WTyOdq1j7PMjq86zPK</t>
  </si>
  <si>
    <t>08b5CvhnbkLvx9iOlVE1Pp</t>
  </si>
  <si>
    <t>2CpA2pY3wtEp4VBRW15Zvz</t>
  </si>
  <si>
    <t>7s4Mq8QNZpCFCFmsD30KsX</t>
  </si>
  <si>
    <t>0AMyO5WXXQMsKxVgZSpdaL</t>
  </si>
  <si>
    <t>5EG660MB6SzdzuDyaEFngY</t>
  </si>
  <si>
    <t>0Jzbm3ifxDNLxxS8M4BS51;0FOWNUFHPnMy0vOw1siGqi</t>
  </si>
  <si>
    <t>massari;belly</t>
  </si>
  <si>
    <t>CACA60500025</t>
  </si>
  <si>
    <t>Be Easy - Belly Remix</t>
  </si>
  <si>
    <t>7tS8Bqb99b9kRYOaovEK1Y</t>
  </si>
  <si>
    <t>3qryovmwoh1qxBkbYnqYcN</t>
  </si>
  <si>
    <t>USUYG1357372</t>
  </si>
  <si>
    <t>Be Mine</t>
  </si>
  <si>
    <t>be mine</t>
  </si>
  <si>
    <t>3E1ab1SlOJQelq6H8SInkQ</t>
  </si>
  <si>
    <t>4eu8SrIBALKjlQM2S6GT9h</t>
  </si>
  <si>
    <t>USUYG1362271</t>
  </si>
  <si>
    <t>Be Mine - English Version</t>
  </si>
  <si>
    <t>33X8Cmw8TyfBzKZdigFEif</t>
  </si>
  <si>
    <t>1vy2sQKo5pfeOfAfssmUQJ</t>
  </si>
  <si>
    <t>1g8q1m1XjmUW8zOO3vCqcW;5zHWEsVHtXWQRxPqwJdUYD</t>
  </si>
  <si>
    <t>fnaire;samira said</t>
  </si>
  <si>
    <t>USJ3V1080172</t>
  </si>
  <si>
    <t>Be W1nner - Tizaf Remix</t>
  </si>
  <si>
    <t>be w1nner</t>
  </si>
  <si>
    <t>3C86tTkKpjWwN5uSqIRcSb</t>
  </si>
  <si>
    <t>7wPWkfNu5MAAltAaX9zW96</t>
  </si>
  <si>
    <t>7lxg2qpiMUoQQk9Yveuawg;4EGoCV6WmoDD9zV1H5DqDl;4oMvYHtV07EMpRpEBswiBX;2GcV8swefVYGaT3pTqYffq;370P5LHahZabxxt5zzSUZV;0xE5SnuysifY1FzVU3EDBN;1ii1dMRAhCm6eAFoPnJ7sO;2cVq5KiqU2l9FI8S7SPGyA;7B7Ijt3VYrb22D3QdfpN9C;2tojiNqU1G4qtXDVEcBong;0RgFk16w7gx5QxKrGzqVpv;5jIJb8M0XfW9jttJIgsGMp;1b6blY2zesXu8QpeTUorPW;4jPGAlx323k8FLSGLqObNq;1noQjOcy8YgqGS8e1wW8oL;4JzZ62tAbNwpGrH51Ygfrp;33dEHWYWDE8c30Tp0xParg;7yvRl9PGHEsE7NrafAiXgG;4dQUIFaehD9cnxVez5awtk</t>
  </si>
  <si>
    <t>italian freedom fighters;treble lu professore;giulio ferrante;julia lenti;tony;lizard;rocky ganjavox;chala dz cham;speaker tex;nur-gul;sam d;filomena de leo;fido guido;tina minerva;rifle;raina;adriano bono;poppy;the navigator e youngtbone</t>
  </si>
  <si>
    <t>ITQ152000002</t>
  </si>
  <si>
    <t>Beat of Resistance</t>
  </si>
  <si>
    <t>beat of resistance</t>
  </si>
  <si>
    <t>27uMXO4WmTt1idcY2nYDUU</t>
  </si>
  <si>
    <t>25OZrVYPEEZgR8kJM9HrPQ</t>
  </si>
  <si>
    <t>QZWDD2291396</t>
  </si>
  <si>
    <t>Bebaadik Aani</t>
  </si>
  <si>
    <t>bebaadik aani</t>
  </si>
  <si>
    <t>77spEPIfTFfc3d1BcpNDLp</t>
  </si>
  <si>
    <t>20zGEPo7cb9oYkujsordIx;7BqDcB4gu8SL6EcNQbGAKs;3KyPN9BFlpyEEAy4vCs8l4</t>
  </si>
  <si>
    <t>dj kim;enes;yacine tigre</t>
  </si>
  <si>
    <t>FRX282180032</t>
  </si>
  <si>
    <t>Bebeyim</t>
  </si>
  <si>
    <t>bebeyim</t>
  </si>
  <si>
    <t>04s9tnrqBSe2e1pYaXICbG</t>
  </si>
  <si>
    <t>QZFZ22256986</t>
  </si>
  <si>
    <t>Bediss</t>
  </si>
  <si>
    <t>bediss</t>
  </si>
  <si>
    <t>76ez67zv9muSflTcSIz7SH</t>
  </si>
  <si>
    <t>5l4tAAlRbkY7oY1gcGGNZB</t>
  </si>
  <si>
    <t>AUQT10900010</t>
  </si>
  <si>
    <t>Before The Night Is Over</t>
  </si>
  <si>
    <t>before the night is over</t>
  </si>
  <si>
    <t>6iz1y8Yacw4VndCVN8TCma</t>
  </si>
  <si>
    <t>0630kEDcaK0vcGOhQ22KAB</t>
  </si>
  <si>
    <t>CA5KR1973150</t>
  </si>
  <si>
    <t>Behram</t>
  </si>
  <si>
    <t>behram</t>
  </si>
  <si>
    <t>3VwxI1eGRC0Jj6QSryAU0u</t>
  </si>
  <si>
    <t>LBA131400490</t>
  </si>
  <si>
    <t>Bein El Aser</t>
  </si>
  <si>
    <t>bein el aser</t>
  </si>
  <si>
    <t>7g9ztH73f7JjYEMnDbiNMP</t>
  </si>
  <si>
    <t>1mIfqPE1kpmU72RwMKCpBl</t>
  </si>
  <si>
    <t>3F9PS1VPIjbbkQyYZCZDDG;4XfkQ6qBTSdds4GqBAlt0E</t>
  </si>
  <si>
    <t>rodge;nina abdel malak</t>
  </si>
  <si>
    <t>LBA131800353</t>
  </si>
  <si>
    <t>Beirut</t>
  </si>
  <si>
    <t>beirut</t>
  </si>
  <si>
    <t>6Sc9TkR6v43nsuRzAFlG7V</t>
  </si>
  <si>
    <t>2OvDBZex0aKEdA7z9CjagD</t>
  </si>
  <si>
    <t>61uVxj8RLLQfkF584hWAqb</t>
  </si>
  <si>
    <t>0XnojCdBGCLuoeOTZUfaM7</t>
  </si>
  <si>
    <t>6EhJqv9b4xi4tuFpJaNtD1</t>
  </si>
  <si>
    <t>34jdlWSzEMu7LmMu6AmANi</t>
  </si>
  <si>
    <t>707SuRjcpShZXtQ2bGTev1;7L1rksyRbwBMq4Ed2NlHfA;2NxVLMWPv8S8QtbDleQlgS</t>
  </si>
  <si>
    <t>l'wew;el blanco;exotik</t>
  </si>
  <si>
    <t>QZES62149496</t>
  </si>
  <si>
    <t>Beldia</t>
  </si>
  <si>
    <t>beldia</t>
  </si>
  <si>
    <t>7MZvUBG3Eenp1FcLGi7vqw</t>
  </si>
  <si>
    <t>2QNGaWA2nIhI0cU2wfhrij</t>
  </si>
  <si>
    <t>0Qx18D8SrNpDgT9kdXDlHH</t>
  </si>
  <si>
    <t>20zGEPo7cb9oYkujsordIx;6FJYvnYc6xQOXRYhkSGrWm</t>
  </si>
  <si>
    <t>dj kim;cheb hocine</t>
  </si>
  <si>
    <t>FR59R2135313</t>
  </si>
  <si>
    <t>Belek Omri Belek</t>
  </si>
  <si>
    <t>belek omri belek</t>
  </si>
  <si>
    <t>64dyFXNbmqePYdKcfT5xfg</t>
  </si>
  <si>
    <t>0e8BLzB05q3V4ruyHnC0aF</t>
  </si>
  <si>
    <t>6VjbeCqoayiHYnefrisskv;5v7efr4mqt3RQxkT0Mmh5g</t>
  </si>
  <si>
    <t>kay one;faydee</t>
  </si>
  <si>
    <t>DETO31600165</t>
  </si>
  <si>
    <t>Believe</t>
  </si>
  <si>
    <t>believe</t>
  </si>
  <si>
    <t>1h9fj4FLOb9rg693RBEmR6</t>
  </si>
  <si>
    <t>30VJbmYASjIquqghOTTmYO</t>
  </si>
  <si>
    <t>1oP4KNYF89r9BlfY98C1dh</t>
  </si>
  <si>
    <t>DETO31600183</t>
  </si>
  <si>
    <t>Believe - Instrumental</t>
  </si>
  <si>
    <t>5JmJXp7rvLv1RQN9bV3Pxu</t>
  </si>
  <si>
    <t>350XwV63DZ0Rn2rXVWw0Bk</t>
  </si>
  <si>
    <t>6lfAiT9hKsVQBBGEFuuuCw;2WMT2Z1Iy3429FF03F2bzb;370P5LHahZabxxt5zzSUZV</t>
  </si>
  <si>
    <t>düfff;josé matéo lopez;tony</t>
  </si>
  <si>
    <t>QZRP42143084</t>
  </si>
  <si>
    <t>Bella Ciao</t>
  </si>
  <si>
    <t>bella ciao</t>
  </si>
  <si>
    <t>1XtPhdFC3Sw9jDm1mTMRrT</t>
  </si>
  <si>
    <t>FR6V82457435</t>
  </si>
  <si>
    <t>Bella piccinina</t>
  </si>
  <si>
    <t>bella piccinina</t>
  </si>
  <si>
    <t>0PucZoi7n7kD54XO8jcvSP</t>
  </si>
  <si>
    <t>FR6V81377800</t>
  </si>
  <si>
    <t>Bella val maggina</t>
  </si>
  <si>
    <t>bella val maggina</t>
  </si>
  <si>
    <t>3ClLvka8lmcigtZEAGq3fl</t>
  </si>
  <si>
    <t>00cR8skT6dU8fnsASHM2R4</t>
  </si>
  <si>
    <t>7jsKsI1xJZMM12mysrlCJf;7FCRPiwcZKmPMST5JV7pDj;009g97CSZeSgastgsw9O9c</t>
  </si>
  <si>
    <t>zako;rbh;fennec</t>
  </si>
  <si>
    <t>FRX762114762</t>
  </si>
  <si>
    <t>Belle Vie</t>
  </si>
  <si>
    <t>belle vie</t>
  </si>
  <si>
    <t>1p7f5nB08Wi2v2PyDMCdbl</t>
  </si>
  <si>
    <t>43GAurl2BynCIWdUYEOn9P</t>
  </si>
  <si>
    <t>6i4GzOgHcFD5XGbEUt0KhH;5v7efr4mqt3RQxkT0Mmh5g;2a6IKShigz9rPBWN0GWnjr</t>
  </si>
  <si>
    <t>dj moh green;faydee;young zerka</t>
  </si>
  <si>
    <t>FR8OZ1800120</t>
  </si>
  <si>
    <t>Belly Dancer</t>
  </si>
  <si>
    <t>belly dancer</t>
  </si>
  <si>
    <t>79nlSBBKF7Hdm5TJZzbb6Z</t>
  </si>
  <si>
    <t>3ePL9jQB4NpN9Cr5TM4Fgp</t>
  </si>
  <si>
    <t>13fGilPU45vUHQr71M5evq</t>
  </si>
  <si>
    <t>18u3xnXRWYfkj99tPCtCa7</t>
  </si>
  <si>
    <t>52YjiDPb8bZUopZ6yfnqEr</t>
  </si>
  <si>
    <t>7Hu2WXvpzLMqiCt70OBx2G</t>
  </si>
  <si>
    <t>4EyRP9fh2lA8kV19tZ04ij</t>
  </si>
  <si>
    <t>20zGEPo7cb9oYkujsordIx;2pTAPFklAcl50NWzmavMK1</t>
  </si>
  <si>
    <t>dj kim;luzi occi</t>
  </si>
  <si>
    <t>FRPCV1500120</t>
  </si>
  <si>
    <t>Bem Vindo</t>
  </si>
  <si>
    <t>bem vindo</t>
  </si>
  <si>
    <t>64Z3pZIENGNdkYavakJchq</t>
  </si>
  <si>
    <t>20a1R71n5Un6etKhSXhCBA</t>
  </si>
  <si>
    <t>ITD541202373</t>
  </si>
  <si>
    <t>Ben 10</t>
  </si>
  <si>
    <t>ben 10</t>
  </si>
  <si>
    <t>36SIls4ckvQSx5rPGg6Cm3</t>
  </si>
  <si>
    <t>0AIWpnpI3eEisXStdP3ug9</t>
  </si>
  <si>
    <t>ITD541202372</t>
  </si>
  <si>
    <t>Ben 10 - Karaoke Version</t>
  </si>
  <si>
    <t>04CvCui8lMgQyfy9qr3JTw</t>
  </si>
  <si>
    <t>0fMynsn2SdY2DlAr14HwV9</t>
  </si>
  <si>
    <t>24XkH7tJDFfDrOLlONiy7S;707SuRjcpShZXtQ2bGTev1;2NxVLMWPv8S8QtbDleQlgS</t>
  </si>
  <si>
    <t>mc artisan;l'wew;exotik</t>
  </si>
  <si>
    <t>QZMEN2024071</t>
  </si>
  <si>
    <t>Bendo</t>
  </si>
  <si>
    <t>bendo</t>
  </si>
  <si>
    <t>5gKGwTeC2Wm1Ln2uvUCC4r</t>
  </si>
  <si>
    <t>4vAhAsDfdMloqSrzHYYxoT</t>
  </si>
  <si>
    <t>2fCG6RaB3w6TNGsfxDehL1</t>
  </si>
  <si>
    <t>20zGEPo7cb9oYkujsordIx;3zcYNnebfsMOyKnHvmw7CP</t>
  </si>
  <si>
    <t>dj kim;cheb didine</t>
  </si>
  <si>
    <t>FR59R2135312</t>
  </si>
  <si>
    <t>Bent Bledi</t>
  </si>
  <si>
    <t>bent bledi</t>
  </si>
  <si>
    <t>3bH2lND8W2nAUDzCeJa6AZ</t>
  </si>
  <si>
    <t>20zGEPo7cb9oYkujsordIx;44mhsBc11DZvHucPgkszLP</t>
  </si>
  <si>
    <t>dj kim;yazid</t>
  </si>
  <si>
    <t>FR59R1749490</t>
  </si>
  <si>
    <t>Bent Chaouia</t>
  </si>
  <si>
    <t>bent chaouia</t>
  </si>
  <si>
    <t>art02048</t>
  </si>
  <si>
    <t>74LyKJaaeC7NbtIG2A1F5n</t>
  </si>
  <si>
    <t>3vQ8SQDsHWXF0aYbZ5aYrV</t>
  </si>
  <si>
    <t>mohamed shalaby</t>
  </si>
  <si>
    <t>FRX201664796</t>
  </si>
  <si>
    <t>Bent El Giran</t>
  </si>
  <si>
    <t>bent el giran</t>
  </si>
  <si>
    <t>3L8I5SLQrbwF421jRleWL9</t>
  </si>
  <si>
    <t>7lMTAuRaFyrlgV8wrpk6WN</t>
  </si>
  <si>
    <t>LBA0H1900905</t>
  </si>
  <si>
    <t>Bent El Jar</t>
  </si>
  <si>
    <t>bent el jar</t>
  </si>
  <si>
    <t>0DBfqbU3VY0fBHPBj176wW</t>
  </si>
  <si>
    <t>3p1WgCpdVXwIlAJ2vEZ3cU</t>
  </si>
  <si>
    <t>1DtOYa9TdcEbze8UiVXGWo</t>
  </si>
  <si>
    <t>FR9W11205274</t>
  </si>
  <si>
    <t>Bent Nas</t>
  </si>
  <si>
    <t>bent nas</t>
  </si>
  <si>
    <t>art04517</t>
  </si>
  <si>
    <t>25zTJ4cwGca4Nn1nDytUJt</t>
  </si>
  <si>
    <t>5qGOvvped32VGyVwnQKQpv</t>
  </si>
  <si>
    <t>13I3oxDERIEXUrStkHBsyr</t>
  </si>
  <si>
    <t>48Yqc7MYrQD15WcKHgoLSO;25zTJ4cwGca4Nn1nDytUJt</t>
  </si>
  <si>
    <t>ach3x;sbik</t>
  </si>
  <si>
    <t>DEW871510478</t>
  </si>
  <si>
    <t>Berberian</t>
  </si>
  <si>
    <t>berberian</t>
  </si>
  <si>
    <t>0sFO3M44By6MNrXEwwN8GG</t>
  </si>
  <si>
    <t>48Yqc7MYrQD15WcKHgoLSO;25zTJ4cwGca4Nn1nDytUJt;0MPPw4tjpM25hY0X5aGktZ</t>
  </si>
  <si>
    <t>ach3x;sbik;dual beat</t>
  </si>
  <si>
    <t>DEW871510477</t>
  </si>
  <si>
    <t>Berberian - Dual Beat Remix</t>
  </si>
  <si>
    <t>2VYLSOlIbAa7ROiyMbY8bT</t>
  </si>
  <si>
    <t>7wMOLmTrM5MujUKCAJlxa0</t>
  </si>
  <si>
    <t>Berberian - Original Mix</t>
  </si>
  <si>
    <t>6j0WwbzhtBBsZI8MGUbn5M</t>
  </si>
  <si>
    <t>63RgNRONBSGz3W4XROzXSe</t>
  </si>
  <si>
    <t>sbik</t>
  </si>
  <si>
    <t>QZNWQ2195748</t>
  </si>
  <si>
    <t>BERBERIAN - Radio Edit</t>
  </si>
  <si>
    <t>4VgX0aD0KCa8rrIA3MzjIj</t>
  </si>
  <si>
    <t>52HdoqisE7i6daO9dDIb8X</t>
  </si>
  <si>
    <t>DEE378901200</t>
  </si>
  <si>
    <t>Berge im Schnee</t>
  </si>
  <si>
    <t>berge im schnee</t>
  </si>
  <si>
    <t>7DFhlg9JjnqtqO80M4mej9</t>
  </si>
  <si>
    <t>7bMAHbq1c9QBYBy1sI549h</t>
  </si>
  <si>
    <t>7vUJCRmF1if4uhMp2V3tRP;5v7efr4mqt3RQxkT0Mmh5g</t>
  </si>
  <si>
    <t>arman cekin;faydee</t>
  </si>
  <si>
    <t>TCAEM1957140</t>
  </si>
  <si>
    <t>Better Days</t>
  </si>
  <si>
    <t>better days</t>
  </si>
  <si>
    <t>752NwFWzEFbJ1yLKozVT5d</t>
  </si>
  <si>
    <t>4ocAZTInJW8U2W3yMPf8wJ</t>
  </si>
  <si>
    <t>2SPC8Xo6y2MzdlklbXOVxD</t>
  </si>
  <si>
    <t>0fFiyyjjNJFtJPRai837BT</t>
  </si>
  <si>
    <t>7vUJCRmF1if4uhMp2V3tRP;5v7efr4mqt3RQxkT0Mmh5g;24CzPFC4y3bM4AkUnZfuAU</t>
  </si>
  <si>
    <t>arman cekin;faydee;karra</t>
  </si>
  <si>
    <t>6ssPZFuhwXZdtT75cgXDCL</t>
  </si>
  <si>
    <t>4Hf8aWjhP60QcYjMYxv2Gm</t>
  </si>
  <si>
    <t>4cyM7VeqhOkG8Xn6Yf8pSG</t>
  </si>
  <si>
    <t>1FtYN2OwwvNgxfqf5XsD6M</t>
  </si>
  <si>
    <t>1nHKWh4mwcGSEewOsMye6u</t>
  </si>
  <si>
    <t>15u0HzPxCFpCttfF8WSSnJ</t>
  </si>
  <si>
    <t>2aTvZjHfbHZYtQUzOkieGV</t>
  </si>
  <si>
    <t>71ijrWi2O9sRZNwYKOZ77p</t>
  </si>
  <si>
    <t>Better Days - Radio Edit</t>
  </si>
  <si>
    <t>3aOkeGWQtHMDruQerOngg6</t>
  </si>
  <si>
    <t>52VVxevD9Wvfu1rBZgtPQa</t>
  </si>
  <si>
    <t>QZDA82180229</t>
  </si>
  <si>
    <t>Better Than</t>
  </si>
  <si>
    <t>better than</t>
  </si>
  <si>
    <t>1JMaQvzHienJiIYWCWH84F</t>
  </si>
  <si>
    <t>FR4DZ1002750</t>
  </si>
  <si>
    <t>Bianca valse</t>
  </si>
  <si>
    <t>bianca valse</t>
  </si>
  <si>
    <t>5tdiGyBP75Xtb8mvdMeOzK</t>
  </si>
  <si>
    <t>20zGEPo7cb9oYkujsordIx;1diN4PzvJxpBnYk9IRd7Nx;5qsfIYgAjBm228xBYVuJgp</t>
  </si>
  <si>
    <t>dj kim;kreen;amal</t>
  </si>
  <si>
    <t>FR0U91900230</t>
  </si>
  <si>
    <t>Bienvenue</t>
  </si>
  <si>
    <t>bienvenue</t>
  </si>
  <si>
    <t>3CYm6KdTxQN5JJIjQo1fqg</t>
  </si>
  <si>
    <t>0kjxwc0kcKNBBYSbZIn3jc</t>
  </si>
  <si>
    <t>DEE378901440</t>
  </si>
  <si>
    <t>Bier Her - Bier Her - Stimmungspotpourri</t>
  </si>
  <si>
    <t>bier her-bier her-stimmungspotpourri</t>
  </si>
  <si>
    <t>4S5ltu4uMPp2owX7g16AGJ</t>
  </si>
  <si>
    <t>FR59R1749477</t>
  </si>
  <si>
    <t>Bike Life 2.5</t>
  </si>
  <si>
    <t>bike life 2.5</t>
  </si>
  <si>
    <t>2vEf5X4hSKRHLGBnrpmwBa</t>
  </si>
  <si>
    <t>2YslClLzZgw0kOdLQEiamu</t>
  </si>
  <si>
    <t>FR10S2297705</t>
  </si>
  <si>
    <t>Biki Dam</t>
  </si>
  <si>
    <t>biki dam</t>
  </si>
  <si>
    <t>3SDiqF608hYOW2qS3b5Mf7</t>
  </si>
  <si>
    <t>2CNxFOf308uT0bGQL0IPQy;5CyIjXWIiikFWFQeg5tOoX</t>
  </si>
  <si>
    <t>fada vex;gazateam</t>
  </si>
  <si>
    <t>FRX202136134</t>
  </si>
  <si>
    <t>Bila Houdoud</t>
  </si>
  <si>
    <t>bila houdoud</t>
  </si>
  <si>
    <t>3SIciJ6Y3ml9uEBA4kPqsU</t>
  </si>
  <si>
    <t>20zGEPo7cb9oYkujsordIx;0H3TzkRLxQiR8OkMsdXjHe</t>
  </si>
  <si>
    <t>dj kim;synop6</t>
  </si>
  <si>
    <t>FR59R1749500</t>
  </si>
  <si>
    <t>Billets</t>
  </si>
  <si>
    <t>billets</t>
  </si>
  <si>
    <t>3wHktoOxA5dUT4KMXvArht</t>
  </si>
  <si>
    <t>20zGEPo7cb9oYkujsordIx;1YfqiA07VqSbfdul1yTfZ8</t>
  </si>
  <si>
    <t>dj kim;zoubir berkani</t>
  </si>
  <si>
    <t>FR0U91800286</t>
  </si>
  <si>
    <t>Bimbo</t>
  </si>
  <si>
    <t>bimbo</t>
  </si>
  <si>
    <t>1wPP9mu6ebgTua80iyjajm</t>
  </si>
  <si>
    <t>FR59R1749505</t>
  </si>
  <si>
    <t>Binks</t>
  </si>
  <si>
    <t>binks</t>
  </si>
  <si>
    <t>3Xq8AiboLLGp9zWKQJv7L0</t>
  </si>
  <si>
    <t>VGA010810429</t>
  </si>
  <si>
    <t>Bizzard</t>
  </si>
  <si>
    <t>bizzard</t>
  </si>
  <si>
    <t>7MCAmwQUiM1vStBsajLg09</t>
  </si>
  <si>
    <t>5Wr35n9Usmb9HR92sl6wZV</t>
  </si>
  <si>
    <t>4w4Iyllv9FAqkq5yNw04tN;5Iaq7tbMLiBYnDwtcuYQwd</t>
  </si>
  <si>
    <t>nirmou;l'az psychart</t>
  </si>
  <si>
    <t>QZFYX2254715</t>
  </si>
  <si>
    <t>Black Jack</t>
  </si>
  <si>
    <t>black jack</t>
  </si>
  <si>
    <t>3SViBefk6ojfx76HGXz2pO</t>
  </si>
  <si>
    <t>UK8D41409132</t>
  </si>
  <si>
    <t>Blackbird</t>
  </si>
  <si>
    <t>blackbird</t>
  </si>
  <si>
    <t>4a8nkHPwKpFhXZaffoAKPY</t>
  </si>
  <si>
    <t>7JjOGk2e0uIgrn9P6Fvmca</t>
  </si>
  <si>
    <t>3FFoqMGCgOY3Fj9wX4YdC7</t>
  </si>
  <si>
    <t>UK8D41409165</t>
  </si>
  <si>
    <t>3Dl5a2Otgr7lGUrNk09COO</t>
  </si>
  <si>
    <t>4zxeAtq2wMNdKesK0KReWI</t>
  </si>
  <si>
    <t>LBA0H1900894</t>
  </si>
  <si>
    <t>Bladi Lghalia</t>
  </si>
  <si>
    <t>bladi lghalia</t>
  </si>
  <si>
    <t>4O4bIAcgzd29XGl9625osQ</t>
  </si>
  <si>
    <t>2KIJwAuG3Qnr9yBjS2SjIy</t>
  </si>
  <si>
    <t>7Gk60zk0tiZVdtv2Guy2bD</t>
  </si>
  <si>
    <t>USJ3V1032543</t>
  </si>
  <si>
    <t>B'Ladna Kadra</t>
  </si>
  <si>
    <t>b'ladna kadra</t>
  </si>
  <si>
    <t>2O2F7pPJY1JF5RGeMpOTSh</t>
  </si>
  <si>
    <t>2VXx8IHrrAjd2DV5xOtbvC</t>
  </si>
  <si>
    <t>FR2X42207686</t>
  </si>
  <si>
    <t>BLANC</t>
  </si>
  <si>
    <t>blanc</t>
  </si>
  <si>
    <t>3TvcZt97lmRTZ7U0hX0nfp</t>
  </si>
  <si>
    <t>4heRF4lQ1KzUwj0uqIaIQ8</t>
  </si>
  <si>
    <t>LBA132101029</t>
  </si>
  <si>
    <t>Blastek Titulaire</t>
  </si>
  <si>
    <t>blastek titulaire</t>
  </si>
  <si>
    <t>2ct06CQaNbTFflD2CvCcDX</t>
  </si>
  <si>
    <t>QZ8LD1789284</t>
  </si>
  <si>
    <t>Blaster</t>
  </si>
  <si>
    <t>blaster</t>
  </si>
  <si>
    <t>55BcbWFJGrnLsRRnyIT4YW</t>
  </si>
  <si>
    <t>4w4Iyllv9FAqkq5yNw04tN;0GePZiJ1qldKMxpPNpHFgj</t>
  </si>
  <si>
    <t>nirmou;kos</t>
  </si>
  <si>
    <t>FRX202137142</t>
  </si>
  <si>
    <t>Blindé</t>
  </si>
  <si>
    <t>blindé</t>
  </si>
  <si>
    <t>71rHJ2cTTVLonyktIhS5l5</t>
  </si>
  <si>
    <t>7zf9Un6Z0IlI9fw4rHUUcV</t>
  </si>
  <si>
    <t>370P5LHahZabxxt5zzSUZV;4mnImLG2fE9CjYy82UrOBK;5oCQRuuJjzgsV0oTspHfll</t>
  </si>
  <si>
    <t>tony;herb;benny</t>
  </si>
  <si>
    <t>DEBB90901187</t>
  </si>
  <si>
    <t>Blues</t>
  </si>
  <si>
    <t>blues</t>
  </si>
  <si>
    <t>4xWPBXLWRyKI7pXwi1BwER</t>
  </si>
  <si>
    <t>3QmQrmMBz2z0L0YXxGNjmk</t>
  </si>
  <si>
    <t>6t14moND7kIMhzv3wn4LoH;370P5LHahZabxxt5zzSUZV</t>
  </si>
  <si>
    <t>jom;tony</t>
  </si>
  <si>
    <t>DERP21300009</t>
  </si>
  <si>
    <t>Blut ist dicker als Wasser</t>
  </si>
  <si>
    <t>blut ist dicker als wasser</t>
  </si>
  <si>
    <t>7KKb40CLgheJEvhMnYlh6o</t>
  </si>
  <si>
    <t>2rpwLotKsBWRiELRtxBBo2</t>
  </si>
  <si>
    <t>4im4UmP3olyFbNuWEYaYKk;0ezkDjVXYNxBNKH432rlq4</t>
  </si>
  <si>
    <t>george tahhan;esper haddad</t>
  </si>
  <si>
    <t>USJ3V2090392</t>
  </si>
  <si>
    <t>Bmout Aalayk</t>
  </si>
  <si>
    <t>bmout aalayk</t>
  </si>
  <si>
    <t>0Y3Agztt0CfB9l4VCWi3Vc</t>
  </si>
  <si>
    <t>0N1eANdbxIlVI8sNVB6IIE</t>
  </si>
  <si>
    <t>GBRKQ2149514</t>
  </si>
  <si>
    <t>Bmout Aalayk - Remix</t>
  </si>
  <si>
    <t>3daGoNsVjcqmSeTzlrl4hn</t>
  </si>
  <si>
    <t>36SdYppeNfXZJkaarV8vWz</t>
  </si>
  <si>
    <t>LBA0H1901072</t>
  </si>
  <si>
    <t>B'nadem</t>
  </si>
  <si>
    <t>b'nadem</t>
  </si>
  <si>
    <t>28iXgKXdvwoNzsRjSDItV4</t>
  </si>
  <si>
    <t>0cdsqHQGOaleWxlrV1YEfv</t>
  </si>
  <si>
    <t>3gYybVcV0A2YqW1IzmeZCM</t>
  </si>
  <si>
    <t>2vpNyPUriO5b3tUNlZkPaw</t>
  </si>
  <si>
    <t>EGA010537064</t>
  </si>
  <si>
    <t>Boadek Makasrneesh</t>
  </si>
  <si>
    <t>boadek makasrneesh</t>
  </si>
  <si>
    <t>4koG6QzlnxlybjVDWW3Y1R</t>
  </si>
  <si>
    <t>3bQejWumKow3faX5a6PRsG</t>
  </si>
  <si>
    <t>CA2MA0900090</t>
  </si>
  <si>
    <t>Boby Body - Cure &amp; Cause Club Mix</t>
  </si>
  <si>
    <t>boby body</t>
  </si>
  <si>
    <t>body body</t>
  </si>
  <si>
    <t>6uL0rplUUqp6kWRnHsjnwA</t>
  </si>
  <si>
    <t>CA2MA0900091</t>
  </si>
  <si>
    <t>Boby Body - Cure &amp; Cause Radio Mix</t>
  </si>
  <si>
    <t>07o1g9uMhlcojrPBrN9J3I</t>
  </si>
  <si>
    <t>0Csb89hkdZwQxASg0YqtR4</t>
  </si>
  <si>
    <t>CA2MA0900017</t>
  </si>
  <si>
    <t>Body Body</t>
  </si>
  <si>
    <t>5uAIqtRgbUBxWzzqnIqLFP</t>
  </si>
  <si>
    <t>6UmktqkGRaxx1evp2wVm1U</t>
  </si>
  <si>
    <t>6SJWzMstXIXCCiZG4angIC</t>
  </si>
  <si>
    <t>CA2MA0900025</t>
  </si>
  <si>
    <t>4gF1tpjkVkkWkXDXZaoL6N</t>
  </si>
  <si>
    <t>0k6Gt94oDgTIETVdNVhm7H</t>
  </si>
  <si>
    <t>4IpzEMxE857GG5CCvGANKV</t>
  </si>
  <si>
    <t>4X8ZQYIamykCGOZhbRtv2r;5v7efr4mqt3RQxkT0Mmh5g</t>
  </si>
  <si>
    <t>randi;faydee</t>
  </si>
  <si>
    <t>RUB422200074</t>
  </si>
  <si>
    <t>Body Language</t>
  </si>
  <si>
    <t>body language</t>
  </si>
  <si>
    <t>2SZKZ8iAVbzTvb1i5qMNMj</t>
  </si>
  <si>
    <t>5uvpguFTxlcSI8nOrpqqP1</t>
  </si>
  <si>
    <t>7mAXgejmw0JzIsGc89xHoj</t>
  </si>
  <si>
    <t>6TacGd4fbvFLgkmTraYmhx</t>
  </si>
  <si>
    <t>4bN4BnwYiqaG6heoHAhP4H;6FJYvnYc6xQOXRYhkSGrWm;20zGEPo7cb9oYkujsordIx;2lAwZifHVNBbwwsiCRprUv;2llcvPqEKxAFB66I2UFCZq</t>
  </si>
  <si>
    <t>k-libre 13;cheb hocine;dj kim;bouga;mimoune</t>
  </si>
  <si>
    <t>FR6V80991863</t>
  </si>
  <si>
    <t>Boita</t>
  </si>
  <si>
    <t>boita</t>
  </si>
  <si>
    <t>2wEP901Y2YGsHnnlqwQGJX</t>
  </si>
  <si>
    <t>4rKt8Wla6sXm20MAYVX0oF</t>
  </si>
  <si>
    <t>CA5KR2066439</t>
  </si>
  <si>
    <t>Bollywood</t>
  </si>
  <si>
    <t>bollywood</t>
  </si>
  <si>
    <t>1O8hjjothEjbpHc3fDWPRS</t>
  </si>
  <si>
    <t>7cUxMqdtVPBQQPp2doUy5d</t>
  </si>
  <si>
    <t>44dgG7yke5lj489UycaOrG</t>
  </si>
  <si>
    <t>6ZumB0Cdfk1gvda4G6Vt1A</t>
  </si>
  <si>
    <t>FRX282019745</t>
  </si>
  <si>
    <t>Bondo9</t>
  </si>
  <si>
    <t>bondo9</t>
  </si>
  <si>
    <t>4lJxPmaM3L8jFhaQVTNn99</t>
  </si>
  <si>
    <t>6laKqprdVIDQ1jmOsd1osu;06XL1XaFDQE8H1SgmtFm5h;6qiiqFqUgHwAhMNDVR0PXz;53tyW4snELAqJ9VqZW0EkO</t>
  </si>
  <si>
    <t>saffwizz;mizo-h;nastysh!!t;$mxti</t>
  </si>
  <si>
    <t>QZHNB2244808</t>
  </si>
  <si>
    <t>BOOM</t>
  </si>
  <si>
    <t>boom</t>
  </si>
  <si>
    <t>6mwBzgTIC9CAp3ekrwxeFG</t>
  </si>
  <si>
    <t>5sGh12kMn9guGTZrB9jGDG</t>
  </si>
  <si>
    <t>20zGEPo7cb9oYkujsordIx;3NvuNRUaZjDAYBRoxnbNdD</t>
  </si>
  <si>
    <t>dj kim;omar gorch</t>
  </si>
  <si>
    <t>FRX282180041</t>
  </si>
  <si>
    <t>Boom boom</t>
  </si>
  <si>
    <t>boom boom</t>
  </si>
  <si>
    <t>03mWIn9jcldBTdNYYK1hOn</t>
  </si>
  <si>
    <t>20zGEPo7cb9oYkujsordIx;5ekWJoLzWzrtRE0BInolMz</t>
  </si>
  <si>
    <t>dj kim;l'as des as</t>
  </si>
  <si>
    <t>FRX282180049</t>
  </si>
  <si>
    <t>Bord de mer</t>
  </si>
  <si>
    <t>bord de mer</t>
  </si>
  <si>
    <t>495dBDrdt8W9GsLxpy0uz7</t>
  </si>
  <si>
    <t>QM6P41454103</t>
  </si>
  <si>
    <t>Boriquen Bella (Cha Cha)</t>
  </si>
  <si>
    <t>boriquen bella (cha cha)</t>
  </si>
  <si>
    <t>4LEVcL9nbo4hi33CNIS5fT</t>
  </si>
  <si>
    <t>CA2MA0900029</t>
  </si>
  <si>
    <t>Bottle It Up</t>
  </si>
  <si>
    <t>bottle it up</t>
  </si>
  <si>
    <t>3lOEHlxGcDl1XEBsmHTJDq</t>
  </si>
  <si>
    <t>2ofiOeols9LXgRcrNvaVd9</t>
  </si>
  <si>
    <t>2lEHUIg1yN7RjYf2EBUhrO</t>
  </si>
  <si>
    <t>20zGEPo7cb9oYkujsordIx;5cmezlx5oF243CQzRMGAmK</t>
  </si>
  <si>
    <t>dj kim;w</t>
  </si>
  <si>
    <t>FR0U91501311</t>
  </si>
  <si>
    <t>Bouge ta tête</t>
  </si>
  <si>
    <t>bouge ta tête</t>
  </si>
  <si>
    <t>7xV7lERvUiVMRrYfQajTDK</t>
  </si>
  <si>
    <t>27SBiOtkb6FVYtde4jAqdl</t>
  </si>
  <si>
    <t>3inUPtbF7csxbfTNSqNOKG</t>
  </si>
  <si>
    <t>nirmou</t>
  </si>
  <si>
    <t>QZHN82057304</t>
  </si>
  <si>
    <t>Boxer</t>
  </si>
  <si>
    <t>boxer</t>
  </si>
  <si>
    <t>2zDseJSBDJQPydLSB1xCiS</t>
  </si>
  <si>
    <t>70Dd5akDXzskvW3EU3ZGys</t>
  </si>
  <si>
    <t>CA5KR1946469</t>
  </si>
  <si>
    <t>Boy</t>
  </si>
  <si>
    <t>boy</t>
  </si>
  <si>
    <t>0GSnIGnHdrCLLffLOxUpjE</t>
  </si>
  <si>
    <t>4lHh78Wnyj1jm2rRGDY5MH</t>
  </si>
  <si>
    <t>4f26XG6Wu48H6keuEYaVqH;4Ce2aGgjaHi1mWV6q103jB</t>
  </si>
  <si>
    <t>recep öztürk;burak balkan</t>
  </si>
  <si>
    <t>CA5KR0033447</t>
  </si>
  <si>
    <t>Boy (Recep Öztürk Version)</t>
  </si>
  <si>
    <t>6kOhict5qGruAF6qPMtHr0</t>
  </si>
  <si>
    <t>3hCIOlJv2ehIFnISEKfjgy</t>
  </si>
  <si>
    <t>2DoK5QMbGzevFsYg39bpHg</t>
  </si>
  <si>
    <t>4W74T0APl2NBcaoWZZxE6J</t>
  </si>
  <si>
    <t>CACA61200009</t>
  </si>
  <si>
    <t>Brand New Day</t>
  </si>
  <si>
    <t>brand new day</t>
  </si>
  <si>
    <t>0fvZRrUTVbv4AsbivimVzs</t>
  </si>
  <si>
    <t>5tc6iGSdGLL9o95gZ6X9ua</t>
  </si>
  <si>
    <t>1pxZnPgumK4nZhk954dKUs</t>
  </si>
  <si>
    <t>3OZZ0BYkfboPSIAHPjhmvB</t>
  </si>
  <si>
    <t>77EdmTazh3PNyYJvKPGv7Q</t>
  </si>
  <si>
    <t>0bOtqTdqxo23xj0H1skKra</t>
  </si>
  <si>
    <t>7qNf8sJYxu9wSNi5sEvZOS</t>
  </si>
  <si>
    <t>6u1H4Mwh6OcpcyrtiStZO2</t>
  </si>
  <si>
    <t>3tiRvWGgGml1Dqjq0nns83</t>
  </si>
  <si>
    <t>0XeJ6t9XJ20kuAl50Sf8A1</t>
  </si>
  <si>
    <t>1WIzBu6GSc5aV3bHc8TEQK</t>
  </si>
  <si>
    <t>4YXA8NOewRb70QNi5xxitG</t>
  </si>
  <si>
    <t>CACA61200037</t>
  </si>
  <si>
    <t>Brand New Day - Extended</t>
  </si>
  <si>
    <t>brand new day-extended</t>
  </si>
  <si>
    <t>0NYkj72peR8DrDNwwHNdmz</t>
  </si>
  <si>
    <t>7DNQABCqHwsTH6l4YbWOFR</t>
  </si>
  <si>
    <t>60y5Vf7NpHTIbOHm0pat7y</t>
  </si>
  <si>
    <t>3f56dbtoRz7bucWJUeofzK;24UmQq4ccfSLpXXurb40ig;2jtA9Du9Lp8cb5FH95gU0M;20zGEPo7cb9oYkujsordIx</t>
  </si>
  <si>
    <t>almklausi;honk!;dj biene;dj kim</t>
  </si>
  <si>
    <t>DEHM81800651</t>
  </si>
  <si>
    <t>Breaking Free</t>
  </si>
  <si>
    <t>breaking free</t>
  </si>
  <si>
    <t>6hZhxP93QwnpUw2l64eOkY</t>
  </si>
  <si>
    <t>2mzxJUwQxhHIkqBeMQSKlt</t>
  </si>
  <si>
    <t>3JBUKHGxZV9Oui4Ia3ukzm</t>
  </si>
  <si>
    <t>3FjjLQLACrSQWyZjIzulLQ</t>
  </si>
  <si>
    <t>2Ww5I4GPnQJPZ9Ev2rWRkJ</t>
  </si>
  <si>
    <t>CA2MA0900033</t>
  </si>
  <si>
    <t>Breathe</t>
  </si>
  <si>
    <t>breathe</t>
  </si>
  <si>
    <t>5RNL9y9DsJcXMWkxadlTzd</t>
  </si>
  <si>
    <t>0hZ9UGm7ydDKZVO9hakoK9</t>
  </si>
  <si>
    <t>5V9EixRN7X1CY0NGplhKq3</t>
  </si>
  <si>
    <t>1n0StnPzwJDWUEJyijWyfh;370P5LHahZabxxt5zzSUZV</t>
  </si>
  <si>
    <t>cool angel;tony</t>
  </si>
  <si>
    <t>DELM41303462</t>
  </si>
  <si>
    <t>Bring The Music</t>
  </si>
  <si>
    <t>bring the music</t>
  </si>
  <si>
    <t>3QpQwpCoRkcGhSlWOthMTQ</t>
  </si>
  <si>
    <t>3AlHH76XgCXzVbubrc6a1z</t>
  </si>
  <si>
    <t>GBULZ1201524</t>
  </si>
  <si>
    <t>Bring the Music - House Of Peace Mix</t>
  </si>
  <si>
    <t>1PfLGF2jFDtBZ5xqVUjikH</t>
  </si>
  <si>
    <t>30GpiLSiHOLwmIrctRc9nQ</t>
  </si>
  <si>
    <t>Bring the Music - House of Peace Mix</t>
  </si>
  <si>
    <t>5PS4EHVKdLOw4PVV3MnAlX</t>
  </si>
  <si>
    <t>5MLmYM6hy7MTVmbjGZiTeZ</t>
  </si>
  <si>
    <t>3OnkhWXw6qXhgjl0UNKGca</t>
  </si>
  <si>
    <t>4gMcvzPJ521NGKZA70NVz2</t>
  </si>
  <si>
    <t>0H2cp3ugguV9RX8wJyWaBT</t>
  </si>
  <si>
    <t>3OmUaJwFeCmUTfvSONGt2l</t>
  </si>
  <si>
    <t>4viGHvu9FNAgBCY2AeSujG</t>
  </si>
  <si>
    <t>03ecjhcUJ93HR2T0kZzO3g</t>
  </si>
  <si>
    <t>3tKZt6hHOvsu4Puv4mA8X5;370P5LHahZabxxt5zzSUZV</t>
  </si>
  <si>
    <t>cool agent;tony</t>
  </si>
  <si>
    <t>3p0mdixs7HEjE07nnTFeva</t>
  </si>
  <si>
    <t>1m3vPompt0719PhyIwcg3s</t>
  </si>
  <si>
    <t>Bring the Music - Original Mix</t>
  </si>
  <si>
    <t>0ys2pqGfWFrQbi1lOKCWsq</t>
  </si>
  <si>
    <t>2pKyvdqhaLKuHsd6mGhyDG</t>
  </si>
  <si>
    <t>7kPnusmGwWi969gHz9GcPW</t>
  </si>
  <si>
    <t>60eD5FbvuoWqFS5zS5ulf6</t>
  </si>
  <si>
    <t>2xGhFsjQPpuQNoOmyt5KE5</t>
  </si>
  <si>
    <t>3DESHF2hNKOLYwgWVNs7hA</t>
  </si>
  <si>
    <t>3cr0nJqjjKDjCrYvObywAt</t>
  </si>
  <si>
    <t>20zGEPo7cb9oYkujsordIx;6d38xMp67mpSRMgnPNT2eK</t>
  </si>
  <si>
    <t>dj kim;cheikha hajla</t>
  </si>
  <si>
    <t>FR59R2135302</t>
  </si>
  <si>
    <t>Brit Hbibi Lila O Nhar</t>
  </si>
  <si>
    <t>brit hbibi lila o nhar</t>
  </si>
  <si>
    <t>7xKRrQB98f7CI6Pzq2Qu1E</t>
  </si>
  <si>
    <t>5jU0Sh0gBOZIfEcVEAajLQ</t>
  </si>
  <si>
    <t>LBA131600394</t>
  </si>
  <si>
    <t>Btetzakari</t>
  </si>
  <si>
    <t>btetzakari</t>
  </si>
  <si>
    <t>6g3GiO6nDZm1yQWPyuXUsB</t>
  </si>
  <si>
    <t>1XY2yjkH0QlflcX3cp3j5f</t>
  </si>
  <si>
    <t>LBA131903140</t>
  </si>
  <si>
    <t>Bukra Ahla</t>
  </si>
  <si>
    <t>bukra ahla</t>
  </si>
  <si>
    <t>14kj6YgtEJHNXfn64iIHXD</t>
  </si>
  <si>
    <t>23tD4SqrwJDzbvpiUteRpi</t>
  </si>
  <si>
    <t>317yLgRg6U7NGoMGsrtq3b;370P5LHahZabxxt5zzSUZV</t>
  </si>
  <si>
    <t>NLDD61500107</t>
  </si>
  <si>
    <t>Bump</t>
  </si>
  <si>
    <t>bump</t>
  </si>
  <si>
    <t>03LLGMbqRVO2jAAi26tix3</t>
  </si>
  <si>
    <t>25kKiqsUNlFckXOImIGVAj</t>
  </si>
  <si>
    <t>ITG010707641</t>
  </si>
  <si>
    <t>Buon Anno</t>
  </si>
  <si>
    <t>buon anno</t>
  </si>
  <si>
    <t>2LwGuy0IWAKYyREmqyTJnn</t>
  </si>
  <si>
    <t>3JvnFmrzaKLmZ7bJuPA0yk</t>
  </si>
  <si>
    <t>4J1SxSh3FGBAMAkuiY5sye;5v7efr4mqt3RQxkT0Mmh5g</t>
  </si>
  <si>
    <t>ahzee;faydee</t>
  </si>
  <si>
    <t>BED901600001</t>
  </si>
  <si>
    <t>Burn It Down</t>
  </si>
  <si>
    <t>burn it down</t>
  </si>
  <si>
    <t>4UHEvzLU07kD0MrFIVfRWk</t>
  </si>
  <si>
    <t>0TrNgihy2Fd8uZDyohg89d</t>
  </si>
  <si>
    <t>5T3SgzlVnhUJGItK4dNRfL</t>
  </si>
  <si>
    <t>3Ls0rklu5l3sLKwzBbVvT9</t>
  </si>
  <si>
    <t>3FUs2r69X0I0RraL43g5Fu</t>
  </si>
  <si>
    <t>65A4gl7bERFUHMwOvkp3y8</t>
  </si>
  <si>
    <t>BED901699211</t>
  </si>
  <si>
    <t>5RXBIxxzbdd2H9deYXbPvx</t>
  </si>
  <si>
    <t>77Zrv3mEGUlUGMFwDVYgkn</t>
  </si>
  <si>
    <t>BED901699330</t>
  </si>
  <si>
    <t>7tIDuBKrYDXKMO7x6GwywB</t>
  </si>
  <si>
    <t>0taQiLqHoZbWNaYw7mhSEP</t>
  </si>
  <si>
    <t>BED901710003</t>
  </si>
  <si>
    <t>Burn It Down - 49CC Remix</t>
  </si>
  <si>
    <t>7nIex2uBK4TijZPYoU7IxR</t>
  </si>
  <si>
    <t>6hgyjed0CFPCfDjQarru6s</t>
  </si>
  <si>
    <t>BED901600002</t>
  </si>
  <si>
    <t>Burn It Down - Extended</t>
  </si>
  <si>
    <t>burn it down-extended</t>
  </si>
  <si>
    <t>5q9gB7tT6hosS7ew6FtXP2</t>
  </si>
  <si>
    <t>7w52doemyeNnAKBTVzDC6h</t>
  </si>
  <si>
    <t>BED901600802</t>
  </si>
  <si>
    <t>Burn It Down - Extended Mix</t>
  </si>
  <si>
    <t>1mk1G44sp62gjR3flMyBhX</t>
  </si>
  <si>
    <t>5Y3R9PbxQ2U3rWeS2Lu5py</t>
  </si>
  <si>
    <t>3AqGjgaLPD7CFHOZvV2et4</t>
  </si>
  <si>
    <t>01XphQkGQaMSe6SqjxefYy</t>
  </si>
  <si>
    <t>4SJ4wDdtfO49EeIayN1xTw</t>
  </si>
  <si>
    <t>1s7qdSqkNt89t57kNJ0Pv2</t>
  </si>
  <si>
    <t>3o96kRiuhtDbqh1LB3ILRG</t>
  </si>
  <si>
    <t>5ICTD0yR6sdfU62SXnjJGi</t>
  </si>
  <si>
    <t>6EEozBtbdVrON20rkzyJtw</t>
  </si>
  <si>
    <t>7lKJRTMNmIZwCPO7UONiIi</t>
  </si>
  <si>
    <t>1w5RVDBZbGDfM5XvcTCyw8</t>
  </si>
  <si>
    <t>4UXUp2Sqa9C1vqYlqJrUGf</t>
  </si>
  <si>
    <t>5TVS3xPS4dck0Wd20o2syr</t>
  </si>
  <si>
    <t>Burn It Down - Original Extended Mix</t>
  </si>
  <si>
    <t>2GMOoECvdKKrHiSVXvt91k</t>
  </si>
  <si>
    <t>6bUuBwAJMv7qA5GQLuQy6i</t>
  </si>
  <si>
    <t>1h8rzCbfY5MzxxDKIkmzEs</t>
  </si>
  <si>
    <t>2wFCLrWNmQeaAkPyj09tpZ</t>
  </si>
  <si>
    <t>3h13Lhoap1Fd45ny2rC8UB</t>
  </si>
  <si>
    <t>5bpUZcIqm2h0GjU3ktIr8A</t>
  </si>
  <si>
    <t>77zMytIxI7QDOnipQ8r8CJ</t>
  </si>
  <si>
    <t>3MDfjRFE4QFfO3AoEBhqXW</t>
  </si>
  <si>
    <t>68QdISziLktgTxAG3vbc4F</t>
  </si>
  <si>
    <t>0soTmWgAgjjBEUpUXh6isz</t>
  </si>
  <si>
    <t>0f4VrXQau7T3YGQTwPYTWz</t>
  </si>
  <si>
    <t>7cD8oDMGHxPv0SJGgnJstE</t>
  </si>
  <si>
    <t>BED901699805</t>
  </si>
  <si>
    <t>39q8ioZTbl1cWupipnh2l6</t>
  </si>
  <si>
    <t>6AF5D8AsMvW2MJSfY3vBcH</t>
  </si>
  <si>
    <t>BED901600801</t>
  </si>
  <si>
    <t>Burn It Down - Radio Edit</t>
  </si>
  <si>
    <t>2ynhi2iBbE089laVgfyGgB</t>
  </si>
  <si>
    <t>0IIBvxceQVHFziRy6xnRTx</t>
  </si>
  <si>
    <t>1iCngKtrxlFO4zIt7M8EoB</t>
  </si>
  <si>
    <t>7BwxcPQ1QFPEq150ZzignZ</t>
  </si>
  <si>
    <t>75hNwIqqwlXIA1hUBXArCn</t>
  </si>
  <si>
    <t>5ndtDaNJtNsXkeKAlJrxpy</t>
  </si>
  <si>
    <t>2Ty5bY4bY0atsUtTmXTguf</t>
  </si>
  <si>
    <t>48a6Hr9b6pPtyFfXZfQZpu</t>
  </si>
  <si>
    <t>3I0lJvubno3FdIVHWUb76a</t>
  </si>
  <si>
    <t>5IvGXfI8g2tjhepSe8UFXQ</t>
  </si>
  <si>
    <t>2Bk0TmNwVIbWLZpgP28J1v</t>
  </si>
  <si>
    <t>7K1BxHRUKNB3SXupFzSgGF</t>
  </si>
  <si>
    <t>1krjRZe4bsYldr5dCj5t17</t>
  </si>
  <si>
    <t>75p6oC9PufC3pldsiYAr2T</t>
  </si>
  <si>
    <t>1CL4rsnRRXXMhmSlRkltbw</t>
  </si>
  <si>
    <t>2aDWavLvRYHuwYCbsO7HR7</t>
  </si>
  <si>
    <t>1oj4E5AmMT3019LmqYu79E</t>
  </si>
  <si>
    <t>5RBxwvGuSly7tNIFeMhlKt</t>
  </si>
  <si>
    <t>45YVa058lqcbYLZeMHDVsX</t>
  </si>
  <si>
    <t>6IfTYt7qAWmQ0YkSOlqpdL</t>
  </si>
  <si>
    <t>4JeiUKo4j18cwEzQgE6XiK</t>
  </si>
  <si>
    <t>6YnoGmjUnNYv5dsUJmetuI</t>
  </si>
  <si>
    <t>1K5jSAiJEqFQDASc9M1ZNO</t>
  </si>
  <si>
    <t>14mVDF4L69uOV9Z4KdWTjX</t>
  </si>
  <si>
    <t>5hDyyDzexOgwO9RnH3ayfB</t>
  </si>
  <si>
    <t>53AkoJ3k7e9sh9smDIUjyk</t>
  </si>
  <si>
    <t>6mr5WhOvyC1cJazqjfn1wQ</t>
  </si>
  <si>
    <t>3x7KkCNBB0U9urTxQQTVOL</t>
  </si>
  <si>
    <t>0CKxwjbNZ7mCmOWW6vW77T</t>
  </si>
  <si>
    <t>2T3nT86oehcROkKGNWR90w</t>
  </si>
  <si>
    <t>1KMPCrlU8tnSF9bHTwiPH0</t>
  </si>
  <si>
    <t>BED901699469</t>
  </si>
  <si>
    <t>2XEgUnBw6jOlb3CbaR1vjE</t>
  </si>
  <si>
    <t>69j2Rcpn2lo8d6F2OZrQ2K</t>
  </si>
  <si>
    <t>BED901699708</t>
  </si>
  <si>
    <t>Burn it Down - Radio Edit</t>
  </si>
  <si>
    <t>7xjUV4Io4xrwIMbTTe3iz5</t>
  </si>
  <si>
    <t>4j8wkmRTgQI1tEfMbi6BJH</t>
  </si>
  <si>
    <t>BED901800062</t>
  </si>
  <si>
    <t>6edjfeksCxizuAlgYxKKSu</t>
  </si>
  <si>
    <t>654cZjYK2G0Qf7oC69Qx96</t>
  </si>
  <si>
    <t>Burn It Down เพลงที่มันมีงูออกมา - 49CC Remix</t>
  </si>
  <si>
    <t>burn it down เพลงที่มันมีงูออกมา</t>
  </si>
  <si>
    <t>6ZdiHu8tcwkBLZXBZPXwVN</t>
  </si>
  <si>
    <t>ushm90401193</t>
  </si>
  <si>
    <t>Buscandote</t>
  </si>
  <si>
    <t>buscandote</t>
  </si>
  <si>
    <t>0QQhDdoAWEjOqKXtz53TQN</t>
  </si>
  <si>
    <t>20zGEPo7cb9oYkujsordIx;3vgcIPsavnylbeB2h4uSuw</t>
  </si>
  <si>
    <t>dj kim;adil slm</t>
  </si>
  <si>
    <t>FR0U91900194</t>
  </si>
  <si>
    <t>Bye Bye</t>
  </si>
  <si>
    <t>bye bye</t>
  </si>
  <si>
    <t>2UCqYnkWAmEwKZ9uR1sIXg</t>
  </si>
  <si>
    <t>20zGEPo7cb9oYkujsordIx;27keMYrXZOkB1pJoYxBJ3u</t>
  </si>
  <si>
    <t>dj kim;mlle didi</t>
  </si>
  <si>
    <t>FR59R1749474</t>
  </si>
  <si>
    <t>2qCvZls9XDLw7LRevb7Yqn</t>
  </si>
  <si>
    <t>20zGEPo7cb9oYkujsordIx;1ocnqq9yVA4wzUePOvNANN;5cmezlx5oF243CQzRMGAmK</t>
  </si>
  <si>
    <t>dj kim;djamel;w</t>
  </si>
  <si>
    <t>FRPCV1500250</t>
  </si>
  <si>
    <t>1gMEg2lar1WH3I3ltgAKli</t>
  </si>
  <si>
    <t>20zGEPo7cb9oYkujsordIx;5cmezlx5oF243CQzRMGAmK;1ocnqq9yVA4wzUePOvNANN</t>
  </si>
  <si>
    <t>dj kim;w;djamel</t>
  </si>
  <si>
    <t>FR6F31640470</t>
  </si>
  <si>
    <t>Bye Bye (feat. W &amp; Djamel)</t>
  </si>
  <si>
    <t>0b1FiOQEnVHrSNUwnvJaHx</t>
  </si>
  <si>
    <t>FRPCV1500210</t>
  </si>
  <si>
    <t>Bye Bye (Version Raï)</t>
  </si>
  <si>
    <t>7gnUbiIS3iAMonLNXDxGfU</t>
  </si>
  <si>
    <t>20zGEPo7cb9oYkujsordIx;5f5cPKFe4XObywoEHwI4sc;3lNwQCRMZ0nGe9vyEHzElH</t>
  </si>
  <si>
    <t>dj kim;beny;ne2s</t>
  </si>
  <si>
    <t>FRX282180046</t>
  </si>
  <si>
    <t>C le mariage</t>
  </si>
  <si>
    <t>c le mariage</t>
  </si>
  <si>
    <t>0KB84SH0sSZu0Fy7NIA7I9</t>
  </si>
  <si>
    <t>FRX282180043</t>
  </si>
  <si>
    <t>C Marseille oran bb</t>
  </si>
  <si>
    <t>c marseille oran bb</t>
  </si>
  <si>
    <t>5n1v7t4zoe5QWW1495m3oZ</t>
  </si>
  <si>
    <t>4mlLkYGqGcS82W11Jy57WH</t>
  </si>
  <si>
    <t>4fcPkCi9SZqcXIuGNVGDLh;4w4Iyllv9FAqkq5yNw04tN</t>
  </si>
  <si>
    <t>jee;nirmou</t>
  </si>
  <si>
    <t>FRX762172043</t>
  </si>
  <si>
    <t>C.L.V</t>
  </si>
  <si>
    <t>c.l.v</t>
  </si>
  <si>
    <t>0qRUUUmzbpIg3Rt3egLOFw</t>
  </si>
  <si>
    <t>3qDjY9nvmS0fu6Tu0vvrcp</t>
  </si>
  <si>
    <t>58fIwJiKwZhRz9xXlx7cII</t>
  </si>
  <si>
    <t>2QXEl3GvLIrNcEfO1un3bG</t>
  </si>
  <si>
    <t>5urV5g7EQYIN0xbxg2mZrc;370P5LHahZabxxt5zzSUZV</t>
  </si>
  <si>
    <t>nato tres perros;tony</t>
  </si>
  <si>
    <t>GX3Q92199962</t>
  </si>
  <si>
    <t>C.x.m.x T.xn.y</t>
  </si>
  <si>
    <t>c.x.m.x t.xn.y</t>
  </si>
  <si>
    <t>5BMLfbt0xZKvqMgjSZEyim</t>
  </si>
  <si>
    <t>20zGEPo7cb9oYkujsordIx;74YbW6s8CZdaYLxJU9HeS7;57nKUM3tNdlefCmF8AdWsD;3R0NBDuerJhe38UjWpO2NA</t>
  </si>
  <si>
    <t>dj kim;mister you;al bandit;khalass</t>
  </si>
  <si>
    <t>FR6F31640410</t>
  </si>
  <si>
    <t>Ca roule</t>
  </si>
  <si>
    <t>ca roule</t>
  </si>
  <si>
    <t>22AXGYXtEbR24Efmpu4vxG</t>
  </si>
  <si>
    <t>20zGEPo7cb9oYkujsordIx;74YbW6s8CZdaYLxJU9HeS7;57nKUM3tNdlefCmF8AdWsD;6xE8JX5E9nwciRH15e3jG4</t>
  </si>
  <si>
    <t>dj kim;mister you;al bandit;cheb khalass</t>
  </si>
  <si>
    <t>FR6F31638370</t>
  </si>
  <si>
    <t>Ca roule (feat. Mister You, Al Bandit &amp; Cheb Khalass)</t>
  </si>
  <si>
    <t>1EeQw2gtel38hUzaS6sGmI</t>
  </si>
  <si>
    <t>20zGEPo7cb9oYkujsordIx;1MkwVMHKn8Z6WCEvdmHHMI;74M59MhcIgvLsfOdVAmSgL</t>
  </si>
  <si>
    <t>dj kim;or;cheb aziz</t>
  </si>
  <si>
    <t>FR6F31638420</t>
  </si>
  <si>
    <t>Ca se passe (feat. Or &amp; Cheb Aziz)</t>
  </si>
  <si>
    <t>ca se passe</t>
  </si>
  <si>
    <t>34CFaiv3jDx6Cp5S0LyyI8</t>
  </si>
  <si>
    <t>3315hURw3VxnuMZhklIetP</t>
  </si>
  <si>
    <t>FR6V80126906</t>
  </si>
  <si>
    <t>Cada Vez</t>
  </si>
  <si>
    <t>cada vez</t>
  </si>
  <si>
    <t>67jhR5G1pZazq45s3v4sD2</t>
  </si>
  <si>
    <t>7CszJtJZFP2YYabXujiygf</t>
  </si>
  <si>
    <t>69LnSv2lQo1MFgkKcHjr3N</t>
  </si>
  <si>
    <t>5LSHBFzNlCDEvpET7oftNh</t>
  </si>
  <si>
    <t>3RJZoEBZz9FjKtZEWTmn2k</t>
  </si>
  <si>
    <t>17Gtg8jalg2ICuuYMMoRX8</t>
  </si>
  <si>
    <t>3ckxJFlmEFsLEt7npRnhtB</t>
  </si>
  <si>
    <t>5ij00lPmZOe1rkugHiDMlZ</t>
  </si>
  <si>
    <t>4j708xbOG0Ao1LP1SLCSmj</t>
  </si>
  <si>
    <t>QM4TX1540308</t>
  </si>
  <si>
    <t>Cair da Folha</t>
  </si>
  <si>
    <t>cair da folha</t>
  </si>
  <si>
    <t>4fJpKaThujza4rQaYiT2Oj</t>
  </si>
  <si>
    <t>FR6V80830205</t>
  </si>
  <si>
    <t>Calimero (Polka)</t>
  </si>
  <si>
    <t>calimero (polka)</t>
  </si>
  <si>
    <t>1ULrT1eBZ3p4XLeAicnz8I</t>
  </si>
  <si>
    <t>1mN4zR5wwO3Rk4B7FkCMG1</t>
  </si>
  <si>
    <t>61Br6Weriwjaa2MMeIVx9v;5v7efr4mqt3RQxkT0Mmh5g</t>
  </si>
  <si>
    <t>isadora;faydee</t>
  </si>
  <si>
    <t>USA2P2205176</t>
  </si>
  <si>
    <t>Call Me Habibi</t>
  </si>
  <si>
    <t>call me habibi</t>
  </si>
  <si>
    <t>2sq1WzTiOa4eW4fRSdu8pD</t>
  </si>
  <si>
    <t>FR4DZ1002920</t>
  </si>
  <si>
    <t>Caminito</t>
  </si>
  <si>
    <t>caminito</t>
  </si>
  <si>
    <t>1HbKVxVEiblVQSCzY6tdVz</t>
  </si>
  <si>
    <t>6eOmk7kgy7ia33VYjm930s</t>
  </si>
  <si>
    <t>5v7efr4mqt3RQxkT0Mmh5g;5Xa48ZhFvNFG2s3SiIl90G</t>
  </si>
  <si>
    <t>faydee;tempo elektrik</t>
  </si>
  <si>
    <t>UK4PB1300033</t>
  </si>
  <si>
    <t>Can't Let Go</t>
  </si>
  <si>
    <t>can't let go</t>
  </si>
  <si>
    <t>0tpMFCj8RWkHUAJVAKFDbA</t>
  </si>
  <si>
    <t>77OFWVFz3sAIEJhtap5AQt</t>
  </si>
  <si>
    <t>ushm81657276</t>
  </si>
  <si>
    <t>54i9apcvnNRW9qRxuRUZGc</t>
  </si>
  <si>
    <t>2mh0ruxyqmnINAN0qmZgHz</t>
  </si>
  <si>
    <t>USHM91326250</t>
  </si>
  <si>
    <t>3rYydoyJRbwX8RZnnG3ldO</t>
  </si>
  <si>
    <t>0JVyFkvNFqG5b2OSMI72Jc</t>
  </si>
  <si>
    <t>6bbz2sZsBE5DimLnDptqP1</t>
  </si>
  <si>
    <t>63J2ByVSBAX5zug3aqkDba</t>
  </si>
  <si>
    <t>NLR881700023</t>
  </si>
  <si>
    <t>Can't Let Go - Radio Edit</t>
  </si>
  <si>
    <t>22SZV40WZv04ptZedBuAh5</t>
  </si>
  <si>
    <t>5ywgYJFu8Xomyk2T2kRr2M</t>
  </si>
  <si>
    <t>ushm91326250</t>
  </si>
  <si>
    <t>2OKhSXW5EN4bRB17kWwmmz</t>
  </si>
  <si>
    <t>32bRgQr13dORRnjdxSGg2Q</t>
  </si>
  <si>
    <t>ushm81756081</t>
  </si>
  <si>
    <t>Can't Let Go (Acoustic)</t>
  </si>
  <si>
    <t>3WH2kKNGz5tMRq0WckVVRU</t>
  </si>
  <si>
    <t>5DS94t6KS2qco1Hnsl8tWw</t>
  </si>
  <si>
    <t>Can't Let Go (Faydee Vs Tempo Elektrik) - Radio Edit</t>
  </si>
  <si>
    <t>can't let go (faydee vs tempo elektrik)</t>
  </si>
  <si>
    <t>3HRBQOzu5aPgXiqxU2C7nw</t>
  </si>
  <si>
    <t>UK4PB1300032</t>
  </si>
  <si>
    <t>Can't Let Go (Faydee Vs Tempo Elektrik) - Tempo Elektrik Refix</t>
  </si>
  <si>
    <t>can't let go (faydee vs tempo elektrik)-tempo elektrik refix</t>
  </si>
  <si>
    <t>1zLvKzzrAFyiuGIjEQPfDg</t>
  </si>
  <si>
    <t>36Gj845cCyB1YvqLFqQb9e</t>
  </si>
  <si>
    <t>3f4rH7w0JnUCJeHfyKlZz6;370P5LHahZabxxt5zzSUZV;7fMKFvUQaAIoFw02EyjWQx</t>
  </si>
  <si>
    <t>ockaso;tony;alex lopez</t>
  </si>
  <si>
    <t>UST8K1625038</t>
  </si>
  <si>
    <t>Canto Por la Paz</t>
  </si>
  <si>
    <t>canto por la paz</t>
  </si>
  <si>
    <t>2Ehv8HQAUUOPYNY2BCGS0H</t>
  </si>
  <si>
    <t>20zGEPo7cb9oYkujsordIx;05IpvRP9K8XyDqYmoauZv4;0BEt34BClOrxd9qU5Q8BUy</t>
  </si>
  <si>
    <t>dj kim;haks;vindassad</t>
  </si>
  <si>
    <t>FR59R1749480</t>
  </si>
  <si>
    <t>Carré</t>
  </si>
  <si>
    <t>carré</t>
  </si>
  <si>
    <t>1CosLrGI5KPZWtmCM28KGK</t>
  </si>
  <si>
    <t>3gsnFnEDLhBFHsGiYMUeoP</t>
  </si>
  <si>
    <t>QZNWQ2079471</t>
  </si>
  <si>
    <t>Carré d'as</t>
  </si>
  <si>
    <t>carré d'as</t>
  </si>
  <si>
    <t>4Ay8wkt6icVBrBdlDkesfw</t>
  </si>
  <si>
    <t>20zGEPo7cb9oYkujsordIx;50zhI1JEHKJo7XdlKaCUks</t>
  </si>
  <si>
    <t>dj kim;karno</t>
  </si>
  <si>
    <t>FR0U91600837</t>
  </si>
  <si>
    <t>Carré VIP</t>
  </si>
  <si>
    <t>carré vip</t>
  </si>
  <si>
    <t>2JF6tY1bjHMvlogLbQ1WO2</t>
  </si>
  <si>
    <t>20zGEPo7cb9oYkujsordIx;6zr5gvFdRqpToxPUBypPyj</t>
  </si>
  <si>
    <t>dj kim;kilam</t>
  </si>
  <si>
    <t>FR0U92000116</t>
  </si>
  <si>
    <t>Carée d'as</t>
  </si>
  <si>
    <t>carée d'as</t>
  </si>
  <si>
    <t>1Pb6XNmbhMdvCjzfm8PFkJ</t>
  </si>
  <si>
    <t>TCABL1224337</t>
  </si>
  <si>
    <t>Casarme No Quiero</t>
  </si>
  <si>
    <t>casarme no quiero</t>
  </si>
  <si>
    <t>4EdefAwp9Q4UBxrWiLCp1w</t>
  </si>
  <si>
    <t>7FsLNZyQhIkBjLhUEAJy0g</t>
  </si>
  <si>
    <t>uscgh1349300</t>
  </si>
  <si>
    <t>Catch Me</t>
  </si>
  <si>
    <t>catch me</t>
  </si>
  <si>
    <t>3LZ7LMkcUYGAguCEaF0mIR</t>
  </si>
  <si>
    <t>32UyYlB9eNpoCP3I3YwOf9</t>
  </si>
  <si>
    <t>2M8PpYXbI8Y8o2k9qNZdnQ;5VYgrwxHmoIKVmowy39a9v;0cimjmpyqPSeao4PJgAEDf;370P5LHahZabxxt5zzSUZV;1S6kbOJrarhmZ9QYPP2ISc;6z4VZsc4cbT5qyiM9aP9uS</t>
  </si>
  <si>
    <t>costa;br;l'indigène;tony;sabr;rda</t>
  </si>
  <si>
    <t>FR6V81028975</t>
  </si>
  <si>
    <t>C'est la famille</t>
  </si>
  <si>
    <t>c'est la famille</t>
  </si>
  <si>
    <t>4z0sQfR9ftSlpPVQGB0HDp</t>
  </si>
  <si>
    <t>20zGEPo7cb9oYkujsordIx;3Hs3xRb1NDjSC369IzK9Qi;6dK7V58zaI1ouGPj0dbHfI</t>
  </si>
  <si>
    <t>dj kim;fenomen;rabah sghir</t>
  </si>
  <si>
    <t>FR0U92000108</t>
  </si>
  <si>
    <t>C'est les vacances</t>
  </si>
  <si>
    <t>c'est les vacances</t>
  </si>
  <si>
    <t>1I4hSpFz0QAfT5I5cEtaJu</t>
  </si>
  <si>
    <t>20zGEPo7cb9oYkujsordIx;70ygaPJzebQpSKtzbW2u93</t>
  </si>
  <si>
    <t>dj kim;i.k (tlf)</t>
  </si>
  <si>
    <t>FRPCV1500070</t>
  </si>
  <si>
    <t>C'est pour moi</t>
  </si>
  <si>
    <t>c'est pour moi</t>
  </si>
  <si>
    <t>1YuaJpkevB9m0UyZCEfUHc</t>
  </si>
  <si>
    <t>20zGEPo7cb9oYkujsordIx;7tcy4RTxXDdxF8V7SNuyJb</t>
  </si>
  <si>
    <t>dj kim;kamil</t>
  </si>
  <si>
    <t>FR0U91900186</t>
  </si>
  <si>
    <t>C'est réel</t>
  </si>
  <si>
    <t>c'est réel</t>
  </si>
  <si>
    <t>619bpXYs5PTCWzFMCD3bP6</t>
  </si>
  <si>
    <t>2CNxFOf308uT0bGQL0IPQy;5uIyvXXWK5BJ2wF8cConvh;5x6S96OhNp9K9C9Idl0QkT</t>
  </si>
  <si>
    <t>fada vex;banis;abrasax</t>
  </si>
  <si>
    <t>FR2X41609338</t>
  </si>
  <si>
    <t>Chaabi Khati</t>
  </si>
  <si>
    <t>chaabi khati</t>
  </si>
  <si>
    <t>6qraNXM6qayuNadLLD3yYA</t>
  </si>
  <si>
    <t>20zGEPo7cb9oYkujsordIx;7FCNachwjVcQBYRa4WRJVG</t>
  </si>
  <si>
    <t>dj kim;les bibouches</t>
  </si>
  <si>
    <t>FR0U91800246</t>
  </si>
  <si>
    <t>Chacun ses codes</t>
  </si>
  <si>
    <t>chacun ses codes</t>
  </si>
  <si>
    <t>4hRrNVd7dfH5YAWqHP1hhJ</t>
  </si>
  <si>
    <t>6fSvO5UiFd3jon2a8SSl0l</t>
  </si>
  <si>
    <t>1fwpdpip8HCajD5vfvtzVO</t>
  </si>
  <si>
    <t>20zGEPo7cb9oYkujsordIx;1vyKtofX48tkDIrI7MX1M5</t>
  </si>
  <si>
    <t>dj kim;gssim</t>
  </si>
  <si>
    <t>FR59R1749501</t>
  </si>
  <si>
    <t>Changer d'air</t>
  </si>
  <si>
    <t>changer d'air</t>
  </si>
  <si>
    <t>35QFWs10GUcqXlbbDmfAX4</t>
  </si>
  <si>
    <t>FR6V80524108</t>
  </si>
  <si>
    <t>Chaoui</t>
  </si>
  <si>
    <t>chaoui</t>
  </si>
  <si>
    <t>3UTknEhWhmev6fx8OefNYV</t>
  </si>
  <si>
    <t>FR6V80773798</t>
  </si>
  <si>
    <t>36fDs0lScMocAsZzF6VwhW</t>
  </si>
  <si>
    <t>20zGEPo7cb9oYkujsordIx;6KhOIr32CWzvvgn9T00Zyc</t>
  </si>
  <si>
    <t>dj kim;nels</t>
  </si>
  <si>
    <t>FRX282180048</t>
  </si>
  <si>
    <t>Charbonner</t>
  </si>
  <si>
    <t>charbonner</t>
  </si>
  <si>
    <t>1omid3Bzmpss1oJZ0hQ5AL</t>
  </si>
  <si>
    <t>6wA5Pn6K0b4DHYGpUqMAp5</t>
  </si>
  <si>
    <t>5VLqjezBiW73tMFYT6M5hs;2IuTspiSwgQQs4LmvNSBIZ;1kpfvsGkNIdxTAnTRnsKLK;370P5LHahZabxxt5zzSUZV</t>
  </si>
  <si>
    <t>vadim soloviev;susie ledge;ruby;tony</t>
  </si>
  <si>
    <t>NLDZ20801059</t>
  </si>
  <si>
    <t>Chasing Clouds - Ruby &amp; Tony Remix</t>
  </si>
  <si>
    <t>chasing clouds</t>
  </si>
  <si>
    <t>50uk3l1TFbIMHfVy3isPBe</t>
  </si>
  <si>
    <t>7j9rDA1xmeF3T2NQJLQMYh</t>
  </si>
  <si>
    <t>TCACL1654175</t>
  </si>
  <si>
    <t>Chayeb</t>
  </si>
  <si>
    <t>chayeb</t>
  </si>
  <si>
    <t>3ykwUeqnmgcjGfmBIGqUfd</t>
  </si>
  <si>
    <t>3V7SJcbXQFXQjIecuNJip1</t>
  </si>
  <si>
    <t>ITEJU1500098</t>
  </si>
  <si>
    <t>Che giorno è</t>
  </si>
  <si>
    <t>che giorno è</t>
  </si>
  <si>
    <t>79F0LpmWEfI4PUptja3Ozf</t>
  </si>
  <si>
    <t>5YUkQ1Wpj2mE98LJTXi5hT</t>
  </si>
  <si>
    <t>7cALMRNLwyMxzhdaczkRpY</t>
  </si>
  <si>
    <t>20zGEPo7cb9oYkujsordIx;1EyFXaDYGHAvgJNSIlUotp</t>
  </si>
  <si>
    <t>dj kim;cheb ghazi</t>
  </si>
  <si>
    <t>FR59R2135307</t>
  </si>
  <si>
    <t>Chedi Bedi - Remix</t>
  </si>
  <si>
    <t>chedi bedi</t>
  </si>
  <si>
    <t>7oEwwORRZOiHRVbcNc68ie</t>
  </si>
  <si>
    <t>LBA131802900</t>
  </si>
  <si>
    <t>Chedo El Hodaj</t>
  </si>
  <si>
    <t>chedo el hodaj</t>
  </si>
  <si>
    <t>7iGqIpe6K0jCPlp587XuVl</t>
  </si>
  <si>
    <t>20zGEPo7cb9oYkujsordIx;3yfZWNsoNnP6XJxRqbipcR</t>
  </si>
  <si>
    <t>dj kim;h.dauphin</t>
  </si>
  <si>
    <t>VGA010810423</t>
  </si>
  <si>
    <t>Chefak Halli</t>
  </si>
  <si>
    <t>chefak halli</t>
  </si>
  <si>
    <t>2dJrjOs6Gv3Onxby7UkpnW</t>
  </si>
  <si>
    <t>FR4DZ1002650</t>
  </si>
  <si>
    <t>Chella lla</t>
  </si>
  <si>
    <t>chella lla</t>
  </si>
  <si>
    <t>1e8XVgUOiRM4mfScEMZali</t>
  </si>
  <si>
    <t>4w4Iyllv9FAqkq5yNw04tN;5uSlgNwLHpELehc76L1eSD</t>
  </si>
  <si>
    <t>nirmou;fellaga</t>
  </si>
  <si>
    <t>FRX202137146</t>
  </si>
  <si>
    <t>Chem</t>
  </si>
  <si>
    <t>chem</t>
  </si>
  <si>
    <t>3c2z1HWhSYSWHgb0dxgKgk</t>
  </si>
  <si>
    <t>CA5KR2168824</t>
  </si>
  <si>
    <t>Chera3 Ghana</t>
  </si>
  <si>
    <t>chera3 ghana</t>
  </si>
  <si>
    <t>3Y3LyDocG62cwzbhHW3BIQ</t>
  </si>
  <si>
    <t>07gMtuo1fXMFCF1sQ5BKhE</t>
  </si>
  <si>
    <t>5NWE5nax357q7rILOCsj9t;370P5LHahZabxxt5zzSUZV</t>
  </si>
  <si>
    <t>libe;tony</t>
  </si>
  <si>
    <t>BET231550963</t>
  </si>
  <si>
    <t>Cherchez le garçon</t>
  </si>
  <si>
    <t>cherchez le garçon</t>
  </si>
  <si>
    <t>06BylCZSwdjQTA3hsKhWCa</t>
  </si>
  <si>
    <t>FRX202137139</t>
  </si>
  <si>
    <t>Chernobyl</t>
  </si>
  <si>
    <t>chernobyl</t>
  </si>
  <si>
    <t>2fvqXnvVlEay7Kvu3D62C2</t>
  </si>
  <si>
    <t>20zGEPo7cb9oYkujsordIx;1RVc7voN6vj77NQ7OvKEXp</t>
  </si>
  <si>
    <t>dj kim;zifou</t>
  </si>
  <si>
    <t>FR59R1749466</t>
  </si>
  <si>
    <t>Chica Bella</t>
  </si>
  <si>
    <t>chica bella</t>
  </si>
  <si>
    <t>6wjFKdMJKTtFDV4SnDpj9H</t>
  </si>
  <si>
    <t>20zGEPo7cb9oYkujsordIx;1RVc7voN6vj77NQ7OvKEXp;5AHSLFrbebq48t8PZalmKJ</t>
  </si>
  <si>
    <t>dj kim;zifou;naima la classe</t>
  </si>
  <si>
    <t>FR59R1749489</t>
  </si>
  <si>
    <t>0Z9wXdvmm2LhHjmewQwd7p</t>
  </si>
  <si>
    <t>20zGEPo7cb9oYkujsordIx;3jJnRTu9cGqJ4pDAXUQnHV;68SeatzVmPUEnjvHyZHvEW</t>
  </si>
  <si>
    <t>dj kim;racim;farid guetta</t>
  </si>
  <si>
    <t>FR0U91800296</t>
  </si>
  <si>
    <t>Chichi mi amor</t>
  </si>
  <si>
    <t>chichi mi amor</t>
  </si>
  <si>
    <t>4clypYZfBAwKNckHXMcQuN</t>
  </si>
  <si>
    <t>20zGEPo7cb9oYkujsordIx;0ZysRbCi0fvowLxit2UG8H</t>
  </si>
  <si>
    <t>dj kim;cheb nono</t>
  </si>
  <si>
    <t>FR0U91900240</t>
  </si>
  <si>
    <t>Chiffour Taxi</t>
  </si>
  <si>
    <t>chiffour taxi</t>
  </si>
  <si>
    <t>1tCqUX4ZEpv9CYTU8NIPpC</t>
  </si>
  <si>
    <t>4dTXygPops6p7ZOFToAD2u</t>
  </si>
  <si>
    <t>370P5LHahZabxxt5zzSUZV;78NGdhTf5oKXObZbj278qk</t>
  </si>
  <si>
    <t>tony;neha nair</t>
  </si>
  <si>
    <t>INM201201908</t>
  </si>
  <si>
    <t>Chillane</t>
  </si>
  <si>
    <t>chillane</t>
  </si>
  <si>
    <t>5CdSGe3qHp9MXWcVPcLQra</t>
  </si>
  <si>
    <t>3dHou9P2PTCjITG91qEr2O</t>
  </si>
  <si>
    <t>Chillane - From "22 Female Kottayam"</t>
  </si>
  <si>
    <t>1IK8J4RpdlOkoPJ4LU9dwv</t>
  </si>
  <si>
    <t>INM201201911</t>
  </si>
  <si>
    <t>Chillane - Remix Version</t>
  </si>
  <si>
    <t>0MjsHSvkGMQ3h8ULBUxtI6</t>
  </si>
  <si>
    <t>TCABL1224335</t>
  </si>
  <si>
    <t>Chiquita Orgullosa</t>
  </si>
  <si>
    <t>chiquita orgullosa</t>
  </si>
  <si>
    <t>6AO7DAOi9fOW9UWlo2Edar</t>
  </si>
  <si>
    <t>20zGEPo7cb9oYkujsordIx;2NICcv1qcJRw2q43vICt84;7EuV3D4FQqSmf6TZMJlBtx</t>
  </si>
  <si>
    <t>dj kim;seff;chakib</t>
  </si>
  <si>
    <t>FR0U92000115</t>
  </si>
  <si>
    <t>Chira</t>
  </si>
  <si>
    <t>chira</t>
  </si>
  <si>
    <t>2jo5uYaLBBZIYkrpOiUghE</t>
  </si>
  <si>
    <t>FR2X41609339</t>
  </si>
  <si>
    <t>Chkoupistane</t>
  </si>
  <si>
    <t>chkoupistane</t>
  </si>
  <si>
    <t>0mpg7M1YcFKcC0YxLcJJS4</t>
  </si>
  <si>
    <t>SKAT42000312</t>
  </si>
  <si>
    <t>Chodila dievčina</t>
  </si>
  <si>
    <t>chodila dievčina</t>
  </si>
  <si>
    <t>5O8IT0xUMV4E9z82cPP6QW</t>
  </si>
  <si>
    <t>0QfcXTYoYD6CmAGuAOflG9</t>
  </si>
  <si>
    <t>QZDA72158628</t>
  </si>
  <si>
    <t>Choices</t>
  </si>
  <si>
    <t>choices</t>
  </si>
  <si>
    <t>01GxeHARm5QX5CCs86rtRf</t>
  </si>
  <si>
    <t>6b1QcgEtEu1arLtaQ8MhVi</t>
  </si>
  <si>
    <t>FR10S1978113</t>
  </si>
  <si>
    <t>Chou Berjik</t>
  </si>
  <si>
    <t>chou berjik</t>
  </si>
  <si>
    <t>art01916</t>
  </si>
  <si>
    <t>0XwF6i82pATMSohnaAxUoQ</t>
  </si>
  <si>
    <t>13efFLlz7Gb7NdCYWW2mt2</t>
  </si>
  <si>
    <t>2VqWiDbjQFC3smmlJlBxBw</t>
  </si>
  <si>
    <t>mia haddad</t>
  </si>
  <si>
    <t>LBA131501660</t>
  </si>
  <si>
    <t>Chou Yaani Al Rahil</t>
  </si>
  <si>
    <t>chou yaani al rahil</t>
  </si>
  <si>
    <t>3JkNqZM9MuqjjM2iZlqnLN</t>
  </si>
  <si>
    <t>1g8q1m1XjmUW8zOO3vCqcW;4ddg7PH5OuSossiSBWgueu</t>
  </si>
  <si>
    <t>fnaire;akhenaton</t>
  </si>
  <si>
    <t>FR9W11205277</t>
  </si>
  <si>
    <t>Chouf (feat. Akhenaton)</t>
  </si>
  <si>
    <t>chouf</t>
  </si>
  <si>
    <t>6swGJuad5jjjPkJcDN3Icx</t>
  </si>
  <si>
    <t>20zGEPo7cb9oYkujsordIx;0VG28rItvg0hw6Zutqf5En</t>
  </si>
  <si>
    <t>dj kim;cheb hafid</t>
  </si>
  <si>
    <t>FR6F31719600</t>
  </si>
  <si>
    <t>Choufi Bentek Ma Daret Fiya (Medley Algéro-Marocain)</t>
  </si>
  <si>
    <t>choufi bentek ma daret fiya</t>
  </si>
  <si>
    <t>4BQDX8nNlRKdt0zdgucAgP</t>
  </si>
  <si>
    <t>FRX202131493</t>
  </si>
  <si>
    <t>Chouia Rap</t>
  </si>
  <si>
    <t>chouia rap</t>
  </si>
  <si>
    <t>51FNEbxsm3ApkgzvdChxDI</t>
  </si>
  <si>
    <t>FR2X41609342</t>
  </si>
  <si>
    <t>Choukate el ward</t>
  </si>
  <si>
    <t>choukate el ward</t>
  </si>
  <si>
    <t>1RUQx5n822bMGeNeLJLRWw</t>
  </si>
  <si>
    <t>20zGEPo7cb9oYkujsordIx;5COmVCtXKcmje2EYz4Ya6f</t>
  </si>
  <si>
    <t>dj kim;nordine marsaoui</t>
  </si>
  <si>
    <t>FR59R2135304</t>
  </si>
  <si>
    <t>Chouli Chouli</t>
  </si>
  <si>
    <t>chouli chouli</t>
  </si>
  <si>
    <t>0rXqBrN6osSikhUIK4W3uL</t>
  </si>
  <si>
    <t>20zGEPo7cb9oYkujsordIx;7KcOUlKzS6pXPTXZVqyJA2</t>
  </si>
  <si>
    <t>dj kim;cheba sabah</t>
  </si>
  <si>
    <t>FR59R1749497</t>
  </si>
  <si>
    <t>Chouriyarek</t>
  </si>
  <si>
    <t>chouriyarek</t>
  </si>
  <si>
    <t>7nGGHscCOLbRqYQQk5tSwG</t>
  </si>
  <si>
    <t>4mcz8a06sT90tOeUO1cp79;1WmLAH550tVhu52ZrPfOR9;370P5LHahZabxxt5zzSUZV</t>
  </si>
  <si>
    <t>yale franklin founders;coco;tony</t>
  </si>
  <si>
    <t>QZTAS2129673</t>
  </si>
  <si>
    <t>Christmas Time Is Here</t>
  </si>
  <si>
    <t>christmas time is here</t>
  </si>
  <si>
    <t>2OAGlBJZcVhyP0YjNJDfhr</t>
  </si>
  <si>
    <t>4Fz3VNtlj17P6w2kfxtL6f</t>
  </si>
  <si>
    <t>0gcWKqqEEiY4xLTxZDBDu4;65D6dxtE0d7MoKoJfxOEyH</t>
  </si>
  <si>
    <t>aveyro ave;naqqa</t>
  </si>
  <si>
    <t>QZHNB2164256</t>
  </si>
  <si>
    <t>Chsar</t>
  </si>
  <si>
    <t>chsar</t>
  </si>
  <si>
    <t>0mlIdEQLQmCeAp8nR8svIc</t>
  </si>
  <si>
    <t>FRX282315364</t>
  </si>
  <si>
    <t>Ch'ta, ch'ta YA Loulou - Danse Loulou</t>
  </si>
  <si>
    <t>ch'ta, ch'ta ya loulou-danse loulou</t>
  </si>
  <si>
    <t>5Ow0seca0pzyGqSkjq0Azx</t>
  </si>
  <si>
    <t>3ubiwcmlmmlLkeLoPecP1w</t>
  </si>
  <si>
    <t>6xpZhn8h2mM6KlFu2hNcYo;65D6dxtE0d7MoKoJfxOEyH</t>
  </si>
  <si>
    <t>el big five;naqqa</t>
  </si>
  <si>
    <t>CA5KR2210658</t>
  </si>
  <si>
    <t>Chtar Lafa</t>
  </si>
  <si>
    <t>chtar lafa</t>
  </si>
  <si>
    <t>7tEog9yI8C7VCnou8KjJPc</t>
  </si>
  <si>
    <t>3IX2FntuYBX00ZIOC1zuKX</t>
  </si>
  <si>
    <t>Chtar Lafa (Violet Space)</t>
  </si>
  <si>
    <t>chtar lafa (violet space)</t>
  </si>
  <si>
    <t>4fCRirpTHs0FILyHzWq0HY</t>
  </si>
  <si>
    <t>6B5XqLU7y4FQuRCOJEJgdo</t>
  </si>
  <si>
    <t>BRA220301785</t>
  </si>
  <si>
    <t>Chuva de Verão</t>
  </si>
  <si>
    <t>chuva de verão</t>
  </si>
  <si>
    <t>7qexFFiozTn3KPrFEDi195</t>
  </si>
  <si>
    <t>03kr5n4zo48M97iQdw7yX8</t>
  </si>
  <si>
    <t>20zGEPo7cb9oYkujsordIx;1ocnqq9yVA4wzUePOvNANN;3Ua2ceH73ufdPBr88pAVAA</t>
  </si>
  <si>
    <t>dj kim;djamel;amy</t>
  </si>
  <si>
    <t>FRPCV1500130</t>
  </si>
  <si>
    <t>Chérie Omri</t>
  </si>
  <si>
    <t>chérie omri</t>
  </si>
  <si>
    <t>30jOqdLmBPvsglZhSN8dQe</t>
  </si>
  <si>
    <t>6L1y3ctcm4xrQrbz34iTFS</t>
  </si>
  <si>
    <t>FR6V80830199</t>
  </si>
  <si>
    <t>Ciao Amigos (Paso Doble)</t>
  </si>
  <si>
    <t>ciao amigos (paso doble)</t>
  </si>
  <si>
    <t>2YnbtS6tq71iMt4L0heY2k</t>
  </si>
  <si>
    <t>SKAT42000303</t>
  </si>
  <si>
    <t>Cigan hraj</t>
  </si>
  <si>
    <t>cigan hraj</t>
  </si>
  <si>
    <t>1CnpCb4pdhTu0FUACAicse</t>
  </si>
  <si>
    <t>34uYzgPyWGjmMv8KIuherS</t>
  </si>
  <si>
    <t>CA5KR1946527</t>
  </si>
  <si>
    <t>Cikiluta Cikita</t>
  </si>
  <si>
    <t>cikiluta cikita</t>
  </si>
  <si>
    <t>cikiluta cikita-oriental</t>
  </si>
  <si>
    <t>1JXV8U828CxHaUDXsUzKOB</t>
  </si>
  <si>
    <t>2S3VNs8cM6gPrZXBmLDgif</t>
  </si>
  <si>
    <t>Cikiluta Cikita - Oriental</t>
  </si>
  <si>
    <t>1LNjc2J6yZZpINeowWvUFs</t>
  </si>
  <si>
    <t>5L4dmsGcSyVoLAfEK44yww</t>
  </si>
  <si>
    <t>7jsKsI1xJZMM12mysrlCJf;7FCRPiwcZKmPMST5JV7pDj</t>
  </si>
  <si>
    <t>zako;rbh</t>
  </si>
  <si>
    <t>FRX282108957</t>
  </si>
  <si>
    <t>Ciro</t>
  </si>
  <si>
    <t>ciro</t>
  </si>
  <si>
    <t>1x8oEuC8iWfh1OLRYhhlTT</t>
  </si>
  <si>
    <t>20zGEPo7cb9oYkujsordIx;2ceSBi3WIs0d1CE9jPCnx6</t>
  </si>
  <si>
    <t>dj kim;kalmas</t>
  </si>
  <si>
    <t>FRX282180050</t>
  </si>
  <si>
    <t>Ciudad</t>
  </si>
  <si>
    <t>ciudad</t>
  </si>
  <si>
    <t>0hq8qTQIuVOz3dR9ymWTLJ</t>
  </si>
  <si>
    <t>FRX202131484</t>
  </si>
  <si>
    <t>Clack Clack!</t>
  </si>
  <si>
    <t>clack clack!</t>
  </si>
  <si>
    <t>6hKDjI6OPbZHXUy8SxViSm</t>
  </si>
  <si>
    <t>549iAHEixf8Y0LgehNpQSr</t>
  </si>
  <si>
    <t>0ijMujujEFjjkBPJcCtI9u;56FYpFhBlqVQt0BzUWDQ2v</t>
  </si>
  <si>
    <t>dak;cr23</t>
  </si>
  <si>
    <t>QZES82133511</t>
  </si>
  <si>
    <t>Clando</t>
  </si>
  <si>
    <t>clando</t>
  </si>
  <si>
    <t>1MzCkUPIQ6JmovOnYW196m</t>
  </si>
  <si>
    <t>68N26SiSlFazwANiLSffIY</t>
  </si>
  <si>
    <t>QZHN52006871</t>
  </si>
  <si>
    <t>Clockwise</t>
  </si>
  <si>
    <t>clockwise</t>
  </si>
  <si>
    <t>6RsBGt3MuPIZSlGHwIIavt</t>
  </si>
  <si>
    <t>QZK6N2242456</t>
  </si>
  <si>
    <t>Clouds</t>
  </si>
  <si>
    <t>clouds</t>
  </si>
  <si>
    <t>4FyXCNH1mFVaLhXZhpabad</t>
  </si>
  <si>
    <t>5Kd8dMBbmNapiyUcZGepjB</t>
  </si>
  <si>
    <t>44jULKSPnpCwdPMUulGQtt;6loPH92TAvrmDfehzYbzh1;370P5LHahZabxxt5zzSUZV</t>
  </si>
  <si>
    <t>manifest;ade;tony</t>
  </si>
  <si>
    <t>PLK051400026</t>
  </si>
  <si>
    <t>Co Jest Pewne feat. AdE &amp; Tony</t>
  </si>
  <si>
    <t>co jest pewne feat. ade &amp; tony</t>
  </si>
  <si>
    <t>0OSRZ6V1N2k8XHodQJ6DKM</t>
  </si>
  <si>
    <t>6mdjgxE1b9zsR6FB3j4Wzo</t>
  </si>
  <si>
    <t>LBA0H1900582</t>
  </si>
  <si>
    <t>Cocktail Shaabi</t>
  </si>
  <si>
    <t>cocktail shaabi</t>
  </si>
  <si>
    <t>7HWYyyTambaHoUXu0JLdSC</t>
  </si>
  <si>
    <t>1Rvl5GX9hNOOGx2Ja72Gvm</t>
  </si>
  <si>
    <t>7kXEQkCVxFDxMU6KAvaY0a</t>
  </si>
  <si>
    <t>1lv8YlYAYqyVUtkRilYgwg</t>
  </si>
  <si>
    <t>370P5LHahZabxxt5zzSUZV;6zrkkMTANtpJOJmxLOSwT7;1KHxV7gheQQciZGLffECya;26IgbObSB2LcyxlLsTvmEq;26MoryQDUKEymSu8wvaX2g</t>
  </si>
  <si>
    <t>tony;aylyn yu;cfc choir;combined mlcc;spcd</t>
  </si>
  <si>
    <t>QM4DW1627303</t>
  </si>
  <si>
    <t>Come &amp; Reign</t>
  </si>
  <si>
    <t>come &amp; reign</t>
  </si>
  <si>
    <t>08oSCyjSrhJjJiYqkssemi</t>
  </si>
  <si>
    <t>7dvvLIQTrZFjc19VfKjDdi</t>
  </si>
  <si>
    <t>370P5LHahZabxxt5zzSUZV;6zrkkMTANtpJOJmxLOSwT7;70nAoCkA2Un820Hm07RoT4;4KtAikOkQdFCd1MvlVp1r8;26MoryQDUKEymSu8wvaX2g</t>
  </si>
  <si>
    <t>tony;aylyn yu;cfc singers;mlcc;spcd</t>
  </si>
  <si>
    <t>QM4DW1626309</t>
  </si>
  <si>
    <t>Come Holy Spirit</t>
  </si>
  <si>
    <t>come holy spirit</t>
  </si>
  <si>
    <t>718ke4lorqwQTQw7dvDmaR</t>
  </si>
  <si>
    <t>ushm90401190</t>
  </si>
  <si>
    <t>Come Home Soon</t>
  </si>
  <si>
    <t>come home soon</t>
  </si>
  <si>
    <t>3JdKfI4kFUMVYOJaLgJ3q3</t>
  </si>
  <si>
    <t>ITAA11500012</t>
  </si>
  <si>
    <t>Come neve al sole - Originally Performed by Pino Daniele</t>
  </si>
  <si>
    <t>come neve al sole-originally performed by pino daniele</t>
  </si>
  <si>
    <t>4u09ZiUsoGsAIQ2r7YfGUD</t>
  </si>
  <si>
    <t>2xTBApxulQhC2tlxs9A632</t>
  </si>
  <si>
    <t>FR6V82068204</t>
  </si>
  <si>
    <t>Come pioveva</t>
  </si>
  <si>
    <t>come pioveva</t>
  </si>
  <si>
    <t>55VWpeyFzaL9TsrHroZo5x</t>
  </si>
  <si>
    <t>5EnhaTq8N4KKGT4QKgsPEa</t>
  </si>
  <si>
    <t>4Ce2aGgjaHi1mWV6q103jB;2xl8wSKOgv8TLXiLBZHtbk</t>
  </si>
  <si>
    <t>burak balkan;fırat karakılıç</t>
  </si>
  <si>
    <t>CA5KR2078192</t>
  </si>
  <si>
    <t>Coming Back</t>
  </si>
  <si>
    <t>coming back</t>
  </si>
  <si>
    <t>1TGdvrMmNMyYPo0fSACnem</t>
  </si>
  <si>
    <t>2QaZPeVR8tNJSSOLLAsul1</t>
  </si>
  <si>
    <t>6vqBA3msZ1l7SabXBWtTb0</t>
  </si>
  <si>
    <t>FR4DZ1002600</t>
  </si>
  <si>
    <t>Comme facette mametta</t>
  </si>
  <si>
    <t>comme facette mametta</t>
  </si>
  <si>
    <t>0UVBjNr0W5k00lYADaDRim</t>
  </si>
  <si>
    <t>3fBJ39TpuClVoFaWkcXi9m</t>
  </si>
  <si>
    <t>4TdDsFkqlx8AWBsspiRjSz</t>
  </si>
  <si>
    <t>2i2Z7bz0MweFbC5q5EmkTV</t>
  </si>
  <si>
    <t>1hcrGxzXJ8Yk1g7JsVmV1u;20zGEPo7cb9oYkujsordIx;2s0Lxw0lN9EekwmFsJhZFr</t>
  </si>
  <si>
    <t>jevo gold;dj kim;sr suarez</t>
  </si>
  <si>
    <t>QZ7R41853453</t>
  </si>
  <si>
    <t>Como Baje</t>
  </si>
  <si>
    <t>como baje</t>
  </si>
  <si>
    <t>3H8VpuGCNdhKUUlkwrwyLm</t>
  </si>
  <si>
    <t>21E1qy3zW7p2L87JO0CvM5</t>
  </si>
  <si>
    <t>11H7i38H41B7BrCj8Q7h60;370P5LHahZabxxt5zzSUZV</t>
  </si>
  <si>
    <t>abel;tony</t>
  </si>
  <si>
    <t>QMFMG1362118</t>
  </si>
  <si>
    <t>Como La Novia Del Rancho</t>
  </si>
  <si>
    <t>como la novia del rancho</t>
  </si>
  <si>
    <t>6HTPTww4nsGWNZYzMQKzWY</t>
  </si>
  <si>
    <t>6t57OaGq4261mzLjVbX6pQ</t>
  </si>
  <si>
    <t>02FiZoXbm64yizEXCa1eNt;7HZmKS7GiEqBYoyMSvygWB;0Lrz9ebBDHZtxBGf7Gnzud;370P5LHahZabxxt5zzSUZV</t>
  </si>
  <si>
    <t>sadd mortt;chichas;morti;tony</t>
  </si>
  <si>
    <t>QM22L2002361</t>
  </si>
  <si>
    <t>Como tú</t>
  </si>
  <si>
    <t>como tú</t>
  </si>
  <si>
    <t>0XSP0BHMfAlojOpg73dMUq</t>
  </si>
  <si>
    <t>4D9JcSeYCKKiVvphqOTjWU</t>
  </si>
  <si>
    <t>FR6V81657956</t>
  </si>
  <si>
    <t>Compil Raï - Intro</t>
  </si>
  <si>
    <t>compil raï</t>
  </si>
  <si>
    <t>51kPdxVwDsw4t48UX9Qqq0</t>
  </si>
  <si>
    <t>FR6V81657975</t>
  </si>
  <si>
    <t>Compil Raï - Outro</t>
  </si>
  <si>
    <t>1bw4Muzo3tLqQ6oTUTZy0K</t>
  </si>
  <si>
    <t>20zGEPo7cb9oYkujsordIx;4u8xjPEsgxq6rDCAnXpHUO</t>
  </si>
  <si>
    <t>dj kim;cheb zoubir</t>
  </si>
  <si>
    <t>FR0U91600831</t>
  </si>
  <si>
    <t>Complice</t>
  </si>
  <si>
    <t>complice</t>
  </si>
  <si>
    <t>2qbvhWozRuE7bPyyKX8Fg5</t>
  </si>
  <si>
    <t>20zGEPo7cb9oYkujsordIx;7JtRAKkDBh7wjY4gs8r55o</t>
  </si>
  <si>
    <t>dj kim;islem benyahia</t>
  </si>
  <si>
    <t>FRX282180055</t>
  </si>
  <si>
    <t>Confinement ghbeni</t>
  </si>
  <si>
    <t>confinement ghbeni</t>
  </si>
  <si>
    <t>2loufOoyyq2Wt9NOhFeCW7</t>
  </si>
  <si>
    <t>2CNxFOf308uT0bGQL0IPQy;232V8nz0ilbXSEXt8SiqJp;5uIyvXXWK5BJ2wF8cConvh;0hHwxLm3IvgCh62tNIL3GE</t>
  </si>
  <si>
    <t>fada vex;cinou;banis;imohar</t>
  </si>
  <si>
    <t>FRX202131488</t>
  </si>
  <si>
    <t>Connection</t>
  </si>
  <si>
    <t>connection</t>
  </si>
  <si>
    <t>48vjvysRrIwDdfoTf5b8CL</t>
  </si>
  <si>
    <t>CA2MA0900037</t>
  </si>
  <si>
    <t>Cookie Jar</t>
  </si>
  <si>
    <t>cookie jar</t>
  </si>
  <si>
    <t>0EfPweC0nw6RUvCD5oacHH</t>
  </si>
  <si>
    <t>3kzLPmkrV6ybPMBCQQpOcd</t>
  </si>
  <si>
    <t>FR0U91900228</t>
  </si>
  <si>
    <t>Cool in the Bled - Remix</t>
  </si>
  <si>
    <t>cool in the bled</t>
  </si>
  <si>
    <t>4WYp8TUanLpfka9zTLMRAf</t>
  </si>
  <si>
    <t>492tiSZ23OQHJR9dOvvG9W</t>
  </si>
  <si>
    <t>2YuHtXxcxFY5KM3ukLvExV;6laKqprdVIDQ1jmOsd1osu</t>
  </si>
  <si>
    <t>linko;saffwizz</t>
  </si>
  <si>
    <t>FRX202073132</t>
  </si>
  <si>
    <t>Copy</t>
  </si>
  <si>
    <t>copy</t>
  </si>
  <si>
    <t>art01725</t>
  </si>
  <si>
    <t>1k8kE8IZzfwnc7b6B2m9Iy</t>
  </si>
  <si>
    <t>1ad5F102r0eVUmHoEN6imP</t>
  </si>
  <si>
    <t>0nlcj4vtRtykJ6uT7vp7Ad</t>
  </si>
  <si>
    <t>72JUlcHJxS3HkzLdn6JPuf;01Sdb1PGEicXfjrUPPhy3K;5rlY8qSqzz9kh7q2OzJCah;1k8kE8IZzfwnc7b6B2m9Iy</t>
  </si>
  <si>
    <t>wonkas;flavinhakatz;hugo rafael;massita</t>
  </si>
  <si>
    <t>ushm92038020</t>
  </si>
  <si>
    <t>Corações Conectados</t>
  </si>
  <si>
    <t>corações conectados</t>
  </si>
  <si>
    <t>20ZTKPbnyaNuXMZxTwOu6r</t>
  </si>
  <si>
    <t>370P5LHahZabxxt5zzSUZV;5oCQRuuJjzgsV0oTspHfll;4mnImLG2fE9CjYy82UrOBK</t>
  </si>
  <si>
    <t>tony;benny;herb</t>
  </si>
  <si>
    <t>DEBB90901191</t>
  </si>
  <si>
    <t>Cotton Fields</t>
  </si>
  <si>
    <t>cotton fields</t>
  </si>
  <si>
    <t>5j3KNBIVSegXSh76SZAgUe</t>
  </si>
  <si>
    <t>4w4Iyllv9FAqkq5yNw04tN;7K8C13GDPbEayaf1q4N268</t>
  </si>
  <si>
    <t>nirmou;psyconce</t>
  </si>
  <si>
    <t>FRX202137143</t>
  </si>
  <si>
    <t>Coté sombre</t>
  </si>
  <si>
    <t>coté sombre</t>
  </si>
  <si>
    <t>1hFwvi6iG73PjUu7xYLh9V</t>
  </si>
  <si>
    <t>AUQT10900006</t>
  </si>
  <si>
    <t>Cover's Blown</t>
  </si>
  <si>
    <t>cover's blown</t>
  </si>
  <si>
    <t>0CNvH2DqkNzZgM3XCdwMPf</t>
  </si>
  <si>
    <t>4hJ16O6e2QKTtB0V5JBvEE</t>
  </si>
  <si>
    <t>AUMGB1800085</t>
  </si>
  <si>
    <t>Crazy</t>
  </si>
  <si>
    <t>crazy</t>
  </si>
  <si>
    <t>1bf8GKuVgHZg8GHCY9313X</t>
  </si>
  <si>
    <t>2s8zNMUSDYnLbkJAJ3uIzX</t>
  </si>
  <si>
    <t>5TyyfhClvzwBN8AC0la6RT</t>
  </si>
  <si>
    <t>42Nk0fMMmHoM4LTrKazcT6</t>
  </si>
  <si>
    <t>5TuQ5fCHLFTO6IgYr0NlHC</t>
  </si>
  <si>
    <t>DEE861300993</t>
  </si>
  <si>
    <t>0oJeLYID6rw1XHTeQpWqqb</t>
  </si>
  <si>
    <t>6DSRgu5Eo6YmXcP14aIeeP</t>
  </si>
  <si>
    <t>44nElyeo5AXysc2DOxfopO</t>
  </si>
  <si>
    <t>uscgj1864034</t>
  </si>
  <si>
    <t>Crazy (Acoustic)</t>
  </si>
  <si>
    <t>2XwbvMQ4MCCiKHvoRtzwWR</t>
  </si>
  <si>
    <t>1UMLZSCeeU1KaJoX8NCgUf</t>
  </si>
  <si>
    <t>usdy41860463</t>
  </si>
  <si>
    <t>Crazy (Divy Pota Outpatient Remix)</t>
  </si>
  <si>
    <t>5nYvWdMbraXXdGXEPP45IP</t>
  </si>
  <si>
    <t>usdy41860462</t>
  </si>
  <si>
    <t>Crazy (DJ Vianu Remix)</t>
  </si>
  <si>
    <t>5RkzZxyJwg09Gc4kajATPe</t>
  </si>
  <si>
    <t>usdy41860461</t>
  </si>
  <si>
    <t>Crazy (Gian Nobilee &amp; Georgia Mos Remix)</t>
  </si>
  <si>
    <t>1GJQ7YuEW89wEvD7vOZWtK</t>
  </si>
  <si>
    <t>usdy41860460</t>
  </si>
  <si>
    <t>Crazy (Robert Cristian Remix)</t>
  </si>
  <si>
    <t>4IGp594VGOJr8OGNPHMP8y</t>
  </si>
  <si>
    <t>ushm90401189</t>
  </si>
  <si>
    <t>Crazy Life</t>
  </si>
  <si>
    <t>crazy life</t>
  </si>
  <si>
    <t>0urOjOEwKo9uknS6lnr0My</t>
  </si>
  <si>
    <t>ushm21536996</t>
  </si>
  <si>
    <t>Creationism</t>
  </si>
  <si>
    <t>creationism</t>
  </si>
  <si>
    <t>6klklkNICzPisPlF6a6eei</t>
  </si>
  <si>
    <t>QZES82129398</t>
  </si>
  <si>
    <t>Creep</t>
  </si>
  <si>
    <t>creep</t>
  </si>
  <si>
    <t>6znq2zYls8KTItmW0sIpHu</t>
  </si>
  <si>
    <t>3TKHwvxiKyWvSSvy4q3XWH</t>
  </si>
  <si>
    <t>NLF711201707</t>
  </si>
  <si>
    <t>Crema [Mix Cut] - Original Mix</t>
  </si>
  <si>
    <t>crema</t>
  </si>
  <si>
    <t>4JCCI8cQ183yZjaYUpbiWh</t>
  </si>
  <si>
    <t>2GCUwsvR4cLRNMujTQ23SO</t>
  </si>
  <si>
    <t>5aionRxJQVNBzEKZrPMp0m</t>
  </si>
  <si>
    <t>0OVKPoQji8akBsdGbLDgaT</t>
  </si>
  <si>
    <t>6vZKj9U4vIetFGznCpxVN5;5v7efr4mqt3RQxkT0Mmh5g;1rJlC9RjWWeFaz8UpFKnrs;3aO2Q4cXKGxsh87bX4Oavo</t>
  </si>
  <si>
    <t>karl wine;faydee;monq;kilate tesla</t>
  </si>
  <si>
    <t>QMDA72139461</t>
  </si>
  <si>
    <t>Criminal</t>
  </si>
  <si>
    <t>criminal</t>
  </si>
  <si>
    <t>1nRUZzsiCi020TaYx5nBtZ</t>
  </si>
  <si>
    <t>59TvrQdoZHtYm7IWUeOX3p</t>
  </si>
  <si>
    <t>4wtFGyArYvusqnwKZJict6;370P5LHahZabxxt5zzSUZV</t>
  </si>
  <si>
    <t>best love;tony</t>
  </si>
  <si>
    <t>QM7281579429</t>
  </si>
  <si>
    <t>Criolinha</t>
  </si>
  <si>
    <t>criolinha</t>
  </si>
  <si>
    <t>44nw8hM21A97OSt6UwTh7L</t>
  </si>
  <si>
    <t>20zGEPo7cb9oYkujsordIx;4aP48mgMgnDlik18HOR9wn</t>
  </si>
  <si>
    <t>dj kim;soso paf</t>
  </si>
  <si>
    <t>FR59R1749507</t>
  </si>
  <si>
    <t>Cru en moi</t>
  </si>
  <si>
    <t>cru en moi</t>
  </si>
  <si>
    <t>3SFxxtOT1Sq6ioEnESAXF4</t>
  </si>
  <si>
    <t>AUWA02201755</t>
  </si>
  <si>
    <t>Cruel</t>
  </si>
  <si>
    <t>cruel</t>
  </si>
  <si>
    <t>1WP1IlOC0OGPb7RZLP3C0s</t>
  </si>
  <si>
    <t>0CR21vKFjEmZc58cLri7G6</t>
  </si>
  <si>
    <t>370P5LHahZabxxt5zzSUZV;4GjLcnKQASDnWjd5dzI8wf</t>
  </si>
  <si>
    <t>tony;initials</t>
  </si>
  <si>
    <t>NZVK06702066</t>
  </si>
  <si>
    <t>Crying in the Chapel / My Boy Lollipop / Mellow Yellow / Tumblin' Down / Leah - Live</t>
  </si>
  <si>
    <t>crying in the chapel / my boy lollipop / mellow yellow / tumblin' down / leah</t>
  </si>
  <si>
    <t>0qJyhbxXOtRiSZ6HykW0ML</t>
  </si>
  <si>
    <t>737wI7fowLNByNTZtPl7sZ</t>
  </si>
  <si>
    <t>5WHRhMScOsy9PtF0rezPWg;20zGEPo7cb9oYkujsordIx</t>
  </si>
  <si>
    <t>dj sgara;dj kim</t>
  </si>
  <si>
    <t>QZNMW2251122</t>
  </si>
  <si>
    <t>Crying Keys</t>
  </si>
  <si>
    <t>crying keys</t>
  </si>
  <si>
    <t>4ohpa6onRpK05PXdlRkDcM</t>
  </si>
  <si>
    <t>TCABL1224336</t>
  </si>
  <si>
    <t>Cuydado Con La Tentacion</t>
  </si>
  <si>
    <t>cuydado con la tentacion</t>
  </si>
  <si>
    <t>0fdVFnVsXWIbeRveJ7sM0n</t>
  </si>
  <si>
    <t>31vtQRpPJea3kCBCHXaLH0</t>
  </si>
  <si>
    <t>QZLQR2125577</t>
  </si>
  <si>
    <t>Cygan Boy</t>
  </si>
  <si>
    <t>cygan boy</t>
  </si>
  <si>
    <t>56zAarx3idZxOCqNpHf7SY</t>
  </si>
  <si>
    <t>0tg9ts6XShEnpmyNHF0PGS</t>
  </si>
  <si>
    <t>FRS182120500</t>
  </si>
  <si>
    <t>Cà Phê Đêm</t>
  </si>
  <si>
    <t>cà phê đêm</t>
  </si>
  <si>
    <t>1FIiK9Jopfx8ERurR7G3k1</t>
  </si>
  <si>
    <t>QZPLS2135438</t>
  </si>
  <si>
    <t>d e c e m b e r</t>
  </si>
  <si>
    <t>0zPJio4e1aFe8LOwb4itzJ</t>
  </si>
  <si>
    <t>1mhfggxZiJrR5bnVHq6i5l</t>
  </si>
  <si>
    <t>21KkERnY0gC4ZlCNybDLnT;370P5LHahZabxxt5zzSUZV</t>
  </si>
  <si>
    <t>timice bever;tony</t>
  </si>
  <si>
    <t>USJ3V2047397</t>
  </si>
  <si>
    <t>Da' Vibe</t>
  </si>
  <si>
    <t>da' vibe</t>
  </si>
  <si>
    <t>5jGAjPoPiqsjuOvb0IBTmr</t>
  </si>
  <si>
    <t>7cMnjyh4rieWxmOzTSG6P2</t>
  </si>
  <si>
    <t>USJ3V1446330</t>
  </si>
  <si>
    <t>Daafan Jesmik</t>
  </si>
  <si>
    <t>daafan jesmik</t>
  </si>
  <si>
    <t>3IPxed52738exxWU6xJhUG</t>
  </si>
  <si>
    <t>4ZMYgVvLJXdVkhOeWNNQ0d</t>
  </si>
  <si>
    <t>aea141701085</t>
  </si>
  <si>
    <t>Daafan Jismik</t>
  </si>
  <si>
    <t>daafan jismik</t>
  </si>
  <si>
    <t>0ZuCSBiXVOOZeVttysmDcZ</t>
  </si>
  <si>
    <t>1nm7gIBpXkwul8amcXZC4v</t>
  </si>
  <si>
    <t>USLZJ1715415</t>
  </si>
  <si>
    <t>4Fa6v1qkKUBgH5aCOof7XT</t>
  </si>
  <si>
    <t>0BZoUkDFm32c6N47dmPulD</t>
  </si>
  <si>
    <t>20zGEPo7cb9oYkujsordIx;1NFEqe4FKmf4nRScXBKfk6;5ft8eSmAtVQhX1B7LnCYCn</t>
  </si>
  <si>
    <t>dj kim;abdi;youmni rabii</t>
  </si>
  <si>
    <t>FR0U91800236</t>
  </si>
  <si>
    <t>Daba Maroc</t>
  </si>
  <si>
    <t>daba maroc</t>
  </si>
  <si>
    <t>1VspWx5TdEIphxL7xi0sCF</t>
  </si>
  <si>
    <t>UKACT1610563</t>
  </si>
  <si>
    <t>Dabke</t>
  </si>
  <si>
    <t>dabke</t>
  </si>
  <si>
    <t>4jymGyGNnttvMVCDgwqLcm</t>
  </si>
  <si>
    <t>2QHwXZqmG2lzY1QK5sIwYl</t>
  </si>
  <si>
    <t>aea142211224</t>
  </si>
  <si>
    <t>Daddy</t>
  </si>
  <si>
    <t>daddy</t>
  </si>
  <si>
    <t>3G8Id2rhQ8K8aE7dbeYRKq</t>
  </si>
  <si>
    <t>478NIDG251je1QOWjKINGH</t>
  </si>
  <si>
    <t>2CNxFOf308uT0bGQL0IPQy;2v4nkeSm4PuFmYGjD6z0aD</t>
  </si>
  <si>
    <t>fada vex;houari bouabdellah</t>
  </si>
  <si>
    <t>FRX202131326</t>
  </si>
  <si>
    <t>Dahqani</t>
  </si>
  <si>
    <t>dahqani</t>
  </si>
  <si>
    <t>6yWuII4K3UfFBID1qJJ5LS</t>
  </si>
  <si>
    <t>4DgqNIyz6l9mqhw82Wk4xA</t>
  </si>
  <si>
    <t>LBA0H1901071</t>
  </si>
  <si>
    <t>Dak Zman</t>
  </si>
  <si>
    <t>dak zman</t>
  </si>
  <si>
    <t>3yJJaapx3HYpjUNeJW8Kyd</t>
  </si>
  <si>
    <t>0XarT5tSatwcJvPrFUkrMf</t>
  </si>
  <si>
    <t>3GspbNkh1pXQCyzihuUJeH</t>
  </si>
  <si>
    <t>79KZOUHkdvhygbzVbKnoUc</t>
  </si>
  <si>
    <t>FR59R1652599</t>
  </si>
  <si>
    <t>Dammi un momento</t>
  </si>
  <si>
    <t>dammi un momento</t>
  </si>
  <si>
    <t>6iI5KRJjQ9uzm6lc55ItOB</t>
  </si>
  <si>
    <t>29LfneRl9eTP6rDDXyIRLR</t>
  </si>
  <si>
    <t>QM4DW1628148</t>
  </si>
  <si>
    <t>Dance for Jesus</t>
  </si>
  <si>
    <t>dance for jesus</t>
  </si>
  <si>
    <t>0Nbk6g4OlLRwjALPlzfto4</t>
  </si>
  <si>
    <t>20zGEPo7cb9oYkujsordIx;2aQK3dmXbW9BV2HZZe8g5Y;1rnv81usJJ761uZ8RSR7Z1;65WxSv5Hc8KQCU3L7jbAj2;6SKhOW2FPSCPBCSTXTS6Fn</t>
  </si>
  <si>
    <t>dj kim;likma;badox;bak bak;comar</t>
  </si>
  <si>
    <t>FR0U91600827</t>
  </si>
  <si>
    <t>Dangereux</t>
  </si>
  <si>
    <t>dangereux</t>
  </si>
  <si>
    <t>3hrNoULVpRVkdo4uxeIC9a</t>
  </si>
  <si>
    <t>13jhXw5fPlSW9XZImLBeIY</t>
  </si>
  <si>
    <t>3dc8GE8OFvSyzXZJwllDtU;5v7efr4mqt3RQxkT0Mmh5g</t>
  </si>
  <si>
    <t>moody;faydee</t>
  </si>
  <si>
    <t>ROCMA1309692</t>
  </si>
  <si>
    <t>Dangerous</t>
  </si>
  <si>
    <t>dangerous</t>
  </si>
  <si>
    <t>5dL9YC108I1TDJP3GA74a3</t>
  </si>
  <si>
    <t>FR59R2135303</t>
  </si>
  <si>
    <t>Danse danse</t>
  </si>
  <si>
    <t>danse danse</t>
  </si>
  <si>
    <t>1DS4kil6rDnXxhOLrMprba</t>
  </si>
  <si>
    <t>20zGEPo7cb9oYkujsordIx;5zhdzKcrjPbWWcFIwfhSqw</t>
  </si>
  <si>
    <t>dj kim;cheb akil</t>
  </si>
  <si>
    <t>FR0U91900236</t>
  </si>
  <si>
    <t>Dar mekria</t>
  </si>
  <si>
    <t>dar mekria</t>
  </si>
  <si>
    <t>6egeLBD0NsvqmB69B9w1VK</t>
  </si>
  <si>
    <t>621gtjp2E0CoFIj7PDFujQ</t>
  </si>
  <si>
    <t>4xyaQsnhjIVW3zi9Ecrikx;370P5LHahZabxxt5zzSUZV;66pbN26lhk8dWZY7RX9Zsv</t>
  </si>
  <si>
    <t>lamarana;tony;yama</t>
  </si>
  <si>
    <t>FR6V80211920</t>
  </si>
  <si>
    <t>Daras du Wess - Instrumental Version</t>
  </si>
  <si>
    <t>daras du wess</t>
  </si>
  <si>
    <t>darras du wess</t>
  </si>
  <si>
    <t>6ojjGxNgqBEjtS2avGeewN</t>
  </si>
  <si>
    <t>QZ8LD1789286</t>
  </si>
  <si>
    <t>Dark</t>
  </si>
  <si>
    <t>dark</t>
  </si>
  <si>
    <t>5X92KsXybPWvvhBH5E7rqh</t>
  </si>
  <si>
    <t>0aBNJ1gMA7n0hrdYF5Nw8l</t>
  </si>
  <si>
    <t>CA5KR0041120</t>
  </si>
  <si>
    <t>Dark Vibes</t>
  </si>
  <si>
    <t>dark vibes</t>
  </si>
  <si>
    <t>2HuuffTUGNTS7wXYzqmsKs</t>
  </si>
  <si>
    <t>2Hl872MxMHHyeSPlm3y9eO</t>
  </si>
  <si>
    <t>1X0qplE9x8j0I3ixKYe06h</t>
  </si>
  <si>
    <t>1P8IjkmgNjo7rsRe92HAnV</t>
  </si>
  <si>
    <t>4Ke4cWvHCmm8sOlCcaeOlu;6fIBCdiEDMUziaNwDi2Awb;3LcKlNE5nPPFpDtmc2wtdC;370P5LHahZabxxt5zzSUZV</t>
  </si>
  <si>
    <t>grandbois;kareem kalokoh;moose;tony</t>
  </si>
  <si>
    <t>GRPA12000088</t>
  </si>
  <si>
    <t>Darknight</t>
  </si>
  <si>
    <t>darknight</t>
  </si>
  <si>
    <t>3IHTkkjxNnoQnHDJujU9Wv</t>
  </si>
  <si>
    <t>FR6V80211916</t>
  </si>
  <si>
    <t>Darras du Wess</t>
  </si>
  <si>
    <t>2ulGxKAcccRKPbdJknfwqV</t>
  </si>
  <si>
    <t>DEE378901220</t>
  </si>
  <si>
    <t>Das große Scheunenfest</t>
  </si>
  <si>
    <t>das große scheunenfest</t>
  </si>
  <si>
    <t>13ebtU93vtuwDOOUKIRvGp</t>
  </si>
  <si>
    <t>5DcDKu03ilGDg6e0Nl7z6C</t>
  </si>
  <si>
    <t>DEE378901230</t>
  </si>
  <si>
    <t>Das Humbta Tätärä</t>
  </si>
  <si>
    <t>das humbta tätärä</t>
  </si>
  <si>
    <t>3NFvlj8ydq4cypm8uYxIvV</t>
  </si>
  <si>
    <t>7uzhUWMKXPZm4tyOHd0C4Z</t>
  </si>
  <si>
    <t>20zGEPo7cb9oYkujsordIx;2AZKg4Ai3DBtPKOf4PdkBg</t>
  </si>
  <si>
    <t>dj kim;mostapha berkani</t>
  </si>
  <si>
    <t>FR0U92000117</t>
  </si>
  <si>
    <t>Datli</t>
  </si>
  <si>
    <t>datli</t>
  </si>
  <si>
    <t>1PELKF0weqOFh3tEfWsD2w</t>
  </si>
  <si>
    <t>1T1sAy6KRwpoA04Zvt4Z7z</t>
  </si>
  <si>
    <t>yacoub shaheen</t>
  </si>
  <si>
    <t>FRX281901898</t>
  </si>
  <si>
    <t>Dawwa El Kawn Kello</t>
  </si>
  <si>
    <t>dawwa el kawn kello</t>
  </si>
  <si>
    <t>1nFOfP4Qu9sokLluaLdxBb</t>
  </si>
  <si>
    <t>20zGEPo7cb9oYkujsordIx;10bD6zxZYENEEWmor1DznA</t>
  </si>
  <si>
    <t>dj kim;redouane migri</t>
  </si>
  <si>
    <t>FR0U91900311</t>
  </si>
  <si>
    <t>Dayarni Fel Bel</t>
  </si>
  <si>
    <t>dayarni fel bel</t>
  </si>
  <si>
    <t>3WX7uOufsnYpkyhPuDZ7lb</t>
  </si>
  <si>
    <t>FR59R2135311</t>
  </si>
  <si>
    <t>Dayek Bessif</t>
  </si>
  <si>
    <t>dayek bessif</t>
  </si>
  <si>
    <t>4bFSlfocN8MeYNyz54toAh</t>
  </si>
  <si>
    <t>BRA221600807</t>
  </si>
  <si>
    <t>De Posse da Vitória</t>
  </si>
  <si>
    <t>de posse da vitória</t>
  </si>
  <si>
    <t>6SxKgNwqa2cx6cQczHoKDF</t>
  </si>
  <si>
    <t>4w3x1IVBgdOkxNzQtLN7iN</t>
  </si>
  <si>
    <t>aea141708360</t>
  </si>
  <si>
    <t>Debletna</t>
  </si>
  <si>
    <t>debletna</t>
  </si>
  <si>
    <t>0vYe8zyrdoP8tF0YfUjBYC</t>
  </si>
  <si>
    <t>FRX201753820</t>
  </si>
  <si>
    <t>1O9ZjbEZ4rCkDfYpxBRUvB</t>
  </si>
  <si>
    <t>1wb15pUWKHM9yxhfrRyx7S</t>
  </si>
  <si>
    <t>4CDIw3T8F2zrzynurzGw8O</t>
  </si>
  <si>
    <t>QZHN82057289</t>
  </si>
  <si>
    <t>Dega</t>
  </si>
  <si>
    <t>dega</t>
  </si>
  <si>
    <t>5l8bGxvRzK3Zynuc6Grc9O</t>
  </si>
  <si>
    <t>FR0U91900319</t>
  </si>
  <si>
    <t>Degdegha - Remix</t>
  </si>
  <si>
    <t>degdegha</t>
  </si>
  <si>
    <t>3O7J5UZNGJ1ObVDKF9ME9n</t>
  </si>
  <si>
    <t>3UrjPCIdFinzTP5OA2NsyW</t>
  </si>
  <si>
    <t>4QN2diX3zSzEfTLZHelwfx;370P5LHahZabxxt5zzSUZV</t>
  </si>
  <si>
    <t>armando venega;tony</t>
  </si>
  <si>
    <t>FR6V82536002</t>
  </si>
  <si>
    <t>Dejala Que Corra</t>
  </si>
  <si>
    <t>dejala que corra</t>
  </si>
  <si>
    <t>4YwU5CsyPjttce6qkUfazQ</t>
  </si>
  <si>
    <t>FR6V82536000</t>
  </si>
  <si>
    <t>Dejavu</t>
  </si>
  <si>
    <t>dejavu</t>
  </si>
  <si>
    <t>6TbPWYTJ747fICcHP2A6Ec</t>
  </si>
  <si>
    <t>DEE378901240</t>
  </si>
  <si>
    <t>Der Eiermann</t>
  </si>
  <si>
    <t>der eiermann</t>
  </si>
  <si>
    <t>73bivKY9IsaZXTOUlYOR1c</t>
  </si>
  <si>
    <t>TCABL1224333</t>
  </si>
  <si>
    <t>Desde Lejos Te Recuerdo</t>
  </si>
  <si>
    <t>desde lejos te recuerdo</t>
  </si>
  <si>
    <t>2MTqFY04YV2Rq0eL5hvS01</t>
  </si>
  <si>
    <t>2oVYOFn6sUQaYNJHqNRxEq</t>
  </si>
  <si>
    <t>INT501801452</t>
  </si>
  <si>
    <t>Desi Daru Mashup</t>
  </si>
  <si>
    <t>desi daru</t>
  </si>
  <si>
    <t>desi daru mashup</t>
  </si>
  <si>
    <t>6oSR1bpCqSOXUYqvn2gLt7</t>
  </si>
  <si>
    <t>1x4wMv31ownp3oJs2FYt5p</t>
  </si>
  <si>
    <t>2KJsN4OoFs7krQdHCH82GQ;370P5LHahZabxxt5zzSUZV</t>
  </si>
  <si>
    <t>diamond ex;tony</t>
  </si>
  <si>
    <t>QM6MZ1717265</t>
  </si>
  <si>
    <t>Desidia</t>
  </si>
  <si>
    <t>desidia</t>
  </si>
  <si>
    <t>6sBPIpwmeOqv1HAkA2Vb2q</t>
  </si>
  <si>
    <t>QM6P41454101</t>
  </si>
  <si>
    <t>Destellos (Bolero Tango)</t>
  </si>
  <si>
    <t>destellos (bolero tango)</t>
  </si>
  <si>
    <t>22iaVhuVgDt67yLaa80S8h</t>
  </si>
  <si>
    <t>BRA220301783</t>
  </si>
  <si>
    <t>Deu um Sorriso</t>
  </si>
  <si>
    <t>deu um sorriso</t>
  </si>
  <si>
    <t>6PQWG6GxszC583ayXrRJqk</t>
  </si>
  <si>
    <t>1bCkO2ekscLt18f4iWPv6F</t>
  </si>
  <si>
    <t>BRXMI1801439</t>
  </si>
  <si>
    <t>Deus Cuida de Mim</t>
  </si>
  <si>
    <t>deus cuida de mim</t>
  </si>
  <si>
    <t>0MPNQkkx0y4GCPBMPa2c3a</t>
  </si>
  <si>
    <t>BRA220301779</t>
  </si>
  <si>
    <t>Deus do Impossível</t>
  </si>
  <si>
    <t>deus do impossível</t>
  </si>
  <si>
    <t>3OBT0S6scr6TkClRHl6aDq</t>
  </si>
  <si>
    <t>BRA220301778</t>
  </si>
  <si>
    <t>Deus Não Perde em Questão</t>
  </si>
  <si>
    <t>deus não perde em questão</t>
  </si>
  <si>
    <t>4U0j98CUo0XCQh6fElaug4</t>
  </si>
  <si>
    <t>BRXMI1801445</t>
  </si>
  <si>
    <t>Deus Vai na Frente</t>
  </si>
  <si>
    <t>deus vai na frente</t>
  </si>
  <si>
    <t>415NlZinPGTUo40Z1iUClI</t>
  </si>
  <si>
    <t>7FpUontwyYbJYPfYqRQ3Tj</t>
  </si>
  <si>
    <t>CA5KR1946499</t>
  </si>
  <si>
    <t>Devil</t>
  </si>
  <si>
    <t>devil</t>
  </si>
  <si>
    <t>2DvW5imGGlfuzlNZ4jDRu8</t>
  </si>
  <si>
    <t>BRXMI1801435</t>
  </si>
  <si>
    <t>Dia de Vitória</t>
  </si>
  <si>
    <t>dia de vitória</t>
  </si>
  <si>
    <t>5nskWKXBT4b54L3cs7urI0</t>
  </si>
  <si>
    <t>3fVRsXkElvFYkepGOCfW4d</t>
  </si>
  <si>
    <t>4mnImLG2fE9CjYy82UrOBK;3H8McWrn4GeOinqRQ8xtwX;370P5LHahZabxxt5zzSUZV</t>
  </si>
  <si>
    <t>herb;benny;tony</t>
  </si>
  <si>
    <t>DEBB90900376</t>
  </si>
  <si>
    <t>Did You Ever Love A Woman</t>
  </si>
  <si>
    <t>did you ever love a woman</t>
  </si>
  <si>
    <t>4hcHruNJz8Bm8rLFCgMFd7</t>
  </si>
  <si>
    <t>0VXLrhhxWwozaxMJO9LTSu</t>
  </si>
  <si>
    <t>3Ngz52vIsvgrgJ77V4kNPL</t>
  </si>
  <si>
    <t>7FCRPiwcZKmPMST5JV7pDj;7jsKsI1xJZMM12mysrlCJf;0FlRgtK6pWFMGRHic0zHWI</t>
  </si>
  <si>
    <t>rbh;zako;el sancho</t>
  </si>
  <si>
    <t>FRX872206065</t>
  </si>
  <si>
    <t>Didi</t>
  </si>
  <si>
    <t>didi</t>
  </si>
  <si>
    <t>6XYJcGLcLNuppc2PEyUTm2</t>
  </si>
  <si>
    <t>0C1odsCqgc5h6NDQAwn0qN</t>
  </si>
  <si>
    <t>5i6jBaoiEmkVYTcui0n9Vr;4tyguJa7qcJ1HXBZx7HZeg</t>
  </si>
  <si>
    <t>rouwaida attieh;bilal</t>
  </si>
  <si>
    <t>TCABN1303652</t>
  </si>
  <si>
    <t>Digui Digui Ya Rababa (feat. Bilal)</t>
  </si>
  <si>
    <t>digui digui ya rababa</t>
  </si>
  <si>
    <t>625gKDphVBsSevOMG1aHwX</t>
  </si>
  <si>
    <t>54gNaSsIgPYDXBbgmlNsCJ</t>
  </si>
  <si>
    <t>1g8q1m1XjmUW8zOO3vCqcW;76jfMJlfNPQsOBblO0ZaEA</t>
  </si>
  <si>
    <t>fnaire;nora fatehi</t>
  </si>
  <si>
    <t>US3GD3525635</t>
  </si>
  <si>
    <t>Dilbar</t>
  </si>
  <si>
    <t>dilbar</t>
  </si>
  <si>
    <t>4EF0E4sgNEA27ZrB4QMbjy</t>
  </si>
  <si>
    <t>5EdkHBTXHVXrLz1AkIMweE</t>
  </si>
  <si>
    <t>76jfMJlfNPQsOBblO0ZaEA;1g8q1m1XjmUW8zOO3vCqcW;2iO6cqotEJYZC0H3mch1ZC;4f7KfxeHq9BiylGmyXepGt</t>
  </si>
  <si>
    <t>nora fatehi;fnaire;mohcine tizaf;tanishk bagchi</t>
  </si>
  <si>
    <t>INS181802795</t>
  </si>
  <si>
    <t>Dilbar Arabic</t>
  </si>
  <si>
    <t>dilbar arabic</t>
  </si>
  <si>
    <t>4RERE1rSMEk9BtXPQ9heAO</t>
  </si>
  <si>
    <t>FR0U91800299</t>
  </si>
  <si>
    <t>Dima khawa</t>
  </si>
  <si>
    <t>dima khawa</t>
  </si>
  <si>
    <t>0NKoanJzBXqjtvLFMCOSdw</t>
  </si>
  <si>
    <t>20zGEPo7cb9oYkujsordIx;7C61kNVk8pHiA66ki7L1f1</t>
  </si>
  <si>
    <t>dj kim;akraam parisien</t>
  </si>
  <si>
    <t>FR0U91600830</t>
  </si>
  <si>
    <t>Dima Nsakssi Aalik</t>
  </si>
  <si>
    <t>dima nsakssi aalik</t>
  </si>
  <si>
    <t>4mcu2QUL4ircvke7QM2KQu</t>
  </si>
  <si>
    <t>7kTgRffZyAA7LMhCWwuDIx</t>
  </si>
  <si>
    <t>0Jzbm3ifxDNLxxS8M4BS51;34KrdwKstGOtFkCS3axli3</t>
  </si>
  <si>
    <t>massari;ameerah</t>
  </si>
  <si>
    <t>DEUM71801684</t>
  </si>
  <si>
    <t>Dinner &amp; A Movie</t>
  </si>
  <si>
    <t>dinner &amp; a movie</t>
  </si>
  <si>
    <t>dinner and a movie</t>
  </si>
  <si>
    <t>2je8kfM1RgZyI393DmpgXe</t>
  </si>
  <si>
    <t>6FKzoY1TBQ3ysPYue1pfyq</t>
  </si>
  <si>
    <t>0Jzbm3ifxDNLxxS8M4BS51;4aTfhUG1TgzhNG6pzCsu51</t>
  </si>
  <si>
    <t>4Xca8ox7sPTxJL9keIt9gO</t>
  </si>
  <si>
    <t>0wzGtPwbwv7iFTBMhcvjrm</t>
  </si>
  <si>
    <t>Dinner And A Movie</t>
  </si>
  <si>
    <t>7aWw5EgO6A2ltJXi1Fs5SW</t>
  </si>
  <si>
    <t>2rXjjgo28NdMcRcGp5b0M6</t>
  </si>
  <si>
    <t>14llN038AswTk58Xsp07TB</t>
  </si>
  <si>
    <t>FRX202131481</t>
  </si>
  <si>
    <t>Dir El Maken</t>
  </si>
  <si>
    <t>dir el maken</t>
  </si>
  <si>
    <t>7dfWNzii0PaOmBxqjVqK04</t>
  </si>
  <si>
    <t>13WWURZz7LvCLHNN25CVSV</t>
  </si>
  <si>
    <t>2CNxFOf308uT0bGQL0IPQy;7xlmpAEwGe4rXX1YZXXLG6</t>
  </si>
  <si>
    <t>fada vex;diez</t>
  </si>
  <si>
    <t>FRX762102725</t>
  </si>
  <si>
    <t>Dir El Maken - Remix</t>
  </si>
  <si>
    <t>6GpYVTVsPVN1FDQ3t2PjQj</t>
  </si>
  <si>
    <t>FR0U91900242</t>
  </si>
  <si>
    <t>Diroulha laakal</t>
  </si>
  <si>
    <t>diroulha laakal</t>
  </si>
  <si>
    <t>4QcSteVYDmjlWm6ymzDb4u</t>
  </si>
  <si>
    <t>6MOOvP9SDgrUBfkYgRI9Ur</t>
  </si>
  <si>
    <t>2Sgl4YNInaoMBlMGMn0Y5T;370P5LHahZabxxt5zzSUZV</t>
  </si>
  <si>
    <t>will gatez;tony</t>
  </si>
  <si>
    <t>USJ3V1275835</t>
  </si>
  <si>
    <t>Dirty</t>
  </si>
  <si>
    <t>dirty</t>
  </si>
  <si>
    <t>7mUwKdqGhPmj0oM1qriwuR</t>
  </si>
  <si>
    <t>3IR8yfce1uHzkLaOZi4ttl</t>
  </si>
  <si>
    <t>370P5LHahZabxxt5zzSUZV;6zrkkMTANtpJOJmxLOSwT7;2wdk5iOmhbF0nRpRYXPJm9</t>
  </si>
  <si>
    <t>tony;aylyn yu;jackie roberts-sanchez</t>
  </si>
  <si>
    <t>QM4DW1627296</t>
  </si>
  <si>
    <t>Divine Mercy Song</t>
  </si>
  <si>
    <t>divine mercy song</t>
  </si>
  <si>
    <t>5hiHGUl3q61IpmUerw2Xj0</t>
  </si>
  <si>
    <t>7bOYlnNehy5v2FRdwjXtM5</t>
  </si>
  <si>
    <t>20zGEPo7cb9oYkujsordIx;6YDNVfHlVJ4mgUYrN6XYN3</t>
  </si>
  <si>
    <t>dj kim;nounours</t>
  </si>
  <si>
    <t>FRPCV1500020</t>
  </si>
  <si>
    <t>DJ Bled Casting (Intro)</t>
  </si>
  <si>
    <t>dj bled casting</t>
  </si>
  <si>
    <t>3LA3LmGtoiZKHIlacggBt6</t>
  </si>
  <si>
    <t>0XZ66iTSGLYGSzPvTmDRTg</t>
  </si>
  <si>
    <t>QZFYY2103108</t>
  </si>
  <si>
    <t>Dj Khaled</t>
  </si>
  <si>
    <t>dj khaled</t>
  </si>
  <si>
    <t>3zZCjKxnm71EgffzmntWZP</t>
  </si>
  <si>
    <t>FRX282315370</t>
  </si>
  <si>
    <t>Djebal - Djebel</t>
  </si>
  <si>
    <t>djebal-djebel</t>
  </si>
  <si>
    <t>5ws49994hNuGtbGnTgRz6A</t>
  </si>
  <si>
    <t>FR6V80414086</t>
  </si>
  <si>
    <t>Djebel</t>
  </si>
  <si>
    <t>djebel</t>
  </si>
  <si>
    <t>4Gc9pjCus9csXfnlcVn6Cg</t>
  </si>
  <si>
    <t>FR6V80524102</t>
  </si>
  <si>
    <t>0ZBfLSrG8eiUHYmeyO1ESs</t>
  </si>
  <si>
    <t>2lOp5feTDdFD5A7aUZT8nE</t>
  </si>
  <si>
    <t>6YJsv4rlk24Dl771zTKTVs;2SPjKs6gLm69eTs20CiI4w</t>
  </si>
  <si>
    <t>ktaari;3a</t>
  </si>
  <si>
    <t>QZ93L1802254</t>
  </si>
  <si>
    <t>DLA - Remix</t>
  </si>
  <si>
    <t>dla</t>
  </si>
  <si>
    <t>5v5cDHWqIrrNXqp6idkeVx</t>
  </si>
  <si>
    <t>6Qvk9Zv6x9kNk8PAW6WnYj</t>
  </si>
  <si>
    <t>DLA (Remix) (feat. 3A)</t>
  </si>
  <si>
    <t>0wEu9NhKr2sM9atGb2XTV3</t>
  </si>
  <si>
    <t>2zrcSBBVtWcnMvR9bEHShI</t>
  </si>
  <si>
    <t>3LcKlNE5nPPFpDtmc2wtdC;6fIBCdiEDMUziaNwDi2Awb;370P5LHahZabxxt5zzSUZV;6VuPL5ClnBVIo5HLo7nBtz</t>
  </si>
  <si>
    <t>moose;kareem kalokoh;tony;kid young</t>
  </si>
  <si>
    <t>GRCB11403462</t>
  </si>
  <si>
    <t>Do That Shit</t>
  </si>
  <si>
    <t>do that shit</t>
  </si>
  <si>
    <t>07GS3AVxfewIAvu0yyQCTs</t>
  </si>
  <si>
    <t>7gwTTZtLplbnoWJBrBJOU4</t>
  </si>
  <si>
    <t>4Ce2aGgjaHi1mWV6q103jB;51hH1Sl2LiS0orn54HdL3o</t>
  </si>
  <si>
    <t>burak balkan;ejdan boz</t>
  </si>
  <si>
    <t>QZANL1731964</t>
  </si>
  <si>
    <t>Do You Wanna</t>
  </si>
  <si>
    <t>do you wanna</t>
  </si>
  <si>
    <t>5z0X5iwB6Ax7Mq95MZKvY0</t>
  </si>
  <si>
    <t>3nELvCTqz5Og1V7PTdY1Pe</t>
  </si>
  <si>
    <t>3LcKlNE5nPPFpDtmc2wtdC;370P5LHahZabxxt5zzSUZV</t>
  </si>
  <si>
    <t>moose;tony</t>
  </si>
  <si>
    <t>GRCB11403520</t>
  </si>
  <si>
    <t>Doing Me Dirty</t>
  </si>
  <si>
    <t>doing me dirty</t>
  </si>
  <si>
    <t>1DRFCTLK33ADnUus5aU4cr</t>
  </si>
  <si>
    <t>4ov3I5VP2djyj1pe7lUizg</t>
  </si>
  <si>
    <t>3O5vT8hr6OOhnY6tgKZzks</t>
  </si>
  <si>
    <t>7hKv2Ijp7HRzhlDK5ruphH</t>
  </si>
  <si>
    <t>5AnqodITLtW12NnSoTkmFG;5vV8A8PvexNzRiKcNvLYwB</t>
  </si>
  <si>
    <t>osamjam;yacoub shaheen</t>
  </si>
  <si>
    <t>QZNWT2241236</t>
  </si>
  <si>
    <t>Dolani</t>
  </si>
  <si>
    <t>dolani</t>
  </si>
  <si>
    <t>2qVfiHVRUlLLwimYwlUGvh</t>
  </si>
  <si>
    <t>5n41zpGpbds5pSIDyYjl6m</t>
  </si>
  <si>
    <t>QZFZ42137863</t>
  </si>
  <si>
    <t>Dolce Vita</t>
  </si>
  <si>
    <t>dolce vita</t>
  </si>
  <si>
    <t>4FWLqArHg7pAYJP1AAdkpG</t>
  </si>
  <si>
    <t>SKAT42000302</t>
  </si>
  <si>
    <t>Domovina</t>
  </si>
  <si>
    <t>domovina</t>
  </si>
  <si>
    <t>4rVOT22PnlWwVkACfEECh0</t>
  </si>
  <si>
    <t>3A8EvYNaXcBUlSMDHoZ6Yy</t>
  </si>
  <si>
    <t>19vIkdUPulN17iJ37kHvWR;3ReHtOc2tQ5GmvX45BNFkX;4aAlkCIgBgTi2VqNNhdKLF;370P5LHahZabxxt5zzSUZV;5W9p6MP2mt21xsRbRWH7Fo</t>
  </si>
  <si>
    <t>orack;bejacz;oneek;tony;forouno</t>
  </si>
  <si>
    <t>QM6N22053065</t>
  </si>
  <si>
    <t>Donde Quedo el Amor</t>
  </si>
  <si>
    <t>donde quedo el amor</t>
  </si>
  <si>
    <t>4UPkXLVTj45pD7z4wIdmc9</t>
  </si>
  <si>
    <t>DEUM71703128</t>
  </si>
  <si>
    <t>Done Da Da</t>
  </si>
  <si>
    <t>done da da</t>
  </si>
  <si>
    <t>60rj9FUO3tulSsGouiMqj2</t>
  </si>
  <si>
    <t>4GZi6iKCXuulHMKeHL3NkT</t>
  </si>
  <si>
    <t>4vHRYbZV1xZWqcOlFO0ZJZ</t>
  </si>
  <si>
    <t>7q8ncqtmcmwWZEoaAG2ZnX</t>
  </si>
  <si>
    <t>5Yc2NCowqYA2f3ajWNhpPf</t>
  </si>
  <si>
    <t>3bCGHE0mjpadRCdSIlja2T</t>
  </si>
  <si>
    <t>0OeEHOeak188aejsZMxosN</t>
  </si>
  <si>
    <t>3q1p7cfdoxlLICgwxdlVTh</t>
  </si>
  <si>
    <t>2A06KcgNNc493lQELJypJF</t>
  </si>
  <si>
    <t>32Jl3mPg0KAT0rc0otghoQ</t>
  </si>
  <si>
    <t>5eQqVOgLs5DAEfnHqk8R8U</t>
  </si>
  <si>
    <t>2dc1ql11c5F5DAM0G0Wg0Q</t>
  </si>
  <si>
    <t>0vYPOgfxbzVdcmoj6x2U17</t>
  </si>
  <si>
    <t>26uXvHej0sZdw4MoD2tHum</t>
  </si>
  <si>
    <t>2P7ZHA3rIxoeuskYs6NJJn</t>
  </si>
  <si>
    <t>6BZjQZD7PPIJE1nDVCyTgx</t>
  </si>
  <si>
    <t>3C5l126xdlS66H83f4dOxN</t>
  </si>
  <si>
    <t>0Jzbm3ifxDNLxxS8M4BS51;16JBs8rd0PMrefsXYZZQAX</t>
  </si>
  <si>
    <t>massari;denorecords</t>
  </si>
  <si>
    <t>DEUM71708973</t>
  </si>
  <si>
    <t>Done Da Da - Denorecords Remix</t>
  </si>
  <si>
    <t>6JfZonlF1LC6daoZrPJwjR</t>
  </si>
  <si>
    <t>FR6V81190215</t>
  </si>
  <si>
    <t>Donnons-nous la main</t>
  </si>
  <si>
    <t>donnons-nous la main</t>
  </si>
  <si>
    <t>42PkJtxzZPzaYzNNcEJnxW</t>
  </si>
  <si>
    <t>AUQT10900007</t>
  </si>
  <si>
    <t>Don't Add Up</t>
  </si>
  <si>
    <t>don't add up</t>
  </si>
  <si>
    <t>0p5hCqmnnvHcDlNVvxCbRD</t>
  </si>
  <si>
    <t>6hduXPICkOLmh4jdYSnjap</t>
  </si>
  <si>
    <t>34SmvQp0flKTbXILSB0LiC;370P5LHahZabxxt5zzSUZV;1ZC6S2wEd4CuG2bclx32HP;0s2BRO6wLQxZ9FR3EeAIXe</t>
  </si>
  <si>
    <t>the voices of tka;tony;aby;angel</t>
  </si>
  <si>
    <t>USGZ21347261</t>
  </si>
  <si>
    <t>Don't Be Afraid</t>
  </si>
  <si>
    <t>don't be afraid</t>
  </si>
  <si>
    <t>5O3N9e88uaiqloHN0sSfIh</t>
  </si>
  <si>
    <t>USGZ21347263</t>
  </si>
  <si>
    <t>Don't Be Afraid - Acappella</t>
  </si>
  <si>
    <t>4jiQT7ALyoNPBJgK0zMV0p</t>
  </si>
  <si>
    <t>USGZ21347262</t>
  </si>
  <si>
    <t>Don't Be Afraid - Instrumental</t>
  </si>
  <si>
    <t>3p9wzaShK4KpgqeXzTioUU</t>
  </si>
  <si>
    <t>5O4qg3yyGC8wXIRZaH4XtS</t>
  </si>
  <si>
    <t>6niasBrBbbzrUe7iWT6swJ;5v7efr4mqt3RQxkT0Mmh5g</t>
  </si>
  <si>
    <t>open till l8;faydee</t>
  </si>
  <si>
    <t>USA2P2212797</t>
  </si>
  <si>
    <t>Don't Hang Up (with Faydee)</t>
  </si>
  <si>
    <t>don't hang up (with faydee)</t>
  </si>
  <si>
    <t>0VNvrcBo2HLkDRPEn7puSJ</t>
  </si>
  <si>
    <t>0WUXG9qU1NdW7woli3oMs4</t>
  </si>
  <si>
    <t>1V6rvT87qMQvo6HAixjlpY;6UXbZXJhfnqNMaHbzEDlRw;5v7efr4mqt3RQxkT0Mmh5g</t>
  </si>
  <si>
    <t>ayo jay;james yammouni;faydee</t>
  </si>
  <si>
    <t>USUYG1217359</t>
  </si>
  <si>
    <t>Don't Know Why (feat. James Yammouni &amp; Faydee)</t>
  </si>
  <si>
    <t>don't know why</t>
  </si>
  <si>
    <t>6JswFf43gdHVBZcrBcyTi7</t>
  </si>
  <si>
    <t>CA6200500010</t>
  </si>
  <si>
    <t>Don't Let Go</t>
  </si>
  <si>
    <t>don't let go</t>
  </si>
  <si>
    <t>0FAPDfN963F3bXGA6lObNx</t>
  </si>
  <si>
    <t>CACA60500010</t>
  </si>
  <si>
    <t>don’t let go</t>
  </si>
  <si>
    <t>6jRz2SG4b2SCdi82tVHhJc</t>
  </si>
  <si>
    <t>0dbc7AokdgFsi9x4MMhZpy</t>
  </si>
  <si>
    <t>50HNCAjdisUNBOeTCwU9LK</t>
  </si>
  <si>
    <t>5oCQRuuJjzgsV0oTspHfll;4mnImLG2fE9CjYy82UrOBK;370P5LHahZabxxt5zzSUZV</t>
  </si>
  <si>
    <t>benny;herb;tony</t>
  </si>
  <si>
    <t>DEBB90900377</t>
  </si>
  <si>
    <t>Don't Sing Love Songs</t>
  </si>
  <si>
    <t>don't sing love songs</t>
  </si>
  <si>
    <t>1Fu6FdkvmPFbXX4TpZ4pzz</t>
  </si>
  <si>
    <t>Don’t Let Go</t>
  </si>
  <si>
    <t>5efZRN0i50kn9EJQX9CF1Q</t>
  </si>
  <si>
    <t>USJ3V1032546</t>
  </si>
  <si>
    <t>Douaa</t>
  </si>
  <si>
    <t>douaa</t>
  </si>
  <si>
    <t>5GPiDxrOOY69kPtrHraETm</t>
  </si>
  <si>
    <t>QZ8LD1789271</t>
  </si>
  <si>
    <t>Douglas</t>
  </si>
  <si>
    <t>douglas</t>
  </si>
  <si>
    <t>52r5fLmbtV2Cqt6W85GsnX</t>
  </si>
  <si>
    <t>FR6V82457438</t>
  </si>
  <si>
    <t>Dove sta zazà</t>
  </si>
  <si>
    <t>dove sta zazà</t>
  </si>
  <si>
    <t>2YxfKHDv4PjU3CAMqlFXnU</t>
  </si>
  <si>
    <t>5r8i8Otz0DwqCPw1VaR77X</t>
  </si>
  <si>
    <t>CA5KR1982858</t>
  </si>
  <si>
    <t>Dreaming of You</t>
  </si>
  <si>
    <t>dreaming of you</t>
  </si>
  <si>
    <t>1x0Z9uBrghWAcQW84lY6mV</t>
  </si>
  <si>
    <t>3q9ds0saeSksXzUAJ8n8LO</t>
  </si>
  <si>
    <t>61G2p6VELob17rTAexCtSd</t>
  </si>
  <si>
    <t>5D8sWz6yw4YCgbe2PiQxFP</t>
  </si>
  <si>
    <t>ushm21720020</t>
  </si>
  <si>
    <t>Drive</t>
  </si>
  <si>
    <t>drive</t>
  </si>
  <si>
    <t>3fAXxtXzCm7AGIGVw8RAgT</t>
  </si>
  <si>
    <t>4FTLS9dFcUXgHLY7nzirHh</t>
  </si>
  <si>
    <t>ushm81760913</t>
  </si>
  <si>
    <t>Drive (Robert Cristian Remix)</t>
  </si>
  <si>
    <t>5ZinfTpUtkF3PCSOTGafmh</t>
  </si>
  <si>
    <t>AUQT10900002</t>
  </si>
  <si>
    <t>Drunk (Off Your Love)</t>
  </si>
  <si>
    <t>drunk (off your love)</t>
  </si>
  <si>
    <t>drunk</t>
  </si>
  <si>
    <t>6yBYv9DZNmkYXnEaR20mMC</t>
  </si>
  <si>
    <t>2v1c0PFp3qhTnmXkRFnNVs</t>
  </si>
  <si>
    <t>DEUM71204547</t>
  </si>
  <si>
    <t>Dschungelmann</t>
  </si>
  <si>
    <t>dschungelmann</t>
  </si>
  <si>
    <t>6Om7A85MN9oFaVmOZl4Nmd</t>
  </si>
  <si>
    <t>DEE378901250</t>
  </si>
  <si>
    <t>Du kannst nicht treu sein</t>
  </si>
  <si>
    <t>du kannst nicht treu sein</t>
  </si>
  <si>
    <t>1j0hboYa2QgZIr023bbsp1</t>
  </si>
  <si>
    <t>DEF077102310</t>
  </si>
  <si>
    <t>Du läßt mich im Regen steh'n</t>
  </si>
  <si>
    <t>du läßt mich im regen steh'n</t>
  </si>
  <si>
    <t>5Zs9pkAIPC6kN8N0CVwq17</t>
  </si>
  <si>
    <t>FR0U91600820</t>
  </si>
  <si>
    <t>Dubaï Marrakech</t>
  </si>
  <si>
    <t>dubaï marrakech</t>
  </si>
  <si>
    <t>4DfFHauvyjuEjFSAGIeHdr</t>
  </si>
  <si>
    <t>FR6V82536004</t>
  </si>
  <si>
    <t>Duele</t>
  </si>
  <si>
    <t>duele</t>
  </si>
  <si>
    <t>4senic6Jx3DJ8KQW3Ylck9</t>
  </si>
  <si>
    <t>FR6V80211915</t>
  </si>
  <si>
    <t>Dupute</t>
  </si>
  <si>
    <t>dupute</t>
  </si>
  <si>
    <t>6hWHKGkDxJao35Hgh6nOzc</t>
  </si>
  <si>
    <t>2krPUi6emfU30CxElPw3Ag</t>
  </si>
  <si>
    <t>FRX202058870</t>
  </si>
  <si>
    <t>Dynamic</t>
  </si>
  <si>
    <t>dynamic</t>
  </si>
  <si>
    <t>6VHVc2XelmLzwHIVuH1YFg</t>
  </si>
  <si>
    <t>DEE370700260</t>
  </si>
  <si>
    <t>Dynamite Woman</t>
  </si>
  <si>
    <t>dynamite woman</t>
  </si>
  <si>
    <t>1QRm4n6AgENgCIgLmPyYlj</t>
  </si>
  <si>
    <t>0B1iQjZGTi6yUwOigxWAUU</t>
  </si>
  <si>
    <t>5wyjoZwLpDdJZ9Cdc28Wkv;2w7SfsAzHcCBRFRecoKKsB;370P5LHahZabxxt5zzSUZV</t>
  </si>
  <si>
    <t>ricky rap;solmayra;tony</t>
  </si>
  <si>
    <t>QMFMG1507020</t>
  </si>
  <si>
    <t>Dámela Que Tú la Tienes</t>
  </si>
  <si>
    <t>dámela que tú la tienes</t>
  </si>
  <si>
    <t>3yJlg6ejWG2qtjZXRJYd3l</t>
  </si>
  <si>
    <t>4uGjnfSZckcVCmuPBdNSO3</t>
  </si>
  <si>
    <t>20zGEPo7cb9oYkujsordIx;2aQK3dmXbW9BV2HZZe8g5Y;0jZmEnUSZegYC7kh0PpFkJ</t>
  </si>
  <si>
    <t>dj kim;likma;blv mafia</t>
  </si>
  <si>
    <t>FR59R1749482</t>
  </si>
  <si>
    <t>Début d'été</t>
  </si>
  <si>
    <t>début d'été</t>
  </si>
  <si>
    <t>0JUsdzu87vFFCDo7dbwvL5</t>
  </si>
  <si>
    <t>77hIFiaIcra4FDJkDBewx7</t>
  </si>
  <si>
    <t>2P9b7icEE7hdrlsm3BGapk</t>
  </si>
  <si>
    <t>7jsKsI1xJZMM12mysrlCJf;6rgVYqcz8Onax5eUhwVNhG;4fcPkCi9SZqcXIuGNVGDLh;3xYYXXgfcShQy3YSkiUeni;009g97CSZeSgastgsw9O9c;24gfJOYQGcgpZxDpSOr6i8;7FCRPiwcZKmPMST5JV7pDj;4p2LiSvl1ITXaC68dCV4Jb;6pOYi8truZyJ35rJboQoIW;457sZfrFIuuMGJC8HTYYq9;6Anc7t7WYaDMldxAgsaM4f;0FlRgtK6pWFMGRHic0zHWI;3MD0pRSjSoqy6zpsKJWeyL</t>
  </si>
  <si>
    <t>zako;mc pissco;jee;la sain;fennec;big boss;rbh;mk;fiktou;ikaz;assin;el sancho;d.art</t>
  </si>
  <si>
    <t>FR96X2151827</t>
  </si>
  <si>
    <t>Désorganisé</t>
  </si>
  <si>
    <t>désorganisé</t>
  </si>
  <si>
    <t>3kDXZcQysvRRYrUgUsBrMD</t>
  </si>
  <si>
    <t>5OOcrP9cHeytJkWCELIWD2</t>
  </si>
  <si>
    <t>7jsKsI1xJZMM12mysrlCJf;6rgVYqcz8Onax5eUhwVNhG;4fcPkCi9SZqcXIuGNVGDLh;3PpVmLuSu0wUuo7gNrTux8;3xYYXXgfcShQy3YSkiUeni;2Hd7e2A3XnbURuJUcMQ2xD;457sZfrFIuuMGJC8HTYYq9;009g97CSZeSgastgsw9O9c;3gzKpLghRQBP8WnVXn7GAB;0FlRgtK6pWFMGRHic0zHWI;7FCRPiwcZKmPMST5JV7pDj;4p2LiSvl1ITXaC68dCV4Jb;6pOYi8truZyJ35rJboQoIW;3MD0pRSjSoqy6zpsKJWeyL;24gfJOYQGcgpZxDpSOr6i8</t>
  </si>
  <si>
    <t>zako;mc pissco;jee;mc boy;la sain;zikman;ikaz;fennec;assin dc;el sancho;rbh;mk;fiktou;d.art;big boss</t>
  </si>
  <si>
    <t>FRX452140896</t>
  </si>
  <si>
    <t>Désorganisé 2</t>
  </si>
  <si>
    <t>désorganisé 2</t>
  </si>
  <si>
    <t>2j1hBTjGzcSZ5JH4q3wExT</t>
  </si>
  <si>
    <t>ITAA11500006</t>
  </si>
  <si>
    <t>E' tempo di cambiare - Originally Performed by Pino Daniele</t>
  </si>
  <si>
    <t>e' tempo di cambiare-originally performed by pino daniele</t>
  </si>
  <si>
    <t>4TIH6Auio9onYoMZlnwNPQ</t>
  </si>
  <si>
    <t>5AeNKyDz96MvJXPr91ALl8</t>
  </si>
  <si>
    <t>aea141909494</t>
  </si>
  <si>
    <t>Earabian Abqaa</t>
  </si>
  <si>
    <t>earabian abqaa</t>
  </si>
  <si>
    <t>2plkvxaGQFNcrekvgrnTFp</t>
  </si>
  <si>
    <t>3MrdtbMA13xXgtWlx9JTcG</t>
  </si>
  <si>
    <t>42IHv05mWUYwNTFaeDjVJi;370P5LHahZabxxt5zzSUZV</t>
  </si>
  <si>
    <t>e-dub;tony</t>
  </si>
  <si>
    <t>GBLV61408047</t>
  </si>
  <si>
    <t>Ebola - Original Mix</t>
  </si>
  <si>
    <t>ebola</t>
  </si>
  <si>
    <t>2eZTUtvXMpW2IRh3h1iEyM</t>
  </si>
  <si>
    <t>4otr7gTke7OEK2eGU2WHK9</t>
  </si>
  <si>
    <t>370P5LHahZabxxt5zzSUZV;1LErHOir29UorG0aHcRhXS</t>
  </si>
  <si>
    <t>tony;lahari</t>
  </si>
  <si>
    <t>FRX201909185</t>
  </si>
  <si>
    <t>Ee Santosha</t>
  </si>
  <si>
    <t>ee santosha</t>
  </si>
  <si>
    <t>6QJltaCB0OX7P6FFLdlagK</t>
  </si>
  <si>
    <t>6EZmK1UlzQN2qyN8qU1kYc</t>
  </si>
  <si>
    <t>QMFMF1596435</t>
  </si>
  <si>
    <t>13k6J8n03PsdVaO5R9j7Ar</t>
  </si>
  <si>
    <t>0SSH5ybUPGzqavZaSp5Qry</t>
  </si>
  <si>
    <t>NLC820300205</t>
  </si>
  <si>
    <t>Een Leven Zonder Jou</t>
  </si>
  <si>
    <t>een leven zonder jou</t>
  </si>
  <si>
    <t>2Wf3mAjBMn9cDP5A052723</t>
  </si>
  <si>
    <t>DEE861300995</t>
  </si>
  <si>
    <t>Egal was noch kommt</t>
  </si>
  <si>
    <t>egal was noch kommt</t>
  </si>
  <si>
    <t>3h5OSbvIydZujl7Y7g5UJQ</t>
  </si>
  <si>
    <t>3i2V1YBaVhwk0bdLm1YHXJ</t>
  </si>
  <si>
    <t>3uf463ZENK39bh8JvkYtIf</t>
  </si>
  <si>
    <t>2hEKer00BCTbnluLPC0Mbr;2TGv54dcBhh4Cr4cggvc2s;7B8D5IVGTqzVYWTFmTWpyl;455vSbAB70uUyxCUZhe3jT</t>
  </si>
  <si>
    <t>shaimaa elshayeb;engy amin;ahmed samir;mohamed abas</t>
  </si>
  <si>
    <t>FR59R1948865</t>
  </si>
  <si>
    <t>Egyptian Sad Mix</t>
  </si>
  <si>
    <t>egyptian sad mix</t>
  </si>
  <si>
    <t>2aJGwPd1e9suDZ71MGLOOs</t>
  </si>
  <si>
    <t>190qmvTYj6okTwcNs9gnQd</t>
  </si>
  <si>
    <t>5OcZpV21cb8KFH7iTEnNwe;2rzkC0Hu0cxRz77f1v5UUs;2TGv54dcBhh4Cr4cggvc2s;7B8D5IVGTqzVYWTFmTWpyl;78xNdAm5jt3huhqfEgGPUn;4AwgdXWhGRfm5mjyEDCCR5;455vSbAB70uUyxCUZhe3jT</t>
  </si>
  <si>
    <t>loai;black theama;engy amin;ahmed samir;seneen;amgad omar;mohamed abas</t>
  </si>
  <si>
    <t>FR96X1927474</t>
  </si>
  <si>
    <t>Egyptian Summer Mix</t>
  </si>
  <si>
    <t>egyptian summer mix</t>
  </si>
  <si>
    <t>589zf7yxywOidKceoqsHl7</t>
  </si>
  <si>
    <t>2eVLXgt71tZzTnFQtFfq2u</t>
  </si>
  <si>
    <t>DGA072177689</t>
  </si>
  <si>
    <t>Eh Yefrek</t>
  </si>
  <si>
    <t>eh yefrek</t>
  </si>
  <si>
    <t>05lJhhsRFYreyYjXV5etSh</t>
  </si>
  <si>
    <t>FRX201774674</t>
  </si>
  <si>
    <t>7JkOO7fI7gNQzx1XIsaWDr</t>
  </si>
  <si>
    <t>4M4QqS2DrTSF8V8FYbWj66</t>
  </si>
  <si>
    <t>6Pi4O8XxAUwB36vv9iIBhV</t>
  </si>
  <si>
    <t>2HruV5xWHBBvZPTRtMB0iZ</t>
  </si>
  <si>
    <t>2wmPBoaHmPkjjSweDNNVMj</t>
  </si>
  <si>
    <t>7wNCRPfDmWy8XVDdpzQFtD</t>
  </si>
  <si>
    <t>4o6Kh5Vx0FSfl8zSaYKSEr</t>
  </si>
  <si>
    <t>0J2Z5Lalr2x7WXEC5CjJPU</t>
  </si>
  <si>
    <t>2FFIn5ykI6migktKTRb7We</t>
  </si>
  <si>
    <t>3GYCNlf0GCsddmiee4NYN1</t>
  </si>
  <si>
    <t>0JqltWlvFfJoAh6cXhE37o</t>
  </si>
  <si>
    <t>50KWbKqduOedTlq9PDWqEs</t>
  </si>
  <si>
    <t>67lLJhfye4iFQOuNHQSfIe</t>
  </si>
  <si>
    <t>1pfKCJxnDI7HtzassPavGH</t>
  </si>
  <si>
    <t>3vO2nRhCDR03ryxSbmOkvk</t>
  </si>
  <si>
    <t>27NTUBU2iBl1y6KJA42LeP</t>
  </si>
  <si>
    <t>DEWC81702001</t>
  </si>
  <si>
    <t>Ein Bett &amp; Zeit &amp; Du</t>
  </si>
  <si>
    <t>ein bett &amp; zeit &amp; du</t>
  </si>
  <si>
    <t>4f2MbvnXUqn2eL7nkV4cOw</t>
  </si>
  <si>
    <t>DEE370700290</t>
  </si>
  <si>
    <t>Ein Glas war zu viel</t>
  </si>
  <si>
    <t>ein glas war zu viel</t>
  </si>
  <si>
    <t>3z8ra8aGmxwlH6TSwhOWHG</t>
  </si>
  <si>
    <t>DEE861300990</t>
  </si>
  <si>
    <t>Einmal</t>
  </si>
  <si>
    <t>einmal</t>
  </si>
  <si>
    <t>5AADmGgNNFY1srFbI0bkoi</t>
  </si>
  <si>
    <t>7aZ3lWDitDcKIy5qZB4xQO</t>
  </si>
  <si>
    <t>USJ3V1275840</t>
  </si>
  <si>
    <t>Einstein</t>
  </si>
  <si>
    <t>einstein</t>
  </si>
  <si>
    <t>4awy73r6CToADib9kZ8fF6</t>
  </si>
  <si>
    <t>QZNWQ2190015</t>
  </si>
  <si>
    <t>EL 3alem</t>
  </si>
  <si>
    <t>el 3alem</t>
  </si>
  <si>
    <t>7gXMHE5zxzn23vkD7ZJROG</t>
  </si>
  <si>
    <t>1COrjg5yjSPDvucRGWt1nq</t>
  </si>
  <si>
    <t>FRX452306647</t>
  </si>
  <si>
    <t>El 3arboune 1</t>
  </si>
  <si>
    <t>el 3arboune 1</t>
  </si>
  <si>
    <t>5bb48cHP8riqemVV6ih1K8</t>
  </si>
  <si>
    <t>FRX452306653</t>
  </si>
  <si>
    <t>El 3arboune 11</t>
  </si>
  <si>
    <t>el 3arboune 11</t>
  </si>
  <si>
    <t>4tSdoIGvQ6ckpFL1rmRbYx</t>
  </si>
  <si>
    <t>2CNxFOf308uT0bGQL0IPQy;1b1lWXh3x4iYglja7T49fJ;3wVQy3kbeI1w96l9PRAIon</t>
  </si>
  <si>
    <t>fada vex;red l'alerte;walid kandoussi</t>
  </si>
  <si>
    <t>FRX452306655</t>
  </si>
  <si>
    <t>El 3arboune 12 - Makaveli Is Back</t>
  </si>
  <si>
    <t>el 3arboune 12-makaveli is back</t>
  </si>
  <si>
    <t>07PhBRcnealfR5l2TANrew</t>
  </si>
  <si>
    <t>FRX452306648</t>
  </si>
  <si>
    <t>El 3arboune 2</t>
  </si>
  <si>
    <t>el 3arboune 2</t>
  </si>
  <si>
    <t>1anyK2M8fjAAApos36rN17</t>
  </si>
  <si>
    <t>FRX282109780</t>
  </si>
  <si>
    <t>El 3arboune 4</t>
  </si>
  <si>
    <t>el 3arboune 4</t>
  </si>
  <si>
    <t>3nxyay2DoDBeo2bskCCnmc</t>
  </si>
  <si>
    <t>4JLqafIqJA4UnjZSxWxrlo</t>
  </si>
  <si>
    <t>3meYz08TZukuwmHKvEzBU5</t>
  </si>
  <si>
    <t>FRX452306650</t>
  </si>
  <si>
    <t>El 3arboune 5</t>
  </si>
  <si>
    <t>el 3arboune 5</t>
  </si>
  <si>
    <t>3EtpwPmLwjjTjIQo0wbf2D</t>
  </si>
  <si>
    <t>2R8OI8NquS1AEWp2opp0OF</t>
  </si>
  <si>
    <t>UKZL42000014</t>
  </si>
  <si>
    <t>1X7LfxPQBi7itX5pMpykhv</t>
  </si>
  <si>
    <t>FRX202132679</t>
  </si>
  <si>
    <t>El 3arboune 6</t>
  </si>
  <si>
    <t>el 3arboune 6</t>
  </si>
  <si>
    <t>27Yq35qfQN7z9bnWuuAYKK</t>
  </si>
  <si>
    <t>0OAxnjszE5enEceHBPN9DM</t>
  </si>
  <si>
    <t>5y4iaSFxmoeoWt1vjnRe48</t>
  </si>
  <si>
    <t>CH6542132540</t>
  </si>
  <si>
    <t>El 3arboune 8</t>
  </si>
  <si>
    <t>el 3arboune 8</t>
  </si>
  <si>
    <t>7dFuHRvga5BOIKjro0VqBg</t>
  </si>
  <si>
    <t>2PM0joSbJXbZzbxb8H7q2I</t>
  </si>
  <si>
    <t>5SLwLvGmOcalhwocejxeLH</t>
  </si>
  <si>
    <t>FRX452260569</t>
  </si>
  <si>
    <t>El 3arboune 9</t>
  </si>
  <si>
    <t>el 3arboune 9</t>
  </si>
  <si>
    <t>5jCCQ6XIb0RV1VIS4a75m7</t>
  </si>
  <si>
    <t>23dOchgvEjX0C7EIv3bYKg</t>
  </si>
  <si>
    <t>7abDGvZrx9z5jRdIgEJRwB</t>
  </si>
  <si>
    <t>2CNxFOf308uT0bGQL0IPQy;4HXhayOs3iuWCczTsLQOIX</t>
  </si>
  <si>
    <t>fada vex;youppi</t>
  </si>
  <si>
    <t>DGA082226041</t>
  </si>
  <si>
    <t>El 3arboune X</t>
  </si>
  <si>
    <t>el 3arboune x</t>
  </si>
  <si>
    <t>4ZQSDQy34bL4IFUROHcQVS</t>
  </si>
  <si>
    <t>4uBeAzN8PpPCdx8r0Brvpg</t>
  </si>
  <si>
    <t>5BKM6O5OwPO5InjgvdusRO</t>
  </si>
  <si>
    <t>QZNWQ2190011</t>
  </si>
  <si>
    <t>El 3mor 9ssayer</t>
  </si>
  <si>
    <t>el 3mor 9ssayer</t>
  </si>
  <si>
    <t>0mtlKmU0gyIM9A0BZxmOWn</t>
  </si>
  <si>
    <t>2CNxFOf308uT0bGQL0IPQy;0R40lfrLMr5qnfckSirZz0</t>
  </si>
  <si>
    <t>fada vex;xenos</t>
  </si>
  <si>
    <t>FRX202136128</t>
  </si>
  <si>
    <t>El 3onsour El Khamesse</t>
  </si>
  <si>
    <t>el 3onsour el khamesse</t>
  </si>
  <si>
    <t>2i1eWTOi1ovF0C0bsWomOJ</t>
  </si>
  <si>
    <t>FR10S2253899</t>
  </si>
  <si>
    <t>El Alam El Jameel</t>
  </si>
  <si>
    <t>el alam el jameel</t>
  </si>
  <si>
    <t>7m0sxegWgfF7ud7Q5mnK2I</t>
  </si>
  <si>
    <t>7JBb9aT916ekkoEDOF09CQ</t>
  </si>
  <si>
    <t>370P5LHahZabxxt5zzSUZV;4FciyB0D83xgC7d2JwZsTA</t>
  </si>
  <si>
    <t>tony;los blues</t>
  </si>
  <si>
    <t>ESA031439588</t>
  </si>
  <si>
    <t>El Baile del Perrito</t>
  </si>
  <si>
    <t>el baile del perrito</t>
  </si>
  <si>
    <t>3rO5l0p72LaFPD0C3hwLVk</t>
  </si>
  <si>
    <t>6xKCFiFLXsHFWkCg7QTGmx</t>
  </si>
  <si>
    <t>370P5LHahZabxxt5zzSUZV;6u8IOLNPx5nCaQFe89wTPS;0IK2Agc6xIyP2hyGd0Azgm</t>
  </si>
  <si>
    <t>tony;dj fresito;diony de puerto badel</t>
  </si>
  <si>
    <t>QZMZ92345407</t>
  </si>
  <si>
    <t>El Barrilete</t>
  </si>
  <si>
    <t>el barrilete</t>
  </si>
  <si>
    <t>7HAEvEQ7vKVoffcUPwshwj</t>
  </si>
  <si>
    <t>4eC3V1vh2lpHFS9ZaPaao0;370P5LHahZabxxt5zzSUZV;75Blwd7XerFYWbAuF0UJjn;09okiGPRa251lWmjZUSwWW</t>
  </si>
  <si>
    <t>el combo maravilla;tony;tere;esther</t>
  </si>
  <si>
    <t>COF016300692</t>
  </si>
  <si>
    <t>El Bimbi</t>
  </si>
  <si>
    <t>el bimbi</t>
  </si>
  <si>
    <t>4YNwattz88JZECAzKgmxpA</t>
  </si>
  <si>
    <t>0psvXK2ubNdE2Dyj5NAQSZ</t>
  </si>
  <si>
    <t>6jTnRqv7RHHsuLaD5EBobV</t>
  </si>
  <si>
    <t>FRX202131485</t>
  </si>
  <si>
    <t>El Bizzare</t>
  </si>
  <si>
    <t>el bizzare</t>
  </si>
  <si>
    <t>2EHrjqpbQF7luy6Is7MXe9</t>
  </si>
  <si>
    <t>5QrBgJG4I8kjAjULpid8Li</t>
  </si>
  <si>
    <t>20GZz0F3Vs5xVMJ9iN58vb;370P5LHahZabxxt5zzSUZV;3nYUuTamtIrnGKCl7olb1v</t>
  </si>
  <si>
    <t>statika;tony;kent</t>
  </si>
  <si>
    <t>VEA0E1300059</t>
  </si>
  <si>
    <t>El Campo esta Florido</t>
  </si>
  <si>
    <t>el campo esta florido</t>
  </si>
  <si>
    <t>art01907</t>
  </si>
  <si>
    <t>7ARlHm3SudtoZMXvGxSKgL</t>
  </si>
  <si>
    <t>6R0LMNpodAGyWTbP1ogKuV</t>
  </si>
  <si>
    <t>7m1nKMntDVhBBRFJ676p2P</t>
  </si>
  <si>
    <t>kareem el shamy</t>
  </si>
  <si>
    <t>FR59R1739892</t>
  </si>
  <si>
    <t>El Ehsas</t>
  </si>
  <si>
    <t>el ehsas</t>
  </si>
  <si>
    <t>0XPPorjSR8XcPprYftOtoi</t>
  </si>
  <si>
    <t>7Ae6n79nMqEAjklxMOeIuq</t>
  </si>
  <si>
    <t>0WON3Gu5FGG0ncXt64SSxg</t>
  </si>
  <si>
    <t>EGA010534902</t>
  </si>
  <si>
    <t>El Farah</t>
  </si>
  <si>
    <t>el farah</t>
  </si>
  <si>
    <t>art01632</t>
  </si>
  <si>
    <t>bahrain;egypt;kuwait;libya;mena;oman;palestine;saudi_arabia;uae;yemen</t>
  </si>
  <si>
    <t>3LlQrXTQhfDGGg2yeUPr9n</t>
  </si>
  <si>
    <t>5uSLmChTPOy147wJR6lsW4</t>
  </si>
  <si>
    <t>0e4DCW2DPEP5ftzabR1bXv</t>
  </si>
  <si>
    <t>2PxYmptezqY4gZUJE3fpKx;3LlQrXTQhfDGGg2yeUPr9n;4o6vIkdmHiEXZOesrJj3KO</t>
  </si>
  <si>
    <t>mohamed saad;dina el sherbiny;abyusif</t>
  </si>
  <si>
    <t>EGA072100091</t>
  </si>
  <si>
    <t>El Flexaweya</t>
  </si>
  <si>
    <t>el flexaweya</t>
  </si>
  <si>
    <t>1uwQnKxtpdGrirezx9uIln</t>
  </si>
  <si>
    <t>FR6V80414097</t>
  </si>
  <si>
    <t>El Garlelou</t>
  </si>
  <si>
    <t>el garlelou</t>
  </si>
  <si>
    <t>3hoFN9pkbYE4fTBDhss7Go</t>
  </si>
  <si>
    <t>20zGEPo7cb9oYkujsordIx;4FnIaRcbc3rww7LEPhiyv2;1Mm0X8U5jGNuWs2EmyPKJO</t>
  </si>
  <si>
    <t>dj kim;chakir rainb;cheb hichem 31</t>
  </si>
  <si>
    <t>FR0U92000120</t>
  </si>
  <si>
    <t>El Ghorba</t>
  </si>
  <si>
    <t>el ghorba</t>
  </si>
  <si>
    <t>02onqJSSefyeqxqfipvA7F</t>
  </si>
  <si>
    <t>20zGEPo7cb9oYkujsordIx;2a4qwun3L0xYSJSKeJy8vp</t>
  </si>
  <si>
    <t>dj kim;chippie el berkani</t>
  </si>
  <si>
    <t>FR0U92000096</t>
  </si>
  <si>
    <t>El Hagouna</t>
  </si>
  <si>
    <t>el hagouna</t>
  </si>
  <si>
    <t>0otQJQqD8OsyYV8SmwWHp0</t>
  </si>
  <si>
    <t>7znojgBy8SDm9RmBJ4qbUd</t>
  </si>
  <si>
    <t>FRS182109910</t>
  </si>
  <si>
    <t>El Jedma</t>
  </si>
  <si>
    <t>el jedma</t>
  </si>
  <si>
    <t>2JPq5wtVnGGTF1wTtOEPaD</t>
  </si>
  <si>
    <t>00aoxYXFC7osHJcO6oGdPs</t>
  </si>
  <si>
    <t>FRX452186632</t>
  </si>
  <si>
    <t>El Khat Dah Khaty</t>
  </si>
  <si>
    <t>el khat dah khaty</t>
  </si>
  <si>
    <t>10qfrXNBsxUUShg6ydyzJU</t>
  </si>
  <si>
    <t>2HpTsRCAuDon523ToM6c63</t>
  </si>
  <si>
    <t>33O7KTA1K03P1FeEhPHFXJ</t>
  </si>
  <si>
    <t>EGA010547342</t>
  </si>
  <si>
    <t>El Kheir Wel Baraka Omak</t>
  </si>
  <si>
    <t>el kheir wel baraka omak</t>
  </si>
  <si>
    <t>3PiVJZ7L3mi5uTuwNa5k1g</t>
  </si>
  <si>
    <t>FR2X41609345</t>
  </si>
  <si>
    <t>El Mahraz</t>
  </si>
  <si>
    <t>el mahraz</t>
  </si>
  <si>
    <t>5l5a7W9sRtbkXEs0U9ia21</t>
  </si>
  <si>
    <t>6Dk0l18PvqTQZVP3gBy82v</t>
  </si>
  <si>
    <t>4ws4u7WBMXjLtooqt1yQ49;3apuKCDTUW4nFVK9oEc61D</t>
  </si>
  <si>
    <t>sheyaab;khalid ahmed</t>
  </si>
  <si>
    <t>aea142004032</t>
  </si>
  <si>
    <t>El Nadi</t>
  </si>
  <si>
    <t>el nadi</t>
  </si>
  <si>
    <t>0FxqwVLHVxLzswDQmrkmoz</t>
  </si>
  <si>
    <t>QM6P41454110</t>
  </si>
  <si>
    <t>El Patito</t>
  </si>
  <si>
    <t>el patito</t>
  </si>
  <si>
    <t>6yovR7uEZLRzrXYMrFCfyu</t>
  </si>
  <si>
    <t>2CNxFOf308uT0bGQL0IPQy;3ELo0eNihz9nGJeTl3dgEc</t>
  </si>
  <si>
    <t>fada vex;naili</t>
  </si>
  <si>
    <t>FRX762102724</t>
  </si>
  <si>
    <t>El Rissala</t>
  </si>
  <si>
    <t>el rissala</t>
  </si>
  <si>
    <t>0eTKDa7w4fexbEUH3fQ7ha</t>
  </si>
  <si>
    <t>QMFMG1362111</t>
  </si>
  <si>
    <t>El Soltero</t>
  </si>
  <si>
    <t>el soltero</t>
  </si>
  <si>
    <t>0WloN4TPG9xz2EEs0Seu7H</t>
  </si>
  <si>
    <t>TCABL1224342</t>
  </si>
  <si>
    <t>El Trabajador</t>
  </si>
  <si>
    <t>el trabajador</t>
  </si>
  <si>
    <t>5G1bLVdTU2VzAMPnEtj7UZ</t>
  </si>
  <si>
    <t>4j4DdyupbJPMVI0bOD8tKJ</t>
  </si>
  <si>
    <t>LBA0H2004266</t>
  </si>
  <si>
    <t>El Wade3 Baddou Lebnan</t>
  </si>
  <si>
    <t>el wade3 baddou lebnan</t>
  </si>
  <si>
    <t>2nkKOrJZgDtgdti6k5sn7M</t>
  </si>
  <si>
    <t>3h9SkSJRyKiN04ahFYLe7o</t>
  </si>
  <si>
    <t>3g9lQVxBRJKmyOrZDXO49S</t>
  </si>
  <si>
    <t>mohamed hussien</t>
  </si>
  <si>
    <t>DGA072177694</t>
  </si>
  <si>
    <t>El Wakt Khadny</t>
  </si>
  <si>
    <t>el wakt khadny</t>
  </si>
  <si>
    <t>6aiU3WAKxbCCIUnaMKTJAz</t>
  </si>
  <si>
    <t>2fh8iekry5WcZuWjZchDfu</t>
  </si>
  <si>
    <t>FR2X41753120</t>
  </si>
  <si>
    <t>5ELs0jmfekkhH6klng7jJl</t>
  </si>
  <si>
    <t>4tTxtLz1DDVCizlpP7STUV</t>
  </si>
  <si>
    <t>64w99NA60ra2wzQDlNJqCm</t>
  </si>
  <si>
    <t>14czLcodIAbirCACIznvyC</t>
  </si>
  <si>
    <t>18Y7RsrMqAF4HkJIXMr2gN</t>
  </si>
  <si>
    <t>31bhiasxg6ncBLwWwAMCud</t>
  </si>
  <si>
    <t>0MPR0ZSm113xevj6nZdr13</t>
  </si>
  <si>
    <t>0jHbULMhD2B6O9FEKIwmIW</t>
  </si>
  <si>
    <t>CA5KR1946503</t>
  </si>
  <si>
    <t>Electro</t>
  </si>
  <si>
    <t>electro</t>
  </si>
  <si>
    <t>2U279RoyhiIPcCiNISi37Y</t>
  </si>
  <si>
    <t>20zGEPo7cb9oYkujsordIx;6oVzvR12WeRxvHt9ChiHKj</t>
  </si>
  <si>
    <t>dj kim;ismah</t>
  </si>
  <si>
    <t>FR0U91600833</t>
  </si>
  <si>
    <t>Elle avait tout</t>
  </si>
  <si>
    <t>elle avait tout</t>
  </si>
  <si>
    <t>2QHwcaBKQPdaZIZN3B6iUk</t>
  </si>
  <si>
    <t>20zGEPo7cb9oYkujsordIx;4eEWqUZfRFVazswS3FCbHE</t>
  </si>
  <si>
    <t>dj kim;keissa</t>
  </si>
  <si>
    <t>FR59R1749503</t>
  </si>
  <si>
    <t>Elle fait sa belle</t>
  </si>
  <si>
    <t>elle fait sa belle</t>
  </si>
  <si>
    <t>4v1asrAgeJ2uOIfMIH8lYr</t>
  </si>
  <si>
    <t>20zGEPo7cb9oYkujsordIx;503elicxz0XZ4NMHTqdVn8;4x2GpMP6bQGWIgGx2OAujt;0lGV4akt8y1KuQD45DOgiv</t>
  </si>
  <si>
    <t>dj kim;central klan;rj;sosa lossa</t>
  </si>
  <si>
    <t>FR0U92000113</t>
  </si>
  <si>
    <t>Elle fait sa fofolle</t>
  </si>
  <si>
    <t>elle fait sa fofolle</t>
  </si>
  <si>
    <t>1rE0UuWVvbiv4zTr4YTKDL</t>
  </si>
  <si>
    <t>20zGEPo7cb9oYkujsordIx;5WqVMxgHVrDoPCPBbwFh3c;0yPTYLQOMgPsKAsM1cO9gr</t>
  </si>
  <si>
    <t>dj kim;anis lekiss;sensey</t>
  </si>
  <si>
    <t>FR59R1749473</t>
  </si>
  <si>
    <t>Elle m'a quitté</t>
  </si>
  <si>
    <t>elle m'a quitté</t>
  </si>
  <si>
    <t>5zVtVMluM3WEjt5eQ0IJNM</t>
  </si>
  <si>
    <t>20zGEPo7cb9oYkujsordIx;2XyVj5qsjy87RPXk1O5if3;2EAzv92ciNtTm5DkGSYXH2</t>
  </si>
  <si>
    <t>dj kim;alrima;aymane serhani</t>
  </si>
  <si>
    <t>FR0U91600803</t>
  </si>
  <si>
    <t>Elle me rend dingue</t>
  </si>
  <si>
    <t>elle me rend dingue</t>
  </si>
  <si>
    <t>5FaGxVGMidzppqVzz7OWac</t>
  </si>
  <si>
    <t>FR0U91800303</t>
  </si>
  <si>
    <t>1o86GZlShe0yXjSeH2ckdq</t>
  </si>
  <si>
    <t>20zGEPo7cb9oYkujsordIx;23WZt1GaPErW9p03qhri6R</t>
  </si>
  <si>
    <t>dj kim;daouf</t>
  </si>
  <si>
    <t>FR0U91900196</t>
  </si>
  <si>
    <t>Elle veut du love</t>
  </si>
  <si>
    <t>elle veut du love</t>
  </si>
  <si>
    <t>2gOFkzLxOfwRB1Z167np9r</t>
  </si>
  <si>
    <t>6z2a4UTA9dKrJ4Ez4lUUvH</t>
  </si>
  <si>
    <t>EGA091700019</t>
  </si>
  <si>
    <t>Elly Hasdeny</t>
  </si>
  <si>
    <t>elly hasdeny</t>
  </si>
  <si>
    <t>5dngGgMTnQ1vbdW0yOX8iB</t>
  </si>
  <si>
    <t>3ZLzz3CIWOeghYwN9aWCBD</t>
  </si>
  <si>
    <t>LBA131903120</t>
  </si>
  <si>
    <t>ELO</t>
  </si>
  <si>
    <t>elo</t>
  </si>
  <si>
    <t>2EUuhww32Gcnl7M66d8zUj</t>
  </si>
  <si>
    <t>7fMKG1fxza5pC8QscugyrH</t>
  </si>
  <si>
    <t>0Hf3VImelT9WuQjinhoquE</t>
  </si>
  <si>
    <t>FR6V80524114</t>
  </si>
  <si>
    <t>Elo Bandia, Ouled Lahram</t>
  </si>
  <si>
    <t>elo bandia, ouled lahram</t>
  </si>
  <si>
    <t>1f4j94denJzHuPVvsMNDc5</t>
  </si>
  <si>
    <t>3Ne7ttEVp5HBZhlNHiX7Ra</t>
  </si>
  <si>
    <t>1dgnylZpaL3bkjLEHJyBk6</t>
  </si>
  <si>
    <t>7zLkZS4iMkvJ4H6C8AckqW</t>
  </si>
  <si>
    <t>NOJRA0601060</t>
  </si>
  <si>
    <t>Embrace Me</t>
  </si>
  <si>
    <t>embrace me</t>
  </si>
  <si>
    <t>5QhtwXLH2GUZO7Kr3wN5ML</t>
  </si>
  <si>
    <t>3WOnXKuF2wKq14Ou1PLzhZ</t>
  </si>
  <si>
    <t>NOJRS1535060</t>
  </si>
  <si>
    <t>1du6XKSepmiNyBXiNse5D2</t>
  </si>
  <si>
    <t>5WC2MsOo2AQDnwTERcCiZy</t>
  </si>
  <si>
    <t>LBA0H2001814</t>
  </si>
  <si>
    <t>Emmi Ya Emmi</t>
  </si>
  <si>
    <t>emmi ya emmi</t>
  </si>
  <si>
    <t>11zbfWcCFxVDP0v7FdLrlO</t>
  </si>
  <si>
    <t>00KlZiyNmfjeoRNBYA7xe3</t>
  </si>
  <si>
    <t>7zRVQ5nDPmDPlaHkMKJbNN</t>
  </si>
  <si>
    <t>20zGEPo7cb9oYkujsordIx;6SKhOW2FPSCPBCSTXTS6Fn;2vgin0voDrE4PxVKvYsgn7</t>
  </si>
  <si>
    <t>dj kim;comar;hass'n</t>
  </si>
  <si>
    <t>FR0U91600804</t>
  </si>
  <si>
    <t>En mode avion</t>
  </si>
  <si>
    <t>en mode avion</t>
  </si>
  <si>
    <t>0Zv6NKPRLYFH59gxEZlRYX</t>
  </si>
  <si>
    <t>TCABL1224341</t>
  </si>
  <si>
    <t>En Nj Te Conosi</t>
  </si>
  <si>
    <t>en nj te conosi</t>
  </si>
  <si>
    <t>5oZGJ1m1mEhvlYu59Vr96F</t>
  </si>
  <si>
    <t>QZFZ22256984</t>
  </si>
  <si>
    <t>Ena Li 3aref</t>
  </si>
  <si>
    <t>ena li 3aref</t>
  </si>
  <si>
    <t>5L09w09OPrr01KWgwNjUNG</t>
  </si>
  <si>
    <t>2sLuImBKuJd9tmOs37oKZj</t>
  </si>
  <si>
    <t>FRX282100448</t>
  </si>
  <si>
    <t>Enakba</t>
  </si>
  <si>
    <t>enakba</t>
  </si>
  <si>
    <t>1xPyCon8DRF1VA0OWM1erd</t>
  </si>
  <si>
    <t>FRX282100447</t>
  </si>
  <si>
    <t>Enakba 9</t>
  </si>
  <si>
    <t>enakba 9</t>
  </si>
  <si>
    <t>3DXHNzC9pCHjA7ydWaDDDU</t>
  </si>
  <si>
    <t>27zN2eQO7P7TviBu6vwBbx</t>
  </si>
  <si>
    <t>5v7efr4mqt3RQxkT0Mmh5g;6cpj6MeLF0pLx34Un9Bpj3;4HLg5QDhyfOhneoTO9Id5U</t>
  </si>
  <si>
    <t>faydee;alina eremia;raluka</t>
  </si>
  <si>
    <t>ROGRA1900754</t>
  </si>
  <si>
    <t>Enchante</t>
  </si>
  <si>
    <t>enchante</t>
  </si>
  <si>
    <t>6J2zqI8Elt2QxA8f2so3lA</t>
  </si>
  <si>
    <t>5TNUwtDsmBr2QNaIu90Prz</t>
  </si>
  <si>
    <t>4bYtsNuTxnYBGLUOuVgnkt</t>
  </si>
  <si>
    <t>01yRindE0vytvCZ7LBsYud</t>
  </si>
  <si>
    <t>2tQ58u6rcNEDwBOYV1hdPJ</t>
  </si>
  <si>
    <t>7rOdsEWYTTiJ7ZFh68fcWC</t>
  </si>
  <si>
    <t>1Px1QEHj46mFgCb9MAhkzP</t>
  </si>
  <si>
    <t>5HOLQ3fPTnljwuqKytpJ8U</t>
  </si>
  <si>
    <t>33VFfYWcWFl31V8MJaUwrD</t>
  </si>
  <si>
    <t>2ebTsjlwrIbvlnrkIGP8Oq</t>
  </si>
  <si>
    <t>5v7efr4mqt3RQxkT0Mmh5g;6cpj6MeLF0pLx34Un9Bpj3;4HLg5QDhyfOhneoTO9Id5U;7eehGkMnqCS6Hp7HJIXH9e;5Y3LAQBJps65m6FDjYimC4</t>
  </si>
  <si>
    <t>faydee;alina eremia;raluka;crystal rock;felix schorn</t>
  </si>
  <si>
    <t>ROGRA2000926</t>
  </si>
  <si>
    <t>Enchante - Crystal Rock &amp; Felix Schorn Remix</t>
  </si>
  <si>
    <t>79cxBAiLDbFdvzD1YBkjHj</t>
  </si>
  <si>
    <t>5v7efr4mqt3RQxkT0Mmh5g;6cpj6MeLF0pLx34Un9Bpj3;4HLg5QDhyfOhneoTO9Id5U;1DdYZa4VAyk3lVL8zlmyhH</t>
  </si>
  <si>
    <t>faydee;alina eremia;raluka;milky road</t>
  </si>
  <si>
    <t>ROGRA2000927</t>
  </si>
  <si>
    <t>Enchante - Milky Road Remix</t>
  </si>
  <si>
    <t>1E4DeAkKMGDalLNrUgX3vz</t>
  </si>
  <si>
    <t>2tkoWmkxoguVRfO5lya0B1</t>
  </si>
  <si>
    <t>FR59R1920495</t>
  </si>
  <si>
    <t>Enchanté</t>
  </si>
  <si>
    <t>enchanté</t>
  </si>
  <si>
    <t>3r4udnKrhineFbhsbnD5JU</t>
  </si>
  <si>
    <t>5rM7R4AIpw1H9XFyOWAjxl</t>
  </si>
  <si>
    <t>1u4wJAp7jkxvJhOCZVNDlI</t>
  </si>
  <si>
    <t>4MFGZUK4gqBA22yLUVGkr3</t>
  </si>
  <si>
    <t>1BjTf2xLD6QyoX5UXd0ppu</t>
  </si>
  <si>
    <t>FR6V80773804</t>
  </si>
  <si>
    <t>Enfant d'Algérie</t>
  </si>
  <si>
    <t>enfant d'algérie</t>
  </si>
  <si>
    <t>1idptMlm5CbzQkdBif98k4</t>
  </si>
  <si>
    <t>1DZSfyk39ZvBpCJgybuvmF</t>
  </si>
  <si>
    <t>US83Z1832778</t>
  </si>
  <si>
    <t>Enix</t>
  </si>
  <si>
    <t>enix</t>
  </si>
  <si>
    <t>64hDq3IAXqdhyYLD8DYANy</t>
  </si>
  <si>
    <t>0KSs89khElxH6yUKlusXHn</t>
  </si>
  <si>
    <t>US83Z1920222</t>
  </si>
  <si>
    <t>6lVTrNdcWM5BixfVGk3L8r</t>
  </si>
  <si>
    <t>FR6V82041745</t>
  </si>
  <si>
    <t>Ensaa</t>
  </si>
  <si>
    <t>ensaa</t>
  </si>
  <si>
    <t>ensa</t>
  </si>
  <si>
    <t>4cMDJbj8yWYSjG28EmB4sb</t>
  </si>
  <si>
    <t>aea140600043</t>
  </si>
  <si>
    <t>Enssa</t>
  </si>
  <si>
    <t>enssa</t>
  </si>
  <si>
    <t>5D5HWWBDy2oecpjkQHxbvl</t>
  </si>
  <si>
    <t>DEE378901260</t>
  </si>
  <si>
    <t>Ententanz</t>
  </si>
  <si>
    <t>ententanz</t>
  </si>
  <si>
    <t>0P9lAEBbYjErSjAa5P5rXL</t>
  </si>
  <si>
    <t>0ylsORdSqxIRnEG1KuOLoa</t>
  </si>
  <si>
    <t>0RFUXI0TgoUyrusADYBv3R</t>
  </si>
  <si>
    <t>QZWDD2298219</t>
  </si>
  <si>
    <t>Enti Mara</t>
  </si>
  <si>
    <t>enti mara</t>
  </si>
  <si>
    <t>4XnTlt2AqAkxfsy4e5whIz</t>
  </si>
  <si>
    <t>USJ3V1814072</t>
  </si>
  <si>
    <t>Enti Marra - Remix</t>
  </si>
  <si>
    <t>enti marra</t>
  </si>
  <si>
    <t>4ukx41tAzeqaZNQjAaO2Vm</t>
  </si>
  <si>
    <t>GBSMU2592449</t>
  </si>
  <si>
    <t>Enti Tmani</t>
  </si>
  <si>
    <t>enti tmani</t>
  </si>
  <si>
    <t>08jUOKdXNMcXmFlIkzgYKQ</t>
  </si>
  <si>
    <t>BRXMI1801434</t>
  </si>
  <si>
    <t>Entre Alma e Coração</t>
  </si>
  <si>
    <t>entre alma e coração</t>
  </si>
  <si>
    <t>5ajgtm8z83ci8HkbLjBU3n</t>
  </si>
  <si>
    <t>FR59R2135310</t>
  </si>
  <si>
    <t>Enty Baghya Wahad - Club Remix 2015</t>
  </si>
  <si>
    <t>enty baghya wahad</t>
  </si>
  <si>
    <t>4CmzjmX6WUeqsFxIEfPClj</t>
  </si>
  <si>
    <t>20zGEPo7cb9oYkujsordIx;3JF6am4xmLizSSwrrzmFJh;1jVkYEim3l4F8IgNh6undg</t>
  </si>
  <si>
    <t>dj kim;chippi berkani;bimbim</t>
  </si>
  <si>
    <t>FR0U91600825</t>
  </si>
  <si>
    <t>Enty Goudami</t>
  </si>
  <si>
    <t>enty goudami</t>
  </si>
  <si>
    <t>2naSpR96hpyn6VInRxxy0a</t>
  </si>
  <si>
    <t>QM4TX1540310</t>
  </si>
  <si>
    <t>Eram Cem Mil</t>
  </si>
  <si>
    <t>eram cem mil</t>
  </si>
  <si>
    <t>34rmKO3k7UBJ9ZClz9KGGl</t>
  </si>
  <si>
    <t>6wI0JU9rNzDmuR02iSVt6L</t>
  </si>
  <si>
    <t>2CNxFOf308uT0bGQL0IPQy;4wbrGOnlS6yddHUhwkUZ82</t>
  </si>
  <si>
    <t>fada vex;cheb merouane</t>
  </si>
  <si>
    <t>DGA072288780</t>
  </si>
  <si>
    <t>Erawja</t>
  </si>
  <si>
    <t>erawja</t>
  </si>
  <si>
    <t>5lOsWmJrMTWWqOIZjjUTgy</t>
  </si>
  <si>
    <t>3LcKlNE5nPPFpDtmc2wtdC;0kw0RBxQ5PjqTePr8TrTI1;370P5LHahZabxxt5zzSUZV</t>
  </si>
  <si>
    <t>moose;negros tou moria;tony</t>
  </si>
  <si>
    <t>GRCB11403514</t>
  </si>
  <si>
    <t>Erthing Lit</t>
  </si>
  <si>
    <t>erthing lit</t>
  </si>
  <si>
    <t>461DRmd2rBIxYa0Oak933b</t>
  </si>
  <si>
    <t>16cwcFrZOswh51pdDXknd7</t>
  </si>
  <si>
    <t>aea141004250</t>
  </si>
  <si>
    <t>Esmaani</t>
  </si>
  <si>
    <t>esmaani</t>
  </si>
  <si>
    <t>2ZFeVeq5mxp2VKWmIH0RaV</t>
  </si>
  <si>
    <t>FR4DZ1002450</t>
  </si>
  <si>
    <t>Esperanza</t>
  </si>
  <si>
    <t>esperanza</t>
  </si>
  <si>
    <t>4B95UMTzJ0Sq38HjMnq4dg</t>
  </si>
  <si>
    <t>BRXMI1801441</t>
  </si>
  <si>
    <t>Esperança Maior</t>
  </si>
  <si>
    <t>esperança maior</t>
  </si>
  <si>
    <t>0ezDH3rCXf1aIHHyyc6aHg</t>
  </si>
  <si>
    <t>2CNxFOf308uT0bGQL0IPQy;0hHwxLm3IvgCh62tNIL3GE</t>
  </si>
  <si>
    <t>fada vex;imohar</t>
  </si>
  <si>
    <t>FRX202131495</t>
  </si>
  <si>
    <t>Essah</t>
  </si>
  <si>
    <t>essah</t>
  </si>
  <si>
    <t>5FYk1YnjeDd39pHBIeGBep</t>
  </si>
  <si>
    <t>FR6V82536001</t>
  </si>
  <si>
    <t>Esta Noche</t>
  </si>
  <si>
    <t>esta noche</t>
  </si>
  <si>
    <t>5tARvJzjvZXbXnFVwdQ1nh</t>
  </si>
  <si>
    <t>FRX201753824</t>
  </si>
  <si>
    <t>Etganen</t>
  </si>
  <si>
    <t>etganen</t>
  </si>
  <si>
    <t>5qJT4ivxzM3aWLDEuy6KNK</t>
  </si>
  <si>
    <t>7n2gL8n2977hQaS8VDnOVb</t>
  </si>
  <si>
    <t>3HYcZ1tOjGy6oerJjDVle0</t>
  </si>
  <si>
    <t>0etCkvHd9sTA8tSDhs9sOp</t>
  </si>
  <si>
    <t>5yKoaV4H5IasxwmS7MAZrh</t>
  </si>
  <si>
    <t>1fwuaNflw0YZnkVtY2mMti</t>
  </si>
  <si>
    <t>aea141708361</t>
  </si>
  <si>
    <t>Etgann</t>
  </si>
  <si>
    <t>etgann</t>
  </si>
  <si>
    <t>6L5DeKP1i0HyiVeUpt8t7E</t>
  </si>
  <si>
    <t>3vXwXEjZI86YPJZzq8YBn7</t>
  </si>
  <si>
    <t>FRX452186633</t>
  </si>
  <si>
    <t>Ethbat Makanak</t>
  </si>
  <si>
    <t>ethbat makanak</t>
  </si>
  <si>
    <t>0h8EVousslRGDOVRrXg2Ps</t>
  </si>
  <si>
    <t>2Z2NfondvqnltHpMrhTFWJ;2GVksDv9UpY60i4CvytrZK;4OD1RSweoEqHCh9Qy4uQzE</t>
  </si>
  <si>
    <t>cairokee productions;cairokee;nayer nagui</t>
  </si>
  <si>
    <t>28iRJdxCiqrFMF9ihRzaWi</t>
  </si>
  <si>
    <t>2AYG1Qi2EqLc0LTs8yUDfm</t>
  </si>
  <si>
    <t>3pi9DEwLVv93DtnJAXDyw5;370P5LHahZabxxt5zzSUZV</t>
  </si>
  <si>
    <t>betty;tony</t>
  </si>
  <si>
    <t>ITC091300466</t>
  </si>
  <si>
    <t>Euforia</t>
  </si>
  <si>
    <t>euforia</t>
  </si>
  <si>
    <t>4KT0vAZRD4Zu4RF8t8qgE8</t>
  </si>
  <si>
    <t>6ck0rLKy3OmZWztjryGXT6</t>
  </si>
  <si>
    <t>1oZixW2yKyElKRSZGW7N87</t>
  </si>
  <si>
    <t>0FJHrzIiw5rhZs7E3i9niP</t>
  </si>
  <si>
    <t>6XEW5oRRN1395FSvLmIREc</t>
  </si>
  <si>
    <t>7bIYwpdEArnpyBHvjqkbeY</t>
  </si>
  <si>
    <t>6vYph45xJC0ybRsWkPmY4y;1kCQYFPjvDy6ARPdGi3dby;370P5LHahZabxxt5zzSUZV</t>
  </si>
  <si>
    <t>markov;merival;tony</t>
  </si>
  <si>
    <t>QM2PV1834483</t>
  </si>
  <si>
    <t>Everyday</t>
  </si>
  <si>
    <t>everyday</t>
  </si>
  <si>
    <t>3CkPMr7wf6jbs75OGP8iIR</t>
  </si>
  <si>
    <t>DEBB90901189</t>
  </si>
  <si>
    <t>Everytime I Feel The Spirit</t>
  </si>
  <si>
    <t>everytime i feel the spirit</t>
  </si>
  <si>
    <t>33CoFVypbhuUhWa4RXv3er</t>
  </si>
  <si>
    <t>55N8GKoUri8DsJEv5nHb96</t>
  </si>
  <si>
    <t>370P5LHahZabxxt5zzSUZV;4qZ6pzJX1b6pJqpzcnbgxR;0tteTsc68ALexy5dBVkZzA</t>
  </si>
  <si>
    <t>tony;onionz;b. mccarthy</t>
  </si>
  <si>
    <t>QMLA71300080</t>
  </si>
  <si>
    <t>Everywhere You Are - B McCarthy Mix</t>
  </si>
  <si>
    <t>everywhere you are</t>
  </si>
  <si>
    <t>4GuP2RIDj3Zb6DbFASqFTW</t>
  </si>
  <si>
    <t>370P5LHahZabxxt5zzSUZV;4qZ6pzJX1b6pJqpzcnbgxR</t>
  </si>
  <si>
    <t>tony;onionz</t>
  </si>
  <si>
    <t>QMLA71300079</t>
  </si>
  <si>
    <t>Everywhere You Are - Original Mix</t>
  </si>
  <si>
    <t>7pCzMcQrRldw48FAoy9OGY</t>
  </si>
  <si>
    <t>QMLA71300082</t>
  </si>
  <si>
    <t>Everywhere You Are - Slightly Dubbed Mix</t>
  </si>
  <si>
    <t>5IHKAXNnQuPsNIuQbv7YOw</t>
  </si>
  <si>
    <t>QMLA71300081</t>
  </si>
  <si>
    <t>Everywhere You Are - Slightly Touched Mix</t>
  </si>
  <si>
    <t>35lP1jxUTFICuADHpDnfdB</t>
  </si>
  <si>
    <t>DEBB90900379</t>
  </si>
  <si>
    <t>Evil Hearted Man</t>
  </si>
  <si>
    <t>evil hearted man</t>
  </si>
  <si>
    <t>3hklz07QcRy25I6MYTC36n</t>
  </si>
  <si>
    <t>UKACT1610564</t>
  </si>
  <si>
    <t>Exotic Arabian Music</t>
  </si>
  <si>
    <t>exotic arabian music</t>
  </si>
  <si>
    <t>7dJzDlutHcdIfhc01ng3bs</t>
  </si>
  <si>
    <t>20zGEPo7cb9oYkujsordIx;6xE8JX5E9nwciRH15e3jG4;5mtaU1uKbVJpkeaBWK8JfQ</t>
  </si>
  <si>
    <t>dj kim;cheb khalass;fianso</t>
  </si>
  <si>
    <t>FR0U91900234</t>
  </si>
  <si>
    <t>Eya eya</t>
  </si>
  <si>
    <t>eya eya</t>
  </si>
  <si>
    <t>3xWDGR4YPPC2gA0bUvvpz5</t>
  </si>
  <si>
    <t>CA2MA0900057</t>
  </si>
  <si>
    <t>Eyes Like Diamonds</t>
  </si>
  <si>
    <t>eyes like diamonds</t>
  </si>
  <si>
    <t>3q9yaQ5WD0HzyTtJ0pvjZ8</t>
  </si>
  <si>
    <t>7up4znXZhMtGeHRQnnhBWi</t>
  </si>
  <si>
    <t>0akNivdUfgN1xJPSQAxhrL</t>
  </si>
  <si>
    <t>ghassan barsim</t>
  </si>
  <si>
    <t>aea142102437</t>
  </si>
  <si>
    <t>Eyounak Khothni</t>
  </si>
  <si>
    <t>eyounak khothni</t>
  </si>
  <si>
    <t>7JERav1aeGJ81OWg9UkCSQ</t>
  </si>
  <si>
    <t>2CV045vSH2yRqAg5k90Jlj</t>
  </si>
  <si>
    <t>LBA131701019</t>
  </si>
  <si>
    <t>Eza Badak Yani</t>
  </si>
  <si>
    <t>eza badak yani</t>
  </si>
  <si>
    <t>6ZyBVcuJy1NFAEQJWIA5Iq</t>
  </si>
  <si>
    <t>5QEkdwimggnWQ1rbTndAeS</t>
  </si>
  <si>
    <t>LBA131700982</t>
  </si>
  <si>
    <t>Eza Hajarta</t>
  </si>
  <si>
    <t>eza hajarta</t>
  </si>
  <si>
    <t>4jKLkcv62T1dZH6diGDdbB</t>
  </si>
  <si>
    <t>19BQ0HCGUY7zuqj85SBvcl</t>
  </si>
  <si>
    <t>01lsq1YGksSw9mydN66bYp</t>
  </si>
  <si>
    <t>2BVm26srFSAZdt4B1slghp</t>
  </si>
  <si>
    <t>7MOTentolt0w2K7WMHLEDj</t>
  </si>
  <si>
    <t>4iqGsXFRNzOWW3QAIUSjW5</t>
  </si>
  <si>
    <t>2fjkK6QRGB5mth4My6V2pD</t>
  </si>
  <si>
    <t>3RXPkL5UiBHqm6zw6Vf67r</t>
  </si>
  <si>
    <t>LBA131800015</t>
  </si>
  <si>
    <t>Eza Hajarta Live</t>
  </si>
  <si>
    <t>eza hajarta live</t>
  </si>
  <si>
    <t>0APlq0N5wfNHYkCl1itTjj</t>
  </si>
  <si>
    <t>657eYbq2syd9edSpXhablg</t>
  </si>
  <si>
    <t>AEA752100057</t>
  </si>
  <si>
    <t>Eznak Maak</t>
  </si>
  <si>
    <t>eznak maak</t>
  </si>
  <si>
    <t>4Z3KaE7WhrXMyo0i7flNUI</t>
  </si>
  <si>
    <t>FR6V80414095</t>
  </si>
  <si>
    <t>Ezzine el Fassi</t>
  </si>
  <si>
    <t>ezzine el fassi</t>
  </si>
  <si>
    <t>2BmlrTEQVC6xeCDvhwvWkr</t>
  </si>
  <si>
    <t>01prY90TtLa5v8cNlTmrCa</t>
  </si>
  <si>
    <t>7dhDLHILqhHlgn0hPn8rOZ;20zGEPo7cb9oYkujsordIx</t>
  </si>
  <si>
    <t>dj youcef;dj kim</t>
  </si>
  <si>
    <t>FR43D1723860</t>
  </si>
  <si>
    <t>Fait son show</t>
  </si>
  <si>
    <t>fait son show</t>
  </si>
  <si>
    <t>5uobLDDb5pnm9pp6LcmhOe</t>
  </si>
  <si>
    <t>LBA081103017</t>
  </si>
  <si>
    <t>Fakir Fiyi</t>
  </si>
  <si>
    <t>fakir fiyi</t>
  </si>
  <si>
    <t>2vGXgEDnNVEw2VyIH5PMY2</t>
  </si>
  <si>
    <t>6QYfR1A8MLd3ZsqRz6y2Kd</t>
  </si>
  <si>
    <t>1agL1E9aXaPcwxDnI6oe5x</t>
  </si>
  <si>
    <t>0MMxozXjLBkQFqOPuUEPwG</t>
  </si>
  <si>
    <t>7xwMn1tewzj0idd87bXpQm;6QYfR1A8MLd3ZsqRz6y2Kd</t>
  </si>
  <si>
    <t>hassan abouelrouss;dina elsherbiny</t>
  </si>
  <si>
    <t>EGA010551008</t>
  </si>
  <si>
    <t>Falatet Meny</t>
  </si>
  <si>
    <t>falatet meny</t>
  </si>
  <si>
    <t>62gKGYCRTE9E17YlPUsdy5</t>
  </si>
  <si>
    <t>1QVkhKctXe7Tc1rvR7NbDV</t>
  </si>
  <si>
    <t>CA5KR1946515</t>
  </si>
  <si>
    <t>Falling In Love</t>
  </si>
  <si>
    <t>falling in love</t>
  </si>
  <si>
    <t>05RsgwCDheyuDuOtANWA3x</t>
  </si>
  <si>
    <t>NLR881700039</t>
  </si>
  <si>
    <t>Far Away</t>
  </si>
  <si>
    <t>far away</t>
  </si>
  <si>
    <t>5somlSIPI5Vbec9X3FGmMi</t>
  </si>
  <si>
    <t>5fYOh3VM3BCqBvsQrZWQfe</t>
  </si>
  <si>
    <t>QZNWY2146793</t>
  </si>
  <si>
    <t>0D5MKaWmsovoabaYX5mpf5</t>
  </si>
  <si>
    <t>201Xh6bMKDwyz5Eq02pMbS</t>
  </si>
  <si>
    <t>uscgj1481503</t>
  </si>
  <si>
    <t>6da7lIV0CogjaKRaMkrsdk</t>
  </si>
  <si>
    <t>FR0U91900235</t>
  </si>
  <si>
    <t>Fatma Fatma</t>
  </si>
  <si>
    <t>fatma fatma</t>
  </si>
  <si>
    <t>7Lwe4AXelcZoiyZ5ARo1Yz</t>
  </si>
  <si>
    <t>FR0U91900181</t>
  </si>
  <si>
    <t>Faux semblant</t>
  </si>
  <si>
    <t>faux semblant</t>
  </si>
  <si>
    <t>6BL5OHJNZ1EHihWH2cGZai</t>
  </si>
  <si>
    <t>QZ8LD1789281</t>
  </si>
  <si>
    <t>Fear</t>
  </si>
  <si>
    <t>fear</t>
  </si>
  <si>
    <t>1EAzwRZgNkppboqmnAS7La</t>
  </si>
  <si>
    <t>4RA8FRqPhFBU8CuNqUiKJX</t>
  </si>
  <si>
    <t>CA5KR1967049</t>
  </si>
  <si>
    <t>Feel</t>
  </si>
  <si>
    <t>feel</t>
  </si>
  <si>
    <t>7uxKU2ugb2Wvb5Y51YyPPN</t>
  </si>
  <si>
    <t>7pzf0XuEC8qRQTa6QX5Jgd</t>
  </si>
  <si>
    <t>1sZYyqs8TBuOKQU3u5XEqq</t>
  </si>
  <si>
    <t>3qVmfeRPNBxg3t99gcA6Tf</t>
  </si>
  <si>
    <t>CA5KR0030736</t>
  </si>
  <si>
    <t>Feel the Emotions</t>
  </si>
  <si>
    <t>feel the emotions</t>
  </si>
  <si>
    <t>23nQNruj0yi7r5P6BGwO7V</t>
  </si>
  <si>
    <t>6xrFXeFmqf1KfR5E77O5C6</t>
  </si>
  <si>
    <t>CA5KR2110207</t>
  </si>
  <si>
    <t>Feel the Pain</t>
  </si>
  <si>
    <t>feel the pain</t>
  </si>
  <si>
    <t>4tIuh0P2fmu6A3fq3ginHx</t>
  </si>
  <si>
    <t>35q1kYXx28RHotzPHPQaVj</t>
  </si>
  <si>
    <t>Feel The Pain</t>
  </si>
  <si>
    <t>0E5fegoEAOACrp4juTBdsT</t>
  </si>
  <si>
    <t>6mFJ2ZZho7HC5bP6dAhLXK</t>
  </si>
  <si>
    <t>CA5KR2168428</t>
  </si>
  <si>
    <t>Feelings</t>
  </si>
  <si>
    <t>feelings</t>
  </si>
  <si>
    <t>3gNtEsltnkVVD70RLQPgcU</t>
  </si>
  <si>
    <t>4la1FbV1HDSU5E0a1vTBKR</t>
  </si>
  <si>
    <t>76JYzwZkxA4skJ51EEPgYs</t>
  </si>
  <si>
    <t>5jG6hz4Pfs3BJVxtENawbB</t>
  </si>
  <si>
    <t>dadlee</t>
  </si>
  <si>
    <t>TNA0D2000014</t>
  </si>
  <si>
    <t>5DsmYaYF9lGcb8A87Isr0Y</t>
  </si>
  <si>
    <t>3cGissMbDtEtLCMOKfj2nV</t>
  </si>
  <si>
    <t>aea141103783</t>
  </si>
  <si>
    <t>Feki Theli</t>
  </si>
  <si>
    <t>feki theli</t>
  </si>
  <si>
    <t>2o2mjCW9o2nPmwGexYDGGq</t>
  </si>
  <si>
    <t>FR0U91600832</t>
  </si>
  <si>
    <t>Femme fatale</t>
  </si>
  <si>
    <t>femme fatale</t>
  </si>
  <si>
    <t>5n56cBbfpypifGH4gs5Dtz</t>
  </si>
  <si>
    <t>3UJWHW5YApw8kGePHyq7Lt</t>
  </si>
  <si>
    <t>CA5KR1935605</t>
  </si>
  <si>
    <t>Fi Ha</t>
  </si>
  <si>
    <t>fi ha</t>
  </si>
  <si>
    <t>74RZF2oDJS4uGCMmLMmxEx</t>
  </si>
  <si>
    <t>5eVzzVlQU6aQ6u81e0E44e</t>
  </si>
  <si>
    <t>UST8K1798694</t>
  </si>
  <si>
    <t>4PIed0pI6m5mZ8rl2AdS18</t>
  </si>
  <si>
    <t>1FPzek3Gf7tepIGDOWNKTZ</t>
  </si>
  <si>
    <t>DEKB72082157</t>
  </si>
  <si>
    <t>Fi Ha - Remix</t>
  </si>
  <si>
    <t>3GIeWJARaNOm0kW6SW04C6</t>
  </si>
  <si>
    <t>3DT1z9ZGo54Ta43mKXtxyh</t>
  </si>
  <si>
    <t>CA5KR1973123</t>
  </si>
  <si>
    <t>Fi Sabi</t>
  </si>
  <si>
    <t>fi sabi</t>
  </si>
  <si>
    <t>0Cv0IVcihjyy5TgAjFFRsU</t>
  </si>
  <si>
    <t>20zGEPo7cb9oYkujsordIx;3pn6dYarodmSUtgyDk7TG0</t>
  </si>
  <si>
    <t>dj kim;fabio</t>
  </si>
  <si>
    <t>FR0U91600829</t>
  </si>
  <si>
    <t>Fiesta</t>
  </si>
  <si>
    <t>fiesta</t>
  </si>
  <si>
    <t>7A6RfXDBD9XAmltxleNkOC</t>
  </si>
  <si>
    <t>20zGEPo7cb9oYkujsordIx;0L1iSytKFCBfT3onK8UcZN</t>
  </si>
  <si>
    <t>dj kim;sara xiv</t>
  </si>
  <si>
    <t>FR0U92000102</t>
  </si>
  <si>
    <t>1JYpzHvj7UDOb2tOHETSoz</t>
  </si>
  <si>
    <t>GBSMU2592451</t>
  </si>
  <si>
    <t>Fiki Theli</t>
  </si>
  <si>
    <t>fiki theli</t>
  </si>
  <si>
    <t>6FRkfDbit617pFjNrhpNjv</t>
  </si>
  <si>
    <t>BRXMI1801432</t>
  </si>
  <si>
    <t>Filho Maria</t>
  </si>
  <si>
    <t>filho maria</t>
  </si>
  <si>
    <t>6xMLigzJGmQHoHhl8kq7A4</t>
  </si>
  <si>
    <t>CA6200500003</t>
  </si>
  <si>
    <t>Find A Partner</t>
  </si>
  <si>
    <t>find a partner</t>
  </si>
  <si>
    <t>2FSfyAPsePVVl8nWJxPaDu</t>
  </si>
  <si>
    <t>CACA60500003</t>
  </si>
  <si>
    <t>4QKjXlwGfUFHgwanTEm7AQ</t>
  </si>
  <si>
    <t>6HqBKi6QkNaW5Gf5MKFLYx</t>
  </si>
  <si>
    <t>17VXwcsk35schYbR1dC7Ul</t>
  </si>
  <si>
    <t>Find a Partner</t>
  </si>
  <si>
    <t>1dpQGtdcH8hq9bT0imXwQ4</t>
  </si>
  <si>
    <t>5FFkpZISvdagmDKm7tB4rh</t>
  </si>
  <si>
    <t>LBA131500443</t>
  </si>
  <si>
    <t>First dance</t>
  </si>
  <si>
    <t>first dance</t>
  </si>
  <si>
    <t>15VEBOWLCFnyPuXcEsoS3Q</t>
  </si>
  <si>
    <t>0S2Rh4YKGrmVUOk88w33UW</t>
  </si>
  <si>
    <t>3b0b64lNyrylRcaRbuAzSp</t>
  </si>
  <si>
    <t>FR6V80830200</t>
  </si>
  <si>
    <t>Fisarmonica Solare (Polka)</t>
  </si>
  <si>
    <t>fisarmonica solare (polka)</t>
  </si>
  <si>
    <t>5MPGvwyFi78js81a9Tp1Px</t>
  </si>
  <si>
    <t>7nb6R8NZGsmjXKTHo9eyrn</t>
  </si>
  <si>
    <t>6SCRzy1zFhtpcIDmr2cdXJ;2CNxFOf308uT0bGQL0IPQy</t>
  </si>
  <si>
    <t>l'intouchable psychiatrap;fada vex</t>
  </si>
  <si>
    <t>QZNWV2239614</t>
  </si>
  <si>
    <t>Flame</t>
  </si>
  <si>
    <t>flame</t>
  </si>
  <si>
    <t>5FQBGkD6tDE99fQfAOnCCe</t>
  </si>
  <si>
    <t>QZNWQ2190017</t>
  </si>
  <si>
    <t>Flouss w Massayeb</t>
  </si>
  <si>
    <t>flouss w massayeb</t>
  </si>
  <si>
    <t>1LcIFML8gy21xuqcyTgKwN</t>
  </si>
  <si>
    <t>3187oCYegZ2XuyvMcp5MeP</t>
  </si>
  <si>
    <t>06FauTz9mPUDdTlT4jUVha;1gIhg3wmOnpW6bKU3YgcYj</t>
  </si>
  <si>
    <t>tamer el nozhy;mohamed gamal</t>
  </si>
  <si>
    <t>EGA010547063</t>
  </si>
  <si>
    <t>FO2 YA 3'LOBA</t>
  </si>
  <si>
    <t>fo2 ya 3'loba</t>
  </si>
  <si>
    <t>7lZ0qOliLjHRPRXe2BloDH</t>
  </si>
  <si>
    <t>1rIDBXkbKdPxNmIgh66zYc</t>
  </si>
  <si>
    <t>1MsgB5VsMVbBQlysC1gkn3;1gIhg3wmOnpW6bKU3YgcYj</t>
  </si>
  <si>
    <t>mohamed sultan;mohamed gamal</t>
  </si>
  <si>
    <t>EGA010547326</t>
  </si>
  <si>
    <t>Fo2 Ya Ibn Adam</t>
  </si>
  <si>
    <t>fo2 ya ibn adam</t>
  </si>
  <si>
    <t>0XTLGJniOLa3MSfla91qty</t>
  </si>
  <si>
    <t>BRXMI1801437</t>
  </si>
  <si>
    <t>Fogo no Altar</t>
  </si>
  <si>
    <t>fogo no altar</t>
  </si>
  <si>
    <t>4govmolJygLdDDtyVPeiMN</t>
  </si>
  <si>
    <t>0Jzbm3ifxDNLxxS8M4BS51;0QSu0hlv9MNpCFHCveyEzb</t>
  </si>
  <si>
    <t>massari;vico</t>
  </si>
  <si>
    <t>CA6200500012</t>
  </si>
  <si>
    <t>Follow My Lead</t>
  </si>
  <si>
    <t>follow my lead</t>
  </si>
  <si>
    <t>7cnG74KTPJn6dcTFjMaW1t</t>
  </si>
  <si>
    <t>CACA60500012</t>
  </si>
  <si>
    <t>63abGGaZkGZEdXz4grwLWS</t>
  </si>
  <si>
    <t>6nC2y6MEC1FPZfBY1kKEMu</t>
  </si>
  <si>
    <t>4h4dcZPesnGqRQWh9o0u6k</t>
  </si>
  <si>
    <t>0Jzbm3ifxDNLxxS8M4BS51;1BTvMKxlF3HwwllzYcfaYa</t>
  </si>
  <si>
    <t>3h3HwxMrBefgs4LC2cgnyb</t>
  </si>
  <si>
    <t>QZES82129395</t>
  </si>
  <si>
    <t>Fool</t>
  </si>
  <si>
    <t>fool</t>
  </si>
  <si>
    <t>2BcxyneVFXkdrFgNbDNJnm</t>
  </si>
  <si>
    <t>3v6rIJrjRUpyQhxdUAIZSl</t>
  </si>
  <si>
    <t>EGA010524626</t>
  </si>
  <si>
    <t>Foq Ya Ibn Adam</t>
  </si>
  <si>
    <t>foq ya ibn adam</t>
  </si>
  <si>
    <t>700oFjD2AUzbPdEmovAt4z</t>
  </si>
  <si>
    <t>2CsErJYC0zaJcVB07R3gSK</t>
  </si>
  <si>
    <t>QZDA72159109</t>
  </si>
  <si>
    <t>For Me</t>
  </si>
  <si>
    <t>for me</t>
  </si>
  <si>
    <t>4o0XZI73jbsVhCcJwZ7vIg</t>
  </si>
  <si>
    <t>UK8D41409131</t>
  </si>
  <si>
    <t>For No One</t>
  </si>
  <si>
    <t>for no one</t>
  </si>
  <si>
    <t>525QzxkLDvMVmm8KzJqhjD</t>
  </si>
  <si>
    <t>2Aus2Mv1xXZETNvxjjd9lv</t>
  </si>
  <si>
    <t>1MTAzjh4ftAjZXthrwzqUC</t>
  </si>
  <si>
    <t>UK8D41409164</t>
  </si>
  <si>
    <t>0fc4C2wTnseweaNiHSqiEK</t>
  </si>
  <si>
    <t>6WWNbx5ccUeZi2TlXD0a94</t>
  </si>
  <si>
    <t>0G3rQWlAXJkXl1lQACECP9</t>
  </si>
  <si>
    <t>FRX282019811</t>
  </si>
  <si>
    <t>For Real</t>
  </si>
  <si>
    <t>for real</t>
  </si>
  <si>
    <t>1ZD5lNLuo39tmw3GzV4QKm</t>
  </si>
  <si>
    <t>CA2MA0900041</t>
  </si>
  <si>
    <t>Forever Came Too Soon</t>
  </si>
  <si>
    <t>forever came too soon</t>
  </si>
  <si>
    <t>4JdZloownaaIlDD0Csny2a</t>
  </si>
  <si>
    <t>0KeVFqfXctPVp0llo0XMi5</t>
  </si>
  <si>
    <t>2VxfEOg0AjKXNj6k7auZ8G</t>
  </si>
  <si>
    <t>ITCY41200063</t>
  </si>
  <si>
    <t>Forget The World</t>
  </si>
  <si>
    <t>forget the world</t>
  </si>
  <si>
    <t>forget the world (now throw your fist up)</t>
  </si>
  <si>
    <t>72aNu1ZayYmUGq2JaCSme6</t>
  </si>
  <si>
    <t>1ul4IJn856Uw7wxS5XmZx8</t>
  </si>
  <si>
    <t>DEMA61300381</t>
  </si>
  <si>
    <t>Forget the World - Davis Redfield Mix</t>
  </si>
  <si>
    <t>0kLvMwmDEnTJgrGLBHCJVG</t>
  </si>
  <si>
    <t>DEMA61300380</t>
  </si>
  <si>
    <t>Forget the World - Davis Redfield Mix Edit</t>
  </si>
  <si>
    <t>3eUfZO9aKFnXRuaTCBvood</t>
  </si>
  <si>
    <t>AUQT11200025</t>
  </si>
  <si>
    <t>Forget the World - Video Edit</t>
  </si>
  <si>
    <t>1pP2XkJVuksRkYBWEOb8xR</t>
  </si>
  <si>
    <t>1tDWBy5NS9kvUZvy000oTf</t>
  </si>
  <si>
    <t>Forget the World (FML)</t>
  </si>
  <si>
    <t>forget the world (fml)</t>
  </si>
  <si>
    <t>0ap8EEVap3t746QV2Q3R6T</t>
  </si>
  <si>
    <t>7chrTHlK4KdSYmkJHDks7K</t>
  </si>
  <si>
    <t>5v7efr4mqt3RQxkT0Mmh5g;258Yyos3CihSW4Q460F1Zh</t>
  </si>
  <si>
    <t>faydee;davis redfield</t>
  </si>
  <si>
    <t>Forget the World (FTW) - Davis Redfield Remix</t>
  </si>
  <si>
    <t>forget the world (ftw)</t>
  </si>
  <si>
    <t>0Dw9rHxMD4GCwWX05cYufj</t>
  </si>
  <si>
    <t>7C72WUxarCDw81fd7QfLL4</t>
  </si>
  <si>
    <t>Forget the World (Now Throw Your Fist Up)</t>
  </si>
  <si>
    <t>06QPCG1xyLKADzoDUcBLgh</t>
  </si>
  <si>
    <t>5v70Q3sElVDuVSyP3McooQ</t>
  </si>
  <si>
    <t>QZHN82068315</t>
  </si>
  <si>
    <t>Fou</t>
  </si>
  <si>
    <t>fou</t>
  </si>
  <si>
    <t>3Ak7YstUwknQyeR7jJtwU5</t>
  </si>
  <si>
    <t>NOJRA0601090</t>
  </si>
  <si>
    <t>Free World</t>
  </si>
  <si>
    <t>free world</t>
  </si>
  <si>
    <t>6yfW9GUXJk8B2MON97blNY</t>
  </si>
  <si>
    <t>NOJRS1535090</t>
  </si>
  <si>
    <t>0jNCmHPKCKcF2Wz46TkxmH</t>
  </si>
  <si>
    <t>3itTzhUpxzMommqG88ek3X</t>
  </si>
  <si>
    <t>4OcKcghzB6ryL6afBlofmb;1vLZfHcyqW1vBDy93tdTYV</t>
  </si>
  <si>
    <t>rap heure;soldjvt</t>
  </si>
  <si>
    <t>QZHN62117733</t>
  </si>
  <si>
    <t>Freestyle Soldjat</t>
  </si>
  <si>
    <t>freestyle soldjat</t>
  </si>
  <si>
    <t>7ctiYhT7eHtamW8ty4G6eB</t>
  </si>
  <si>
    <t>DEE370700320</t>
  </si>
  <si>
    <t>Freitag Abend um halb-acht</t>
  </si>
  <si>
    <t>freitag abend um halb-acht</t>
  </si>
  <si>
    <t>2aA7iKGaup8gvaGFW7wliD</t>
  </si>
  <si>
    <t>DEE378901420</t>
  </si>
  <si>
    <t>Freut Euch Des Lebens - Stimmungspotpourri</t>
  </si>
  <si>
    <t>freut euch des lebens-stimmungspotpourri</t>
  </si>
  <si>
    <t>4XJ8th92Cecqq78hB4F1DV</t>
  </si>
  <si>
    <t>5v7efr4mqt3RQxkT0Mmh5g;0af5VM6xubf8EXKvoG35x6</t>
  </si>
  <si>
    <t>faydee;demarco</t>
  </si>
  <si>
    <t>ushm21720017</t>
  </si>
  <si>
    <t>Friendzone</t>
  </si>
  <si>
    <t>friendzone</t>
  </si>
  <si>
    <t>13KAnCiQnYTBEUHOox0d5r</t>
  </si>
  <si>
    <t>ushm81760916</t>
  </si>
  <si>
    <t>Friendzone (Rino Aqua &amp; Md DJ Remix)</t>
  </si>
  <si>
    <t>4gLzHfPTV2cpXg6iaNi7am</t>
  </si>
  <si>
    <t>2ry1VyxYSKmuVO4B8KIEmI</t>
  </si>
  <si>
    <t>7Bz8YCIzzF15COwGjL8qht;732WTYmbSPGHAJsYOVym9a;5I0OE1gLdRx8M3xmB5hy2h;1vbswyJLqvA9G9RGU69gl0;75VQFHveIxY2t6Gk6UTUZg;3hzUjGO3KL3uHDxw7WYVbq;2kgXWIQTFCLAnyuhBVH72e;370P5LHahZabxxt5zzSUZV</t>
  </si>
  <si>
    <t>dr uflätig dée;the illiance;cere;daniel;montana;scheidegger;sin;tony</t>
  </si>
  <si>
    <t>CH6540800005</t>
  </si>
  <si>
    <t>From Ny To Swizzalend</t>
  </si>
  <si>
    <t>from ny to swizzalend</t>
  </si>
  <si>
    <t>1mE49KkklOlrZ6u8arh4vb</t>
  </si>
  <si>
    <t>1VXmtsGQCWn9MgaDMjPu7D</t>
  </si>
  <si>
    <t>SEYOK1130719</t>
  </si>
  <si>
    <t>Fuck kjærligheten PT.2 - radio edit</t>
  </si>
  <si>
    <t>fuck kjærligheten pt.2</t>
  </si>
  <si>
    <t>0J2H2xW9cMT8EINiT0ZB5n</t>
  </si>
  <si>
    <t>2E9x0aAJZ2h1OEprzqWKqT</t>
  </si>
  <si>
    <t>0hkmqEWrw1ifYb1ZN9vApk;1dcvOSBiGyBbddBJU45RWO;20zGEPo7cb9oYkujsordIx</t>
  </si>
  <si>
    <t>dr. feelx;mc pady;dj kim</t>
  </si>
  <si>
    <t>ITA160000576</t>
  </si>
  <si>
    <t>Fuckin' Freak - DJ Kim's Cool Version</t>
  </si>
  <si>
    <t>fuckin' freak</t>
  </si>
  <si>
    <t>1fivHsAyFToc1vyK7kHOoD</t>
  </si>
  <si>
    <t>ITA160000577</t>
  </si>
  <si>
    <t>Fuckin' Freak - Doc's in the 'pella</t>
  </si>
  <si>
    <t>fuckin' freak-doc's in the 'pella</t>
  </si>
  <si>
    <t>3LMUfhkzxKhetbLkaZAy7s</t>
  </si>
  <si>
    <t>ITA160000574</t>
  </si>
  <si>
    <t>Fuckin' Freak - Original Fuckin' Freak Version</t>
  </si>
  <si>
    <t>5TX5tdrRxbEQclzDZ5EGFn</t>
  </si>
  <si>
    <t>ITA160000575</t>
  </si>
  <si>
    <t>Fuckin' Freak - Tribal Dub Version</t>
  </si>
  <si>
    <t>3a2KY9t41kCCAeLifbUyCQ</t>
  </si>
  <si>
    <t>FR6V80830206</t>
  </si>
  <si>
    <t>Fuego (Tango Argentino)</t>
  </si>
  <si>
    <t>fuego (tango argentino)</t>
  </si>
  <si>
    <t>38sTd6A9SHXjBjqLKQqnbI</t>
  </si>
  <si>
    <t>CACA61200010</t>
  </si>
  <si>
    <t>Full Circle</t>
  </si>
  <si>
    <t>full circle</t>
  </si>
  <si>
    <t>0j68BT0zuOiV2jzOaQPY2W</t>
  </si>
  <si>
    <t>5E1Up8vOM8EDUB8QvGKICZ</t>
  </si>
  <si>
    <t>21lfMGgTun8kHlSUMvaKaB</t>
  </si>
  <si>
    <t>7fkhX5XlkfoRTqrGgMFdTn</t>
  </si>
  <si>
    <t>3fxdDzyW2s3245bf9b1MGJ</t>
  </si>
  <si>
    <t>0iEuiwsePb2AcV1CdOZx4G</t>
  </si>
  <si>
    <t>6fbChVNU7vzI4m8JkFLxu7</t>
  </si>
  <si>
    <t>FR0U91600805</t>
  </si>
  <si>
    <t>Fusillé</t>
  </si>
  <si>
    <t>fusillé</t>
  </si>
  <si>
    <t>2I7q9QMf2e2wOublb9NQJS</t>
  </si>
  <si>
    <t>QZ8LD1789282</t>
  </si>
  <si>
    <t>Fusion</t>
  </si>
  <si>
    <t>fusion</t>
  </si>
  <si>
    <t>4hxJpLfV45PYfdS3SkXImj</t>
  </si>
  <si>
    <t>20zGEPo7cb9oYkujsordIx;0M81CoQJFvfJH9BNnJvbQl</t>
  </si>
  <si>
    <t>dj kim;almas</t>
  </si>
  <si>
    <t>FR59R1749502</t>
  </si>
  <si>
    <t>Fêlé</t>
  </si>
  <si>
    <t>fêlé</t>
  </si>
  <si>
    <t>3ioOaStJIEEQttbBv5gg8G</t>
  </si>
  <si>
    <t>20zGEPo7cb9oYkujsordIx;5AOnxcWTaPpDy9iDYIZ94F</t>
  </si>
  <si>
    <t>FR0U92000099</t>
  </si>
  <si>
    <t>Galbi Hnine</t>
  </si>
  <si>
    <t>galbi hnine</t>
  </si>
  <si>
    <t>7xxr26W7iXLWVhmPlLVmGV</t>
  </si>
  <si>
    <t>20zGEPo7cb9oYkujsordIx;01in6lD8CSgVFX9IUs59BC</t>
  </si>
  <si>
    <t>dj kim;ilyass el maghrabi</t>
  </si>
  <si>
    <t>FR59R1749492</t>
  </si>
  <si>
    <t>Galou Chitana</t>
  </si>
  <si>
    <t>galou chitana</t>
  </si>
  <si>
    <t>6TolvK9RRNyBQTijtWWemU</t>
  </si>
  <si>
    <t>UKACT1610565</t>
  </si>
  <si>
    <t>Gambus</t>
  </si>
  <si>
    <t>gambus</t>
  </si>
  <si>
    <t>6mSX92M1ZPvtf7oT5k5ZV5</t>
  </si>
  <si>
    <t>23uD8XSIClxV0rXKs1EV6S</t>
  </si>
  <si>
    <t>FRX282019731</t>
  </si>
  <si>
    <t>Game</t>
  </si>
  <si>
    <t>game</t>
  </si>
  <si>
    <t>6vANxe4pySvDyLJ5E6vSvX</t>
  </si>
  <si>
    <t>1DU3OtHLI5CpbBWpF7jblP</t>
  </si>
  <si>
    <t>15ZlX7JBb0xJ5rFxGAC6KZ;1vLZfHcyqW1vBDy93tdTYV</t>
  </si>
  <si>
    <t>numbxiller;soldjvt</t>
  </si>
  <si>
    <t>FR10S2127446</t>
  </si>
  <si>
    <t>Gammarji</t>
  </si>
  <si>
    <t>gammarji</t>
  </si>
  <si>
    <t>4IFboL9FCcJAKANcYqO6m0</t>
  </si>
  <si>
    <t>44Sjo72CLiuyR4lokIlTSj</t>
  </si>
  <si>
    <t>2vplyVvtElnBqkZuftPVow;1CPWJE2yeUjdrfECiBZQyA;7Cy6U1ZRCLS0agewsIHAOP;4OD1RSweoEqHCh9Qy4uQzE</t>
  </si>
  <si>
    <t>cairo steps;basem darwisch;cairo opera orchestra;nayer nagui</t>
  </si>
  <si>
    <t>DED992000180</t>
  </si>
  <si>
    <t>Garden City - Live</t>
  </si>
  <si>
    <t>garden city</t>
  </si>
  <si>
    <t>2y40ugRs85rBQt2Zx12hnW</t>
  </si>
  <si>
    <t>7nivzYPBVbmpd7qnmcZRTI</t>
  </si>
  <si>
    <t>3BxZbFl383mNL0Mh0cOC36;65D6dxtE0d7MoKoJfxOEyH</t>
  </si>
  <si>
    <t>big gueb;naqqa</t>
  </si>
  <si>
    <t>QZNWX2113728</t>
  </si>
  <si>
    <t>Gata3 Nayk</t>
  </si>
  <si>
    <t>gata3 nayk</t>
  </si>
  <si>
    <t>2yUWkyxCzdkaFQzWT4LIWs</t>
  </si>
  <si>
    <t>7k1gbXoeakoB0SwHx9XTfE</t>
  </si>
  <si>
    <t>MYLH10910310</t>
  </si>
  <si>
    <t>Gawai Bepoco - Poco</t>
  </si>
  <si>
    <t>gawai bepoco-poco</t>
  </si>
  <si>
    <t>7Ak1gYSdShacuRL8HqPDwA</t>
  </si>
  <si>
    <t>45dRbpKNSFVFudezUnUH90</t>
  </si>
  <si>
    <t>ITN731002726</t>
  </si>
  <si>
    <t>Generale</t>
  </si>
  <si>
    <t>generale</t>
  </si>
  <si>
    <t>3ascZHjK7PcekOu8klw6nt</t>
  </si>
  <si>
    <t>34uZm9peY2K3MK0Ba3Brv9</t>
  </si>
  <si>
    <t>ITN731003362</t>
  </si>
  <si>
    <t>2gubtGKR5TbNnfCE8O2VTD</t>
  </si>
  <si>
    <t>QZ8LD1789276</t>
  </si>
  <si>
    <t>Get Buff</t>
  </si>
  <si>
    <t>get buff</t>
  </si>
  <si>
    <t>2mM4LmbKYrxvB7213Dd14s</t>
  </si>
  <si>
    <t>0cT9ReDngbflmch3Ydeu6d</t>
  </si>
  <si>
    <t>1UOvQbTuB9RJqQWjWrNOju;370P5LHahZabxxt5zzSUZV</t>
  </si>
  <si>
    <t>fink;tony</t>
  </si>
  <si>
    <t>GBULZ1700030</t>
  </si>
  <si>
    <t>Get Move - Funk 'n' Disco Mix</t>
  </si>
  <si>
    <t>get move</t>
  </si>
  <si>
    <t>1NNlF0zjZ2w7dfHbCpGEJT</t>
  </si>
  <si>
    <t>1gJBSXZT0KTxfejD4dPxCz</t>
  </si>
  <si>
    <t>5ypeqTDRXcpvcsHdTpOouN</t>
  </si>
  <si>
    <t>7t5BzLtk7GymSylv6mkkZw</t>
  </si>
  <si>
    <t>GBBRQ0200071</t>
  </si>
  <si>
    <t>Get Ready To Explode</t>
  </si>
  <si>
    <t>get ready to explode</t>
  </si>
  <si>
    <t>0jDBrICc0BVWlGgjadbShU</t>
  </si>
  <si>
    <t>DEHK11300530</t>
  </si>
  <si>
    <t>Get Ready to Explode - Club Mix</t>
  </si>
  <si>
    <t>4EhWEEZOifQgKi1CN6tI7x</t>
  </si>
  <si>
    <t>5f8FgVsFk1D1AISZduTE58</t>
  </si>
  <si>
    <t>DEHK11100235</t>
  </si>
  <si>
    <t>Get Ready to Explode - Mix&amp;Magix Club Cut 2011</t>
  </si>
  <si>
    <t>4yyvWAs8I6kew3FIxpckAP</t>
  </si>
  <si>
    <t>ushm21537000</t>
  </si>
  <si>
    <t>Gforce</t>
  </si>
  <si>
    <t>gforce</t>
  </si>
  <si>
    <t>0Z8E4rqDBBdsPO5TsUqW66</t>
  </si>
  <si>
    <t>FR10S2253900</t>
  </si>
  <si>
    <t>Ghanna El Amar</t>
  </si>
  <si>
    <t>ghanna el amar</t>
  </si>
  <si>
    <t>4XDpNnuYGCny1vZxOGLIaf</t>
  </si>
  <si>
    <t>33jagIR9Eh6F7MflTXXvPz</t>
  </si>
  <si>
    <t>5uIyvXXWK5BJ2wF8cConvh;2CNxFOf308uT0bGQL0IPQy</t>
  </si>
  <si>
    <t>banis;fada vex</t>
  </si>
  <si>
    <t>FR59R1684794</t>
  </si>
  <si>
    <t>Ghazwet Banis - Remix</t>
  </si>
  <si>
    <t>ghazwet banis</t>
  </si>
  <si>
    <t>2rzQN45xMKsHrbFViMpvt2</t>
  </si>
  <si>
    <t>USJ3V1446352</t>
  </si>
  <si>
    <t>Gheniyet Hob</t>
  </si>
  <si>
    <t>gheniyet hob</t>
  </si>
  <si>
    <t>3vTanT2z3S3yZmGEtuR2Ug</t>
  </si>
  <si>
    <t>20zGEPo7cb9oYkujsordIx;6F1Prt4QowojlOBtif1xXL</t>
  </si>
  <si>
    <t>dj kim;djamel staifi</t>
  </si>
  <si>
    <t>FR59R2135309</t>
  </si>
  <si>
    <t>Ghir Hiya</t>
  </si>
  <si>
    <t>ghir hiya</t>
  </si>
  <si>
    <t>4jGsUhJtKROBPYTf5oonDe</t>
  </si>
  <si>
    <t>USJ3V1032544</t>
  </si>
  <si>
    <t>Ghir L'Maghrib Hada</t>
  </si>
  <si>
    <t>ghir l'maghrib hada</t>
  </si>
  <si>
    <t>0xxoCdZ7SLOr1f6B6vG6C4</t>
  </si>
  <si>
    <t>4Z4aIQF2GvQr6vleSuftTt</t>
  </si>
  <si>
    <t>aea141507515</t>
  </si>
  <si>
    <t>Ghmorni</t>
  </si>
  <si>
    <t>ghmorni</t>
  </si>
  <si>
    <t>110gxRy3x9Q7OZnC8SeV7i</t>
  </si>
  <si>
    <t>GBSMU2592453</t>
  </si>
  <si>
    <t>0iL9O5fwaRSVhq4T93eGhy</t>
  </si>
  <si>
    <t>QZK6N2242465</t>
  </si>
  <si>
    <t>Ghrama</t>
  </si>
  <si>
    <t>ghrama</t>
  </si>
  <si>
    <t>67hahPiVUEjsgAkCxCRJje</t>
  </si>
  <si>
    <t>20zGEPo7cb9oYkujsordIx;34Z3zlqFlzCnGYI1gtPj7C</t>
  </si>
  <si>
    <t>dj kim;momo tanga</t>
  </si>
  <si>
    <t>FR0U91600839</t>
  </si>
  <si>
    <t>Ghrib</t>
  </si>
  <si>
    <t>ghrib</t>
  </si>
  <si>
    <t>23Ezm45uy1vhJexEPJnkFa</t>
  </si>
  <si>
    <t>5a38qQw0cYKqhq70BFOCcc</t>
  </si>
  <si>
    <t>4xQcydpbkTIjbLvmEPQOnK;2SPjKs6gLm69eTs20CiI4w</t>
  </si>
  <si>
    <t>el katiba;3a</t>
  </si>
  <si>
    <t>LBA0H2006036</t>
  </si>
  <si>
    <t>Ghyoum - غيوم</t>
  </si>
  <si>
    <t>ghyoum-غيوم</t>
  </si>
  <si>
    <t>5cHRCqjPBQ6PYXwxnuk58t</t>
  </si>
  <si>
    <t>DEE370700270</t>
  </si>
  <si>
    <t>Gib der Liebe 'ne Chance</t>
  </si>
  <si>
    <t>gib der liebe 'ne chance</t>
  </si>
  <si>
    <t>6C6VvGruQ0ezA6QewMUGPj</t>
  </si>
  <si>
    <t>7ePKNfEobwGhTENhB5Xvdh</t>
  </si>
  <si>
    <t>0IA4SdCS8HBDX6oBoOlgaf;5tvfyAT4aOIOkumo6vw1yL;5v7efr4mqt3RQxkT0Mmh5g</t>
  </si>
  <si>
    <t>f1rstman;arjun;faydee</t>
  </si>
  <si>
    <t>QM4TW2244510</t>
  </si>
  <si>
    <t>Gimme More ft. Arjun &amp; Faydee</t>
  </si>
  <si>
    <t>gimme more ft. arjun &amp; faydee</t>
  </si>
  <si>
    <t>6yGj6xifVKbJNfOwPiXmQY</t>
  </si>
  <si>
    <t>2b64FWqVErBzwOFdv30QMy</t>
  </si>
  <si>
    <t>2moG1KduxK3hNo5oioubdR</t>
  </si>
  <si>
    <t>UK8D41409130</t>
  </si>
  <si>
    <t>Girl</t>
  </si>
  <si>
    <t>girl</t>
  </si>
  <si>
    <t>05cVCbNkof0zsitAIBCuac</t>
  </si>
  <si>
    <t>20PpkJ3y03eVcKS74zDhTx</t>
  </si>
  <si>
    <t>2KIy60IrGUeE4elYM7a1hS</t>
  </si>
  <si>
    <t>UK8D41409156</t>
  </si>
  <si>
    <t>1nCrl1zFEwV93ORgcnOAdj</t>
  </si>
  <si>
    <t>66qXs6yi0U5QsGJ9J2WKZa</t>
  </si>
  <si>
    <t>CA2MA0900045</t>
  </si>
  <si>
    <t>Girls Around The World</t>
  </si>
  <si>
    <t>girls around the world</t>
  </si>
  <si>
    <t>3yAfLds2hcRSbDM1yTlgsd</t>
  </si>
  <si>
    <t>7MuShfsIE9fVeZE0TGoI4b</t>
  </si>
  <si>
    <t>1ysMWNEjMcQdFQypP9vFfb</t>
  </si>
  <si>
    <t>370P5LHahZabxxt5zzSUZV;2kj7Jjk774gkHpmBZ0XtnJ</t>
  </si>
  <si>
    <t>tony;the nite runners</t>
  </si>
  <si>
    <t>USGZ20600037</t>
  </si>
  <si>
    <t>Give It Up, Turn It Loose</t>
  </si>
  <si>
    <t>give it up, turn it loose</t>
  </si>
  <si>
    <t>6C2Vj5P5x3bLmQqTstJ71Y</t>
  </si>
  <si>
    <t>USGZ21032013</t>
  </si>
  <si>
    <t>Give It Up, Turn It Loose - Remix</t>
  </si>
  <si>
    <t>6aYnuw269vCDFb78bflFvc</t>
  </si>
  <si>
    <t>05YcJsW6RhfHHOE0pQElXw</t>
  </si>
  <si>
    <t>4Ce2aGgjaHi1mWV6q103jB;65k88s4UFFkZKAQwPfYwRL</t>
  </si>
  <si>
    <t>burak balkan;akif sarıkaya</t>
  </si>
  <si>
    <t>CA5KR2066440</t>
  </si>
  <si>
    <t>Give Me</t>
  </si>
  <si>
    <t>give me</t>
  </si>
  <si>
    <t>35BafMX8zYetgYdgYzLM7x</t>
  </si>
  <si>
    <t>2PnkFHMje4HZcwGpzvdDKA</t>
  </si>
  <si>
    <t>6juUvX89JFiRXTUnhHLYqg</t>
  </si>
  <si>
    <t>DEBB90900378</t>
  </si>
  <si>
    <t>Glory Halleluyah</t>
  </si>
  <si>
    <t>glory halleluyah</t>
  </si>
  <si>
    <t>2pvywTRizZnD3fxyFNPqhX</t>
  </si>
  <si>
    <t>DEE861300991</t>
  </si>
  <si>
    <t>Glücklich</t>
  </si>
  <si>
    <t>glücklich</t>
  </si>
  <si>
    <t>2AhuLHmVpXkC1t6KGJDToa</t>
  </si>
  <si>
    <t>4VMkytsfQt5skglremGcU8</t>
  </si>
  <si>
    <t>4XXSuoqCh30z9XaBnvdOph</t>
  </si>
  <si>
    <t>CA5KR2168429</t>
  </si>
  <si>
    <t>Go Again</t>
  </si>
  <si>
    <t>go again</t>
  </si>
  <si>
    <t>6MiAxnM5xlFbisVqBuJZFz</t>
  </si>
  <si>
    <t>60xPKETkPUUfWrfBvHhSWy</t>
  </si>
  <si>
    <t>1Ktymo1AJ1JuNUsimUCGAp</t>
  </si>
  <si>
    <t>0eTD5q1AmCl3pnzcowJg9U</t>
  </si>
  <si>
    <t>7vWUQcdfwm0m7fL70IW9Z0;370P5LHahZabxxt5zzSUZV</t>
  </si>
  <si>
    <t>mac rell;tony</t>
  </si>
  <si>
    <t>USBAE1303075</t>
  </si>
  <si>
    <t>Go Home</t>
  </si>
  <si>
    <t>go home</t>
  </si>
  <si>
    <t>0hwbtMMXA2GM6zgTnKcJpd</t>
  </si>
  <si>
    <t>FR6V80414090</t>
  </si>
  <si>
    <t>God Bless(e) America</t>
  </si>
  <si>
    <t>god bless(e) america</t>
  </si>
  <si>
    <t>0UlxJqSf3eJgmSPpGDFUfL</t>
  </si>
  <si>
    <t>FR6V80524107</t>
  </si>
  <si>
    <t>1RvCqCaMC8ehfhiZm7tk9g</t>
  </si>
  <si>
    <t>7i4sA68jPwER7v0ZqDyJtg</t>
  </si>
  <si>
    <t>40EXhlInbMCS0g3EusZ1Ih</t>
  </si>
  <si>
    <t>5RwbG8uFZpP5NxBDxunQMM;370P5LHahZabxxt5zzSUZV</t>
  </si>
  <si>
    <t>sincere da don;tony</t>
  </si>
  <si>
    <t>US8VY1457097</t>
  </si>
  <si>
    <t>Going Down Tonight</t>
  </si>
  <si>
    <t>going down tonight</t>
  </si>
  <si>
    <t>0E0QTjWzLD2tpKSqeCn8bc</t>
  </si>
  <si>
    <t>0S5Vgo7iumFliMQ5W3T07s</t>
  </si>
  <si>
    <t>1g8q1m1XjmUW8zOO3vCqcW;59N7N5tX53jyPhAmsRi4or</t>
  </si>
  <si>
    <t>fnaire;cheb bilal</t>
  </si>
  <si>
    <t>USJ3V1080173</t>
  </si>
  <si>
    <t>Goleh! Goleh!</t>
  </si>
  <si>
    <t>goleh! goleh!</t>
  </si>
  <si>
    <t>3iR8nTDThZYVeMaVzXkCjp</t>
  </si>
  <si>
    <t>1g8q1m1XjmUW8zOO3vCqcW;6mmfF4ERGkMvAQ1VTzvRgX</t>
  </si>
  <si>
    <t>fnaire;bilal</t>
  </si>
  <si>
    <t>FR9W11205278</t>
  </si>
  <si>
    <t>Golih Goleh (feat. Bilal)</t>
  </si>
  <si>
    <t>golih goleh</t>
  </si>
  <si>
    <t>4NyeIZ0r3J6CcedGCr8IOq</t>
  </si>
  <si>
    <t>CA6200500008</t>
  </si>
  <si>
    <t>Gone Away</t>
  </si>
  <si>
    <t>gone away</t>
  </si>
  <si>
    <t>0IiIGBFE9KsYA8foEUotvN</t>
  </si>
  <si>
    <t>CACA60500008</t>
  </si>
  <si>
    <t>0f5ZrqRty7u6BXQPs1wqO3</t>
  </si>
  <si>
    <t>1j2lsc3R8i2E6jK7CbUYhX</t>
  </si>
  <si>
    <t>3yNUY9X7VJ7IjzRNw5Z2cU</t>
  </si>
  <si>
    <t>7mjGKAbshIA3YG9aSzJF1o</t>
  </si>
  <si>
    <t>1usopT8Q6rOa70GAzRBAke</t>
  </si>
  <si>
    <t>CA5KR2078193</t>
  </si>
  <si>
    <t>Good Life</t>
  </si>
  <si>
    <t>good life</t>
  </si>
  <si>
    <t>5BhzegWTDccmxSYkajmyTX</t>
  </si>
  <si>
    <t>7bW1STdQFt0awpK67g5UNz</t>
  </si>
  <si>
    <t>4ZMYgCpPXjoQ82Mys8Wiyx</t>
  </si>
  <si>
    <t>7mjntJUvVEGRf3x2NmtFsd</t>
  </si>
  <si>
    <t>GBSMU2453188</t>
  </si>
  <si>
    <t>Good Stuff</t>
  </si>
  <si>
    <t>good stuff</t>
  </si>
  <si>
    <t>3KMwfylPHnbmDaAUbbadxw</t>
  </si>
  <si>
    <t>20zGEPo7cb9oYkujsordIx;3TBzYlheuQcbCbsols9bAR</t>
  </si>
  <si>
    <t>dj kim;francisco</t>
  </si>
  <si>
    <t>FR59R1749468</t>
  </si>
  <si>
    <t>Good Time</t>
  </si>
  <si>
    <t>good time</t>
  </si>
  <si>
    <t>4bDC54oqWtb9nFaQJ2Jrrn</t>
  </si>
  <si>
    <t>FR2X41609347</t>
  </si>
  <si>
    <t>Gouli alach</t>
  </si>
  <si>
    <t>gouli alach</t>
  </si>
  <si>
    <t>3kik3yCgIdq5BDUW7uMbzO</t>
  </si>
  <si>
    <t>20zGEPo7cb9oYkujsordIx;6cwweIk1STMiiC5eEcHdkB;7C61kNVk8pHiA66ki7L1f1</t>
  </si>
  <si>
    <t>dj kim;shim's;akraam parisien</t>
  </si>
  <si>
    <t>FR0U92000104</t>
  </si>
  <si>
    <t>Gova</t>
  </si>
  <si>
    <t>gova</t>
  </si>
  <si>
    <t>3CPBJeGnFMLAXLZ7GBxn7R</t>
  </si>
  <si>
    <t>QZNWQ2079470</t>
  </si>
  <si>
    <t>Grande roue</t>
  </si>
  <si>
    <t>grande roue</t>
  </si>
  <si>
    <t>1D2R5G9n3rlUqSLirCZnnL</t>
  </si>
  <si>
    <t>3Mlo7IEuUiyXDcmAPPgrjE</t>
  </si>
  <si>
    <t>5v7efr4mqt3RQxkT0Mmh5g;08mjMUUjyTchMHCW7evc3R;020g4NIPJocycwZZlWDFSv</t>
  </si>
  <si>
    <t>faydee;hande yener;rebel groove</t>
  </si>
  <si>
    <t>TR0391900004</t>
  </si>
  <si>
    <t>Gravity</t>
  </si>
  <si>
    <t>gravity</t>
  </si>
  <si>
    <t>2G2OXkbXyJbuLtwrfFlttX</t>
  </si>
  <si>
    <t>72QVG9rvfKqw98DefWLNKL</t>
  </si>
  <si>
    <t>DGA062229771</t>
  </si>
  <si>
    <t>GREAT</t>
  </si>
  <si>
    <t>great</t>
  </si>
  <si>
    <t>1ek1PxFNGRWpkVZu8S8Xp5</t>
  </si>
  <si>
    <t>456ixxyItGt1sPsXorOwmQ</t>
  </si>
  <si>
    <t>4noCZ0XeEFQr3WIkpV2hHf;080sGmb0JdtVsMtLKfS0NY;370P5LHahZabxxt5zzSUZV</t>
  </si>
  <si>
    <t>dj chully;michael;tony</t>
  </si>
  <si>
    <t>HKOA10613134</t>
  </si>
  <si>
    <t>Greatest Of All Time (feat. Michael, Tony)</t>
  </si>
  <si>
    <t>greatest of all time</t>
  </si>
  <si>
    <t>1Fb2A7O6lKblNKKQLl5jnH</t>
  </si>
  <si>
    <t>DEBB90901183</t>
  </si>
  <si>
    <t>Greensleeves</t>
  </si>
  <si>
    <t>greensleeves</t>
  </si>
  <si>
    <t>6C7Ilvf4Q8MFRZSYhzecV3</t>
  </si>
  <si>
    <t>20zGEPo7cb9oYkujsordIx;1UQP50sfNgXE4lBjF6rT5u</t>
  </si>
  <si>
    <t>dj kim;adil trp</t>
  </si>
  <si>
    <t>FRX282180054</t>
  </si>
  <si>
    <t>Grille</t>
  </si>
  <si>
    <t>grille</t>
  </si>
  <si>
    <t>6erbRBIykun7Kr2M3Ov2gR</t>
  </si>
  <si>
    <t>5EFKcjwj73i0xKjbMcZkkN</t>
  </si>
  <si>
    <t>2rFqxAJ9twat0MYz2c6P2M;65D6dxtE0d7MoKoJfxOEyH</t>
  </si>
  <si>
    <t>hanta;naqqa</t>
  </si>
  <si>
    <t>CA5KR2100729</t>
  </si>
  <si>
    <t>Grindstone</t>
  </si>
  <si>
    <t>grindstone</t>
  </si>
  <si>
    <t>6v8zvFqibMMcRt0rhpTyD0</t>
  </si>
  <si>
    <t>64nj1rNakEJwk9r5VYhTsG</t>
  </si>
  <si>
    <t>FR96X2315683</t>
  </si>
  <si>
    <t>Grizzly</t>
  </si>
  <si>
    <t>grizzly</t>
  </si>
  <si>
    <t>64ZYtYJxWMOvocyGE03cTX</t>
  </si>
  <si>
    <t>0u3RuxvwAsmZW1covgouGy</t>
  </si>
  <si>
    <t>FR96X2326031</t>
  </si>
  <si>
    <t>4tFnXd4RyWZTVBFMqRFDYM</t>
  </si>
  <si>
    <t>QZK6N2242459</t>
  </si>
  <si>
    <t>7KrOew2qXyO8uCwwGsubj3</t>
  </si>
  <si>
    <t>aea140600044</t>
  </si>
  <si>
    <t>Grouhi</t>
  </si>
  <si>
    <t>grouhi</t>
  </si>
  <si>
    <t>4vWuKyN8zgsx0Wc4tYXzXw</t>
  </si>
  <si>
    <t>1banD8mhh9ZnX7gR1RUZhn</t>
  </si>
  <si>
    <t>FRX872037963</t>
  </si>
  <si>
    <t>Groza</t>
  </si>
  <si>
    <t>groza</t>
  </si>
  <si>
    <t>3XzB9jAxGgLZZQkhNgsJWm</t>
  </si>
  <si>
    <t>FRX202137148</t>
  </si>
  <si>
    <t>Grâce</t>
  </si>
  <si>
    <t>grâce</t>
  </si>
  <si>
    <t>6aGz5kIUW8g5A6V57SQZ4a</t>
  </si>
  <si>
    <t>FR0U91900312</t>
  </si>
  <si>
    <t>Gualou</t>
  </si>
  <si>
    <t>gualou</t>
  </si>
  <si>
    <t>7xJWvGxEXqg4SaEjwXWFPC</t>
  </si>
  <si>
    <t>QZK6N2242463</t>
  </si>
  <si>
    <t>Gueliban</t>
  </si>
  <si>
    <t>gueliban</t>
  </si>
  <si>
    <t>1lgewG9im3WyPP8tqVJaPo</t>
  </si>
  <si>
    <t>1torYFOPaqT0RUVFaj6axF</t>
  </si>
  <si>
    <t>ITN731013691</t>
  </si>
  <si>
    <t>Gundam</t>
  </si>
  <si>
    <t>gundam</t>
  </si>
  <si>
    <t>5Lg7dEchEKdxGYPmKD5WVs</t>
  </si>
  <si>
    <t>7eMqtyYpnxAqpbtdU3CifQ</t>
  </si>
  <si>
    <t>4Q6Ugs9MK06Ip1kNgTAh8J;370P5LHahZabxxt5zzSUZV</t>
  </si>
  <si>
    <t>semaj on set;tony</t>
  </si>
  <si>
    <t>QZK6Q1986926</t>
  </si>
  <si>
    <t>Gvng</t>
  </si>
  <si>
    <t>gvng</t>
  </si>
  <si>
    <t>3QO3Ic2aFHCNsJBOUDfcc8</t>
  </si>
  <si>
    <t>20zGEPo7cb9oYkujsordIx;6TgSRbfypv3YyVZFc18Et6;1g3XC5MZ3xtEJyGyIQAaHN</t>
  </si>
  <si>
    <t>dj kim;houary manar;wahidovitch</t>
  </si>
  <si>
    <t>FR0U91900238</t>
  </si>
  <si>
    <t>Ha Mhayni</t>
  </si>
  <si>
    <t>ha mhayni</t>
  </si>
  <si>
    <t>5KzaT0LaJYLVyrwFbA4E2S</t>
  </si>
  <si>
    <t>4rU5i3hgGZLXfpJQbAKpZ8</t>
  </si>
  <si>
    <t>LBA131400963</t>
  </si>
  <si>
    <t>Habaybi</t>
  </si>
  <si>
    <t>habaybi</t>
  </si>
  <si>
    <t>4LWefIjX2fEMSrBwTGZgE7</t>
  </si>
  <si>
    <t>2cpOv82J6M0ydKvub9VNdu</t>
  </si>
  <si>
    <t>5EvFsr3kj42KNv97ZEnqij;37GUqxafAvAKGMZbXCUnmr;5v7efr4mqt3RQxkT0Mmh5g;5nlhxXs2Lgr8nH98jC26pw</t>
  </si>
  <si>
    <t>shaggy;mohombi;faydee;costi</t>
  </si>
  <si>
    <t>USQX91500561</t>
  </si>
  <si>
    <t>Habbi Love (French Kiss) (feat. Mohombi, Faydee &amp; Costi)</t>
  </si>
  <si>
    <t>habbi love</t>
  </si>
  <si>
    <t>5IoYPIDugvl339bFYX8xGV</t>
  </si>
  <si>
    <t>LBA081103013</t>
  </si>
  <si>
    <t>Habib El Alb</t>
  </si>
  <si>
    <t>habib el alb</t>
  </si>
  <si>
    <t>0UaJeRkCVHHmklFWTaEJMm</t>
  </si>
  <si>
    <t>art01953</t>
  </si>
  <si>
    <t>7yOmynKo1yptkBtQJNSdVR</t>
  </si>
  <si>
    <t>5y5jHIWfkdXCcfgNNXgUHm</t>
  </si>
  <si>
    <t>5J7s1qmssCHfqiRdGYqvxk</t>
  </si>
  <si>
    <t>wael said</t>
  </si>
  <si>
    <t>USLZJ1705870</t>
  </si>
  <si>
    <t>Habibet Albi</t>
  </si>
  <si>
    <t>habibet albi</t>
  </si>
  <si>
    <t>57orQUyk2lQfKlc4ZmbXNG</t>
  </si>
  <si>
    <t>7AxBgBAATfKEqgmsuQiWkv</t>
  </si>
  <si>
    <t>5M7RMcbgYy45XzC51HU355;5v7efr4mqt3RQxkT0Mmh5g</t>
  </si>
  <si>
    <t>galena;faydee</t>
  </si>
  <si>
    <t>BGA411500016</t>
  </si>
  <si>
    <t>Habibi</t>
  </si>
  <si>
    <t>habibi</t>
  </si>
  <si>
    <t>381mbAdcKZOH4Ge3S0WOgy</t>
  </si>
  <si>
    <t>4iIJ4dAH9D0TRvyvyKGZ2e</t>
  </si>
  <si>
    <t>2kWD0SD7BESkolAYHhF80J;5v7efr4mqt3RQxkT0Mmh5g;1LPIldwIgYqeBSkcmTKHI3</t>
  </si>
  <si>
    <t>shahzoda;faydee;dr costi</t>
  </si>
  <si>
    <t>GBLPF6718086</t>
  </si>
  <si>
    <t>5ePKIwhlvT9y0hXQ19neMp</t>
  </si>
  <si>
    <t>6oxESOtAwTs4ZioaoGWr0b</t>
  </si>
  <si>
    <t>CACA61300025</t>
  </si>
  <si>
    <t>Habibi (Brand New Day)</t>
  </si>
  <si>
    <t>habibi (brand new day)</t>
  </si>
  <si>
    <t>32NXPgz5vw15e1UE6zuHCG</t>
  </si>
  <si>
    <t>4fXsLzEgDYeHphxSLTiUyD</t>
  </si>
  <si>
    <t>3JFtZVVLASXa28q6Ajz3w8;370P5LHahZabxxt5zzSUZV</t>
  </si>
  <si>
    <t>el samah;tony</t>
  </si>
  <si>
    <t>DEA610300025</t>
  </si>
  <si>
    <t>Habibi (feat. Tony) - Extended Version</t>
  </si>
  <si>
    <t>6jHeGldVprbaMm8uIXpCUi</t>
  </si>
  <si>
    <t>60fFwimwllbxqq5kgME3zy</t>
  </si>
  <si>
    <t>5v7efr4mqt3RQxkT0Mmh5g;187qoiisjzqvj3wsBWLotr</t>
  </si>
  <si>
    <t>faydee;leftside</t>
  </si>
  <si>
    <t>ushm81838405</t>
  </si>
  <si>
    <t>Habibi Albi</t>
  </si>
  <si>
    <t>habibi albi</t>
  </si>
  <si>
    <t>4HPz5mWG6zHbXyH9eYRz7Y</t>
  </si>
  <si>
    <t>4l5ehsKLfnjxLJXDdsrDKL</t>
  </si>
  <si>
    <t>5v7efr4mqt3RQxkT0Mmh5g;6rE3PqKxYT5TAoOWKonHxw</t>
  </si>
  <si>
    <t>1hI3N81rASszQbOalcNd1J</t>
  </si>
  <si>
    <t>35BsnqI3EHlzZvhJDrjS9u</t>
  </si>
  <si>
    <t>2kWD0SD7BESkolAYHhF80J;5v7efr4mqt3RQxkT0Mmh5g</t>
  </si>
  <si>
    <t>shahzoda;faydee</t>
  </si>
  <si>
    <t>GBLPF6718155</t>
  </si>
  <si>
    <t>Habibi Albi - Remix</t>
  </si>
  <si>
    <t>06ne1kSJQyzN0PAsWBaCj8</t>
  </si>
  <si>
    <t>0iV5U8KGCd0jsswdPf4NJM</t>
  </si>
  <si>
    <t>uscgh1979131</t>
  </si>
  <si>
    <t>Habibi Albi (Acoustic)</t>
  </si>
  <si>
    <t>1CvJelkPsWG8qcnAOAWafv</t>
  </si>
  <si>
    <t>05rW73GsERReejRM74MfeL</t>
  </si>
  <si>
    <t>5v7efr4mqt3RQxkT0Mmh5g;187qoiisjzqvj3wsBWLotr;3ojxLRDFTdWKXQDBewrCr4</t>
  </si>
  <si>
    <t>faydee;leftside;dj kantik</t>
  </si>
  <si>
    <t>ushm91866764</t>
  </si>
  <si>
    <t>Habibi Albi (DJ Kantik Remix)</t>
  </si>
  <si>
    <t>3uSzRzKUwywqT2ohixe3uB</t>
  </si>
  <si>
    <t>ushm91866766</t>
  </si>
  <si>
    <t>Habibi Albi (Extended Mix)</t>
  </si>
  <si>
    <t>6TEiI3YNSJuoHhg00vsQh7</t>
  </si>
  <si>
    <t>ushm91866765</t>
  </si>
  <si>
    <t>Habibi Albi (Jwd Remix)</t>
  </si>
  <si>
    <t>7IvZaylQZJ1JbLDOcfD2cp</t>
  </si>
  <si>
    <t>ushm91866763</t>
  </si>
  <si>
    <t>Habibi Albi (Medievil Music Remix)</t>
  </si>
  <si>
    <t>66jVTrc7APNZ2kw0691r47</t>
  </si>
  <si>
    <t>6RkkLX61VChne8pyUjkqUQ</t>
  </si>
  <si>
    <t>5v7efr4mqt3RQxkT0Mmh5g;2kWD0SD7BESkolAYHhF80J</t>
  </si>
  <si>
    <t>faydee;shahzoda</t>
  </si>
  <si>
    <t>ushm21983122</t>
  </si>
  <si>
    <t>Habibi Albi (Remix)</t>
  </si>
  <si>
    <t>5GaSwRkbrbG3wwERuK7A5O</t>
  </si>
  <si>
    <t>5v7efr4mqt3RQxkT0Mmh5g;187qoiisjzqvj3wsBWLotr;26ebqYqothrkkGHWEvJy4D</t>
  </si>
  <si>
    <t>faydee;leftside;robert cristian</t>
  </si>
  <si>
    <t>ushm91866761</t>
  </si>
  <si>
    <t>Habibi Albi (Robert Cristian Remix)</t>
  </si>
  <si>
    <t>59z6Kli54QpWoATl4DTG8B</t>
  </si>
  <si>
    <t>ushm91866762</t>
  </si>
  <si>
    <t>Habibi Albi (Vally V Remix)</t>
  </si>
  <si>
    <t>0q1ec2LMZeZJGFDnoPewrp</t>
  </si>
  <si>
    <t>4ai6wLsJnOwalCXwNvgxKW</t>
  </si>
  <si>
    <t>USQX91402758</t>
  </si>
  <si>
    <t>Habibi Love (I Need Your Love)</t>
  </si>
  <si>
    <t>habibi love (i need your love)</t>
  </si>
  <si>
    <t>7b89yFkOU2mdHV0yVhpyD5</t>
  </si>
  <si>
    <t>2CzNAvr2nZKYxthPVMvdVe</t>
  </si>
  <si>
    <t>Habibi Love (I Need Your Love) (feat. Mohombi, Faydee &amp; Costi)</t>
  </si>
  <si>
    <t>habibi love</t>
  </si>
  <si>
    <t>41dE5jmMiXb9tLY2TkiZ6D</t>
  </si>
  <si>
    <t>USJ3V1446337</t>
  </si>
  <si>
    <t>Habibit Albi</t>
  </si>
  <si>
    <t>habibit albi</t>
  </si>
  <si>
    <t>2i6kJmraJgjOebHoCfuu9w</t>
  </si>
  <si>
    <t>FRX282100446</t>
  </si>
  <si>
    <t>Hada Malah?</t>
  </si>
  <si>
    <t>hada malah?</t>
  </si>
  <si>
    <t>1M2HwQ8x5UeZyK3gzzIRpb</t>
  </si>
  <si>
    <t>43cbU3ArR2rbcYepXhs9aU</t>
  </si>
  <si>
    <t>EGA1K2000974</t>
  </si>
  <si>
    <t>Hada Tani</t>
  </si>
  <si>
    <t>hada tani</t>
  </si>
  <si>
    <t>0sZ9k1sFEfHY3LNgigddb4</t>
  </si>
  <si>
    <t>7Cn0bzuJtT2WmYX7aDtLBk</t>
  </si>
  <si>
    <t>QZ5FN2126730</t>
  </si>
  <si>
    <t>Haddi Khalik</t>
  </si>
  <si>
    <t>haddi khalik</t>
  </si>
  <si>
    <t>45aYFlqAKxeBTdS8s6xQK0</t>
  </si>
  <si>
    <t>20zGEPo7cb9oYkujsordIx;6xE8JX5E9nwciRH15e3jG4</t>
  </si>
  <si>
    <t>dj kim;cheb khalass</t>
  </si>
  <si>
    <t>FR0U92000089</t>
  </si>
  <si>
    <t>Hadik El Fahla Ta3i</t>
  </si>
  <si>
    <t>hadik el fahla ta3i</t>
  </si>
  <si>
    <t>6rbttVI3lPi1257gXpg86a</t>
  </si>
  <si>
    <t>4Es3PtElBPF9v6ej6AeQ3I</t>
  </si>
  <si>
    <t>6vTOkdBZCvpdae5im26kfF</t>
  </si>
  <si>
    <t>6t14moND7kIMhzv3wn4LoH;370P5LHahZabxxt5zzSUZV;7fNjr8ALzlbt9640bJKxTG</t>
  </si>
  <si>
    <t>jom;tony;jack orsen</t>
  </si>
  <si>
    <t>DERP21300004</t>
  </si>
  <si>
    <t>Hahahart</t>
  </si>
  <si>
    <t>hahahart</t>
  </si>
  <si>
    <t>3qH0zs42oGQlWutxeMTYuf</t>
  </si>
  <si>
    <t>1u7HXeK8NPXmMvsoeAvheJ</t>
  </si>
  <si>
    <t>QZK6F2026064</t>
  </si>
  <si>
    <t>Hala</t>
  </si>
  <si>
    <t>hala</t>
  </si>
  <si>
    <t>6sA5VHybhHE9KAmwTL8oBT</t>
  </si>
  <si>
    <t>73jkPn9jDcyO5Uj7f8tdve</t>
  </si>
  <si>
    <t>FR59R1865978</t>
  </si>
  <si>
    <t>Halimah</t>
  </si>
  <si>
    <t>halimah</t>
  </si>
  <si>
    <t>53R8kMyG76Llh1d8x3jZ8j</t>
  </si>
  <si>
    <t>1uOiRZSKxxM0QpBg6tsQ1r</t>
  </si>
  <si>
    <t>QZ5FN1729080</t>
  </si>
  <si>
    <t>Hallelo</t>
  </si>
  <si>
    <t>hallelo</t>
  </si>
  <si>
    <t>4K7qA2vkW1PzFh2UvfUEsm</t>
  </si>
  <si>
    <t>2MJgRrVJdkq09cReDswZKc</t>
  </si>
  <si>
    <t>aea141710318</t>
  </si>
  <si>
    <t>Hallelou</t>
  </si>
  <si>
    <t>hallelou</t>
  </si>
  <si>
    <t>1h9sxgsv9UynC1sCM1XWtW</t>
  </si>
  <si>
    <t>4JiyHequDfIjiLxGYS53Ds</t>
  </si>
  <si>
    <t>USJ3V1464260</t>
  </si>
  <si>
    <t>6D1P9uE4Nx630vyWPVtWYe</t>
  </si>
  <si>
    <t>3DrcYxebFdM7NKdJ04POpS</t>
  </si>
  <si>
    <t>FR10S2250701</t>
  </si>
  <si>
    <t>Hammam il Dar</t>
  </si>
  <si>
    <t>hammam il dar</t>
  </si>
  <si>
    <t>68WIdjUrBIFtGvNgaGLw1q</t>
  </si>
  <si>
    <t>FR9W11205271</t>
  </si>
  <si>
    <t>Hamra &amp; Khadra</t>
  </si>
  <si>
    <t>hamra &amp; khadra</t>
  </si>
  <si>
    <t>6VR561K6FAEy0Ht6avYGt7</t>
  </si>
  <si>
    <t>2e8QsLUugAHcGdSMsehKqj</t>
  </si>
  <si>
    <t>USJ3V1102362</t>
  </si>
  <si>
    <t>4B5QmwV2iVqTp2DLaxxczq</t>
  </si>
  <si>
    <t>3IDni9w816zPJpzyGQl2sV</t>
  </si>
  <si>
    <t>USJ3V1125330</t>
  </si>
  <si>
    <t>7afPpkjw6z97JfGUaXKeir</t>
  </si>
  <si>
    <t>FR10S1735105</t>
  </si>
  <si>
    <t>Han Aleeh</t>
  </si>
  <si>
    <t>han aleeh</t>
  </si>
  <si>
    <t>42OICVzqKKaZhkqq6xCRiv</t>
  </si>
  <si>
    <t>1IueEVCKBgfiaAmGbGrz34</t>
  </si>
  <si>
    <t>0VSQ3GkKdyVjkOvuDajs5M</t>
  </si>
  <si>
    <t>0gS2WWbxw92aBbteeIK3wV</t>
  </si>
  <si>
    <t>4P9be2BrJKZWZauLyBFYUF</t>
  </si>
  <si>
    <t>66mspuzApBqdT5o332Owk8</t>
  </si>
  <si>
    <t>4UELyjpGIN5oaLhT3bxizg</t>
  </si>
  <si>
    <t>06quWds77CuP64tppRlNaZ</t>
  </si>
  <si>
    <t>7znYKtOC5sAZkdoJFJ9MDG</t>
  </si>
  <si>
    <t>0uh5UokAYLziAyNeDTEHIX</t>
  </si>
  <si>
    <t>CA5KR1978136</t>
  </si>
  <si>
    <t>Handbrake</t>
  </si>
  <si>
    <t>handbrake</t>
  </si>
  <si>
    <t>7Kr9OtQV5RDRxiW0koFhxH</t>
  </si>
  <si>
    <t>20DT10vodR1JsoDkisuYFw</t>
  </si>
  <si>
    <t>2xl8wSKOgv8TLXiLBZHtbk;4Ce2aGgjaHi1mWV6q103jB</t>
  </si>
  <si>
    <t>fırat karakılıç;burak balkan</t>
  </si>
  <si>
    <t>QZTB72235135</t>
  </si>
  <si>
    <t>Happy New Year V1</t>
  </si>
  <si>
    <t>happy new year v1</t>
  </si>
  <si>
    <t>777QOtDP4hDwZlHBAdOhcn</t>
  </si>
  <si>
    <t>0TKARPdOrJwJ1AcQZBwpnQ</t>
  </si>
  <si>
    <t>3xCulAs0FwT4sByJ8UVpjb;0zi6MV7Fg7KwWjtmEzXwyF</t>
  </si>
  <si>
    <t>lady miro;dadlee</t>
  </si>
  <si>
    <t>QZNWT2179398</t>
  </si>
  <si>
    <t>Hare9 حارق</t>
  </si>
  <si>
    <t>hare9 حارق</t>
  </si>
  <si>
    <t>70g5oWmLZrN6xGydJUOLvn</t>
  </si>
  <si>
    <t>LBA131802901</t>
  </si>
  <si>
    <t>Haret El Sekayin</t>
  </si>
  <si>
    <t>haret el sekayin</t>
  </si>
  <si>
    <t>5AqiSOBq78WfkqC4GMumLg</t>
  </si>
  <si>
    <t>aea140201312</t>
  </si>
  <si>
    <t>Hasamt El Amr</t>
  </si>
  <si>
    <t>hasamt el amr</t>
  </si>
  <si>
    <t>3DJu8jS9oVOGAHfSZEdSsI</t>
  </si>
  <si>
    <t>20zGEPo7cb9oYkujsordIx;2l4GdXAya3bHVcEH6HRNW6</t>
  </si>
  <si>
    <t>dj kim;zerfry</t>
  </si>
  <si>
    <t>FR59R1749484</t>
  </si>
  <si>
    <t>Hasta Luego</t>
  </si>
  <si>
    <t>hasta luego</t>
  </si>
  <si>
    <t>6UYsmqieqTAV7bvg7YLMyJ</t>
  </si>
  <si>
    <t>22BeyZ9ZsrHBh7OsrsBBXR</t>
  </si>
  <si>
    <t>FRX452186644</t>
  </si>
  <si>
    <t>Hatelna Bel Ba'y Leban</t>
  </si>
  <si>
    <t>hatelna bel ba'y leban</t>
  </si>
  <si>
    <t>4oSc0uAsKmH3T6g9TnLHVh</t>
  </si>
  <si>
    <t>4mn0op1C0rovqT59NjYIuL</t>
  </si>
  <si>
    <t>20zGEPo7cb9oYkujsordIx;2xLlmh6C4dyeIXme4r8qrd</t>
  </si>
  <si>
    <t>dj kim;cheb amrou</t>
  </si>
  <si>
    <t>FR6F31719660</t>
  </si>
  <si>
    <t>Hato A3Lina (Medley Oran Raï)</t>
  </si>
  <si>
    <t>hato a3lina</t>
  </si>
  <si>
    <t>3eGqPzM8QsTmahuScrAZgG</t>
  </si>
  <si>
    <t>LBA131802898</t>
  </si>
  <si>
    <t>Hawa El Chouban</t>
  </si>
  <si>
    <t>hawa el chouban</t>
  </si>
  <si>
    <t>5igDURwFMsE0OqfolK0QY5</t>
  </si>
  <si>
    <t>LBA131400486</t>
  </si>
  <si>
    <t>Hawalt Kteer</t>
  </si>
  <si>
    <t>hawalt kteer</t>
  </si>
  <si>
    <t>7bAFmSEqF49at5fVxrG5Uc</t>
  </si>
  <si>
    <t>US83Z1832779</t>
  </si>
  <si>
    <t>Hawk - Trap Mix</t>
  </si>
  <si>
    <t>hawk</t>
  </si>
  <si>
    <t>5W8iPhxC6xWfGZt1GRr6Rb</t>
  </si>
  <si>
    <t>aea141004257</t>
  </si>
  <si>
    <t>Hayati Melki</t>
  </si>
  <si>
    <t>hayati melki</t>
  </si>
  <si>
    <t>04BUdm7whYgxcyPrre29LX</t>
  </si>
  <si>
    <t>4SVhjqDecCRW1bbt5ZwP8z</t>
  </si>
  <si>
    <t>LBA132200918</t>
  </si>
  <si>
    <t>Hayda Hali</t>
  </si>
  <si>
    <t>hayda hali</t>
  </si>
  <si>
    <t>3VlHxWZmwtIoGdR74aYWfZ</t>
  </si>
  <si>
    <t>20zGEPo7cb9oYkujsordIx;4IQJ8VnDTQe9vKOreZ8vTN</t>
  </si>
  <si>
    <t>dj kim;hamdax</t>
  </si>
  <si>
    <t>FR0U91600836</t>
  </si>
  <si>
    <t>Haye Vamos</t>
  </si>
  <si>
    <t>haye vamos</t>
  </si>
  <si>
    <t>5wu0xm7AmmQVm7K18KVqKG</t>
  </si>
  <si>
    <t>20zGEPo7cb9oYkujsordIx;3g40mIlkNjE5VQGyBusxGr</t>
  </si>
  <si>
    <t>dj kim;cheba fella japonia</t>
  </si>
  <si>
    <t>FR6F31719700</t>
  </si>
  <si>
    <t>Hbibi (Medley Medahate)</t>
  </si>
  <si>
    <t>hbibi</t>
  </si>
  <si>
    <t>5UfLYDQ7LZj1Zlt3aEatVo</t>
  </si>
  <si>
    <t>FR9W11205267</t>
  </si>
  <si>
    <t>Hdé Rasek</t>
  </si>
  <si>
    <t>hdé rasek</t>
  </si>
  <si>
    <t>5zyo96CuoUSxDUT5V2H8JU</t>
  </si>
  <si>
    <t>0AEEcvCYCluMJRgwZlnu1o</t>
  </si>
  <si>
    <t>QM4DW1628135</t>
  </si>
  <si>
    <t>He Will Sing Joyfully</t>
  </si>
  <si>
    <t>he will sing joyfully</t>
  </si>
  <si>
    <t>1SywYzVdnCi7kpLjysqMWz</t>
  </si>
  <si>
    <t>CA2MA0900049</t>
  </si>
  <si>
    <t>Heart &amp; Soul (Rohe Bein Edeik)</t>
  </si>
  <si>
    <t>heart &amp; soul (rohe bein edeik)</t>
  </si>
  <si>
    <t>41Fk60oEG0oaFXJGr4HrXO</t>
  </si>
  <si>
    <t>7r658pqb1CdGSlDjk1U15T</t>
  </si>
  <si>
    <t>NZVK06702064</t>
  </si>
  <si>
    <t>Heartbreak Hotel - Live</t>
  </si>
  <si>
    <t>heartbreak hotel</t>
  </si>
  <si>
    <t>3DNvFd8rWTXyqiu1q6apDD</t>
  </si>
  <si>
    <t>7s1gxapMzFEzbqQRFz9uux</t>
  </si>
  <si>
    <t>EGA1K1836564</t>
  </si>
  <si>
    <t>Hekaya Metrateba</t>
  </si>
  <si>
    <t>hekaya metrateba</t>
  </si>
  <si>
    <t>09ywSCwJ6GgANLfDvtUwZE</t>
  </si>
  <si>
    <t>051oBnY6O1mA7y1UJtYH8m</t>
  </si>
  <si>
    <t>7IOPJ5oPNivmrcnAKYzhXc;370P5LHahZabxxt5zzSUZV</t>
  </si>
  <si>
    <t>nikita des;tony</t>
  </si>
  <si>
    <t>GBLPF0038085</t>
  </si>
  <si>
    <t>Hell</t>
  </si>
  <si>
    <t>hell</t>
  </si>
  <si>
    <t>6kGs6Mx4aEKqcBPON6DeKB</t>
  </si>
  <si>
    <t>3Mxwb8qzPc96Spt37R7yZG</t>
  </si>
  <si>
    <t>NZVK06401500</t>
  </si>
  <si>
    <t>Hello Jenny Lee</t>
  </si>
  <si>
    <t>hello jenny lee</t>
  </si>
  <si>
    <t>3bw5EH7RzmzA4httITbVD9</t>
  </si>
  <si>
    <t>2Yt3eyJeCMRfZ6D2fzHhAS</t>
  </si>
  <si>
    <t>FRX452186634</t>
  </si>
  <si>
    <t>Helmy Ana</t>
  </si>
  <si>
    <t>helmy ana</t>
  </si>
  <si>
    <t>403BxVLoSNhW7CTVBeXkV7</t>
  </si>
  <si>
    <t>1IvW40sKL6LaWRFILJXzKg</t>
  </si>
  <si>
    <t>3ph8cSm4w8XrWZVQ0skyao</t>
  </si>
  <si>
    <t>CACA61400047</t>
  </si>
  <si>
    <t>Hero</t>
  </si>
  <si>
    <t>hero</t>
  </si>
  <si>
    <t>3lXbuN752RXMHpkC1GSnik</t>
  </si>
  <si>
    <t>0avGt0dNsJlO9ye0CAu6r3</t>
  </si>
  <si>
    <t>4jHJ88ELBtHzb7XqvnMjw6</t>
  </si>
  <si>
    <t>7zq2pvwhSdpARMsu1zTyYV</t>
  </si>
  <si>
    <t>5ThrDI3FA10mGA4RAzoTfs</t>
  </si>
  <si>
    <t>4IjE4uKWz9lAwWgKIWXjuR</t>
  </si>
  <si>
    <t>DEE370700220</t>
  </si>
  <si>
    <t>Heut bin ich gut drauf</t>
  </si>
  <si>
    <t>heut bin ich gut drauf</t>
  </si>
  <si>
    <t>1teeExxpcbjk1Ydh632Dqt</t>
  </si>
  <si>
    <t>DEE378901270</t>
  </si>
  <si>
    <t>Heute blau und morgen blau</t>
  </si>
  <si>
    <t>heute blau und morgen blau</t>
  </si>
  <si>
    <t>2ABCtLwIIH3NLhHgLpZMjT</t>
  </si>
  <si>
    <t>DEUM71204548</t>
  </si>
  <si>
    <t>Hey, heut nacht</t>
  </si>
  <si>
    <t>hey, heut nacht</t>
  </si>
  <si>
    <t>5LPKlH5r1P4EXakBeQEBt5</t>
  </si>
  <si>
    <t>DEUM71204551</t>
  </si>
  <si>
    <t>Hey, Mona Lisa</t>
  </si>
  <si>
    <t>hey, mona lisa</t>
  </si>
  <si>
    <t>2XjQ4pc3mRMZaKmxrv5DQc</t>
  </si>
  <si>
    <t>0PK7SN6pYjaHllN9vOPYRK</t>
  </si>
  <si>
    <t>25hOfgdazK38N95tVZUZdn;1gIhg3wmOnpW6bKU3YgcYj</t>
  </si>
  <si>
    <t>reham abd elhakim;mohamed gamal</t>
  </si>
  <si>
    <t>FR59R2112420</t>
  </si>
  <si>
    <t>Heya El Haya Keda Leh - From Enta Omri Movie</t>
  </si>
  <si>
    <t>heya el haya keda leh</t>
  </si>
  <si>
    <t>27BS2ei8MNNfxwCjc2fMtg</t>
  </si>
  <si>
    <t>DEE861300988</t>
  </si>
  <si>
    <t>Hier und Jetzt</t>
  </si>
  <si>
    <t>hier und jetzt</t>
  </si>
  <si>
    <t>4DFbSAXaYSGNDwetmXSnh2</t>
  </si>
  <si>
    <t>65ZTWoK7QCtSGsgK0mEc0J</t>
  </si>
  <si>
    <t>4iXFjZBrftLMBjkU9c5Li0</t>
  </si>
  <si>
    <t>5aCqsScJyvSLpNLCl9ZikA;6laKqprdVIDQ1jmOsd1osu</t>
  </si>
  <si>
    <t>dabl de;saffwizz</t>
  </si>
  <si>
    <t>QZFZ32015522</t>
  </si>
  <si>
    <t>Himalaya</t>
  </si>
  <si>
    <t>himalaya</t>
  </si>
  <si>
    <t>3O6UN3YQ3P3ajwngafwN8G</t>
  </si>
  <si>
    <t>2CNxFOf308uT0bGQL0IPQy;3ELo0eNihz9nGJeTl3dgEc;5uIyvXXWK5BJ2wF8cConvh</t>
  </si>
  <si>
    <t>fada vex;naili;banis</t>
  </si>
  <si>
    <t>FRX762102727</t>
  </si>
  <si>
    <t>Hip Hop Intifida</t>
  </si>
  <si>
    <t>hip hop intifida</t>
  </si>
  <si>
    <t>44Ir0uqwTlShuDt2yLIN7d</t>
  </si>
  <si>
    <t>FR6V80521712</t>
  </si>
  <si>
    <t>Hip Hop Wa Samba</t>
  </si>
  <si>
    <t>hip hop wa samba</t>
  </si>
  <si>
    <t>1Os6LgZvWz1frPCZxNyq1P</t>
  </si>
  <si>
    <t>3CFGbPuEeo0cEyjLl3y9uv</t>
  </si>
  <si>
    <t>FR4DZ1002460</t>
  </si>
  <si>
    <t>Histoire d'un amour</t>
  </si>
  <si>
    <t>histoire d'un amour</t>
  </si>
  <si>
    <t>17cVaHVA9JAPMhrdX363M6</t>
  </si>
  <si>
    <t>78PfSIEYDx0Xb8JUomTAep</t>
  </si>
  <si>
    <t>43iBMZ18WR10Xpe70NnhBX</t>
  </si>
  <si>
    <t>5eSbXcprPmrh8Jyz06VVeV;4WozlkfD52OoiqnW0XKdoK;370P5LHahZabxxt5zzSUZV</t>
  </si>
  <si>
    <t>uberjak'd;ruby;tony</t>
  </si>
  <si>
    <t>USDM31566704</t>
  </si>
  <si>
    <t>Hit Me!</t>
  </si>
  <si>
    <t>hit me!</t>
  </si>
  <si>
    <t>0BaGuvGiMM7T7xkytw5Ucm</t>
  </si>
  <si>
    <t>6OsSg760pECCImvmo5fLao</t>
  </si>
  <si>
    <t>4GazJg7tu4b4fIt2GaLvuB</t>
  </si>
  <si>
    <t>2YDonKSYSpa8QYRLSof5PU</t>
  </si>
  <si>
    <t>USDM31570101</t>
  </si>
  <si>
    <t>Hit Me! - JaySounds Remix</t>
  </si>
  <si>
    <t>7ufRhCnZhd2VBumUi8PUF8</t>
  </si>
  <si>
    <t>6nG9r92PWIlCxNizowD7JQ</t>
  </si>
  <si>
    <t>5eSbXcprPmrh8Jyz06VVeV;4WozlkfD52OoiqnW0XKdoK;370P5LHahZabxxt5zzSUZV;7Cye4LP81AKTIKgABMgmUY</t>
  </si>
  <si>
    <t>uberjak'd;ruby;tony;jaysounds</t>
  </si>
  <si>
    <t>5X422KTgZjZZNmU76x9RZr</t>
  </si>
  <si>
    <t>6xFl4yF8WrBYHuSC3GAEPA</t>
  </si>
  <si>
    <t>FR0U90000021</t>
  </si>
  <si>
    <t>HIYA</t>
  </si>
  <si>
    <t>hiya</t>
  </si>
  <si>
    <t>6Mg6tvQNBAr4Zc75RRDy23</t>
  </si>
  <si>
    <t>USJ3V1032531</t>
  </si>
  <si>
    <t>H'Layqi</t>
  </si>
  <si>
    <t>h'layqi</t>
  </si>
  <si>
    <t>4Wk97exehhe5hVdi6DfnK8</t>
  </si>
  <si>
    <t>DEE378901430</t>
  </si>
  <si>
    <t>Hoch Soll Er Leben - Stimmungspotpourri</t>
  </si>
  <si>
    <t>hoch soll er leben-stimmungspotpourri</t>
  </si>
  <si>
    <t>7fuJmYmrFtSQGuvx3vNIvB</t>
  </si>
  <si>
    <t>BRXMI1801443</t>
  </si>
  <si>
    <t>Hoje</t>
  </si>
  <si>
    <t>hoje</t>
  </si>
  <si>
    <t>7yJdJxfCnPqv2EC42fLX2T</t>
  </si>
  <si>
    <t>BRXMI1801438</t>
  </si>
  <si>
    <t>Hoje Eu Quero Cristo</t>
  </si>
  <si>
    <t>hoje eu quero cristo</t>
  </si>
  <si>
    <t>5lorRKdBrx5mh5AzJxhMyw</t>
  </si>
  <si>
    <t>2ZiszzJ3Cn8YeSg7xU9KSQ</t>
  </si>
  <si>
    <t>4dHwFWHGQoGlUoupPiBlNt;4AzqJfCJinpCj3UfbfwbYx;370P5LHahZabxxt5zzSUZV</t>
  </si>
  <si>
    <t>raf n soul;benji candelario;tony</t>
  </si>
  <si>
    <t>FR10S1878210</t>
  </si>
  <si>
    <t>Hold On - New York Time Mix</t>
  </si>
  <si>
    <t>hold on</t>
  </si>
  <si>
    <t>7c032cMuzBrlU43gfIV4fk</t>
  </si>
  <si>
    <t>FR10S1878211</t>
  </si>
  <si>
    <t>Hold On - Senti Ca' Mix</t>
  </si>
  <si>
    <t>0j1d25UyqAlU38ET1AQnCZ</t>
  </si>
  <si>
    <t>4ZN2f19gkOHTHNgxF9s4TH</t>
  </si>
  <si>
    <t>1c1zan5bb0iXtzLDHrptRe;370P5LHahZabxxt5zzSUZV;4FfQbJDxR35wc0kotwHeyc</t>
  </si>
  <si>
    <t>frank;tony;bob moses</t>
  </si>
  <si>
    <t>USYF71300026</t>
  </si>
  <si>
    <t>Holy For Her (feat. Bob Moses)</t>
  </si>
  <si>
    <t>holy for her</t>
  </si>
  <si>
    <t>6wvO1b0LMnpLDyAEaSkeE0</t>
  </si>
  <si>
    <t>BRXMI1801440</t>
  </si>
  <si>
    <t>Homem de Branco</t>
  </si>
  <si>
    <t>homem de branco</t>
  </si>
  <si>
    <t>4zMWe9wdvDfYbIJSoMnryx</t>
  </si>
  <si>
    <t>74ZX08Cu5sLlPeJ0R3ad95</t>
  </si>
  <si>
    <t>2heaPhShgsV5dglF1MhUcE;2SPjKs6gLm69eTs20CiI4w</t>
  </si>
  <si>
    <t>yungra;3a</t>
  </si>
  <si>
    <t>US7VG2013646</t>
  </si>
  <si>
    <t>Hop Out</t>
  </si>
  <si>
    <t>hop out</t>
  </si>
  <si>
    <t>6CjVSqc8QGJ4R0XItUVVKj</t>
  </si>
  <si>
    <t>QZK6N2242458</t>
  </si>
  <si>
    <t>Hori Hara</t>
  </si>
  <si>
    <t>hori hara</t>
  </si>
  <si>
    <t>4UyHiLmFQrNorlAqFtE0Wn</t>
  </si>
  <si>
    <t>1ODB5lQtqdXqwOEPtImtg1</t>
  </si>
  <si>
    <t>7zEx0mVtqAkTn9M36n9Ro5;370P5LHahZabxxt5zzSUZV;2DBlfDm0ZNsjx6naxGlXJs</t>
  </si>
  <si>
    <t>dj del cruz;tony;nest</t>
  </si>
  <si>
    <t>GBKQU1687785</t>
  </si>
  <si>
    <t>Hotspot - Original Mix</t>
  </si>
  <si>
    <t>hotspot</t>
  </si>
  <si>
    <t>5kd5T693UPHxWU1mBBjwaL</t>
  </si>
  <si>
    <t>4KqS9qJ2VjIE7pKZUwvihw</t>
  </si>
  <si>
    <t>aea141507495</t>
  </si>
  <si>
    <t>Houji</t>
  </si>
  <si>
    <t>houji</t>
  </si>
  <si>
    <t>0x9VlXEbdh6c3A75I7RnxN</t>
  </si>
  <si>
    <t>GBSMU2592455</t>
  </si>
  <si>
    <t>0SicuWLi6rJz4cjfT3jsMt</t>
  </si>
  <si>
    <t>DEBB90901192</t>
  </si>
  <si>
    <t>House Of The Rising Sun</t>
  </si>
  <si>
    <t>house of the rising sun</t>
  </si>
  <si>
    <t>1px2R8ouIHaxdffXm1836I</t>
  </si>
  <si>
    <t>4dWzmG7YSlZeJeyDpnBWzW</t>
  </si>
  <si>
    <t>aea142008137</t>
  </si>
  <si>
    <t>Howa Jamalek</t>
  </si>
  <si>
    <t>howa jamalek</t>
  </si>
  <si>
    <t>41KkvG2JBSSTyRYsuPLCEh</t>
  </si>
  <si>
    <t>FR6F31719550</t>
  </si>
  <si>
    <t>Hssabtha Tabghini (Medley Way Way Style)</t>
  </si>
  <si>
    <t>hssabtha tabghini</t>
  </si>
  <si>
    <t>6KtpgiNnTAoYeJsQsXNB4H</t>
  </si>
  <si>
    <t>500RiVG0zZ1SB1u6QIsjKP</t>
  </si>
  <si>
    <t>LBA0H2002110</t>
  </si>
  <si>
    <t>Hub Wa Ghazl</t>
  </si>
  <si>
    <t>hub wa ghazl</t>
  </si>
  <si>
    <t>2QbvIKcMfBCQq9N332qMoE</t>
  </si>
  <si>
    <t>6t14moND7kIMhzv3wn4LoH;370P5LHahZabxxt5zzSUZV;09SzVtS4gTonCYAgP6DqdM</t>
  </si>
  <si>
    <t>jom;tony;kay mason</t>
  </si>
  <si>
    <t>DERP21300003</t>
  </si>
  <si>
    <t>Hustla</t>
  </si>
  <si>
    <t>hustla</t>
  </si>
  <si>
    <t>7khmMdTxFDFdzrijd43uNf</t>
  </si>
  <si>
    <t>FR6V80524101</t>
  </si>
  <si>
    <t>Hélène</t>
  </si>
  <si>
    <t>hélène</t>
  </si>
  <si>
    <t>2VvPMPo0zTiz7ieykmwHDs</t>
  </si>
  <si>
    <t>2mGcx7YbaroYcFma3A0cDY</t>
  </si>
  <si>
    <t>FRX282315371</t>
  </si>
  <si>
    <t>2rcwtnTjt7kYvNJMeMBGg3</t>
  </si>
  <si>
    <t>ushm21537001</t>
  </si>
  <si>
    <t>I Am</t>
  </si>
  <si>
    <t>i am</t>
  </si>
  <si>
    <t>0dAI2ZOhK4BamOp4s45et7</t>
  </si>
  <si>
    <t>0sP0L9dqY0fqwqWsFNmaQz</t>
  </si>
  <si>
    <t>QZFZ42055593</t>
  </si>
  <si>
    <t>I Feel Better</t>
  </si>
  <si>
    <t>i feel better</t>
  </si>
  <si>
    <t>1dHXiaeRXHAGzbv603LxxW</t>
  </si>
  <si>
    <t>4mnImLG2fE9CjYy82UrOBK;370P5LHahZabxxt5zzSUZV;5oCQRuuJjzgsV0oTspHfll</t>
  </si>
  <si>
    <t>herb;tony;benny</t>
  </si>
  <si>
    <t>DEBB90901190</t>
  </si>
  <si>
    <t>I Gave My Love A Cherry</t>
  </si>
  <si>
    <t>i gave my love a cherry</t>
  </si>
  <si>
    <t>3Kzhm5cEX3SVH5JRFEokv5</t>
  </si>
  <si>
    <t>NOJRA0601050</t>
  </si>
  <si>
    <t>I Go This Road</t>
  </si>
  <si>
    <t>i go this road</t>
  </si>
  <si>
    <t>0LhSWhEWMd26JzIflD1Ddn</t>
  </si>
  <si>
    <t>NOJRS1535050</t>
  </si>
  <si>
    <t>3bB0arzOnJWYtHVRWUNXdX</t>
  </si>
  <si>
    <t>3T3PZrwCEhWnfxL8H8b3PZ</t>
  </si>
  <si>
    <t>5EvFsr3kj42KNv97ZEnqij;37GUqxafAvAKGMZbXCUnmr;5v7efr4mqt3RQxkT0Mmh5g;5nlhxXs2Lgr8nH98jC26pw;6TD4ou7lV21AoUI32JGp86</t>
  </si>
  <si>
    <t>shaggy;mohombi;faydee;costi;don corleon</t>
  </si>
  <si>
    <t>USQX91500424</t>
  </si>
  <si>
    <t>I Need Your Love (Don Corleon Dancehall Remix)</t>
  </si>
  <si>
    <t>i need your love</t>
  </si>
  <si>
    <t>4H8DLrb35wUvZfLClM2UlX</t>
  </si>
  <si>
    <t>3FKLFbQCHNXdHdbQxJ3E5M</t>
  </si>
  <si>
    <t>USQX91402698</t>
  </si>
  <si>
    <t>I Need Your Love (feat. Mohombi, Faydee &amp; Costi)</t>
  </si>
  <si>
    <t>7G6T6TAQGHDLFOOHQPd2kv</t>
  </si>
  <si>
    <t>50caHA9JmVOSJTpJ2S2HA9</t>
  </si>
  <si>
    <t>4VsohRD4ZLsZMhKlGtAfAw</t>
  </si>
  <si>
    <t>3apDFvDq1FyNCLgvOSwltf</t>
  </si>
  <si>
    <t>6R7lv9zJYEP2utApZrWm9Z</t>
  </si>
  <si>
    <t>4R91lDt9QRauXUGyhBEy4F</t>
  </si>
  <si>
    <t>2a7LxBjKMQbKRR5Duq6fKK</t>
  </si>
  <si>
    <t>76WArThscdheJL1wI3Q1fR</t>
  </si>
  <si>
    <t>2t7vBAWrXBRXKVm8rSjakP</t>
  </si>
  <si>
    <t>5U8T8gJRZD7NXYsSB6hoAe</t>
  </si>
  <si>
    <t>5msgkyA5hMmKqti3TSJsQU</t>
  </si>
  <si>
    <t>0oB97jHLYgVd7xG7o9sGXe</t>
  </si>
  <si>
    <t>5PpakQQKMNd2ayVRi4sI0B</t>
  </si>
  <si>
    <t>74Xdx4ezYQQlg8wKswq25T</t>
  </si>
  <si>
    <t>3PmFLSdLk3TjBDUV4a45rg</t>
  </si>
  <si>
    <t>6RULOpUaH465jbMzdqRg7b</t>
  </si>
  <si>
    <t>2azMxaInDFrdSFMwZS8oIr</t>
  </si>
  <si>
    <t>3JFh5aeSwLHwIvWBf6bspT</t>
  </si>
  <si>
    <t>4KG6TKojFA2eK3Tlrv98eH</t>
  </si>
  <si>
    <t>2zXYjKt7l7h39xdKWXZYuW</t>
  </si>
  <si>
    <t>2VnKvVEkHg4Vdt9M86gKZE</t>
  </si>
  <si>
    <t>7qDdHfc8uapDnjpXSiQi0f</t>
  </si>
  <si>
    <t>6G6ngRWBFlWbbM1xAurZH2</t>
  </si>
  <si>
    <t>3V6h3bjvFUZNFZIVDOozbC</t>
  </si>
  <si>
    <t>USQX91500423</t>
  </si>
  <si>
    <t>I Need Your Love (Te Quiero Mas) (feat. Mohombi, Faydee &amp; Costi)</t>
  </si>
  <si>
    <t>1KkyBTWFSRd6d3D7pOQiYt</t>
  </si>
  <si>
    <t>4rXolcRVENDz8ydpm53Sfn</t>
  </si>
  <si>
    <t>0Jzbm3ifxDNLxxS8M4BS51;4rTv3Ejc7hKMtmoBOK1B4T</t>
  </si>
  <si>
    <t>massari;ali gatie</t>
  </si>
  <si>
    <t>USUYG1332441</t>
  </si>
  <si>
    <t>I See The Dream (Badna Salam) (feat. Ali Gatie)</t>
  </si>
  <si>
    <t>i see the dream</t>
  </si>
  <si>
    <t>i see the dream (badna salam)</t>
  </si>
  <si>
    <t>0vVz5TFO0EWv7fvdSTK2T5</t>
  </si>
  <si>
    <t>00Uz6dZGLeIJxWV1FnsqgM</t>
  </si>
  <si>
    <t>I See The Dream (Badna Salam) (feat. Ali Gatie) - Acoustic</t>
  </si>
  <si>
    <t>56Ujs0776wh4UkJMCsLqs0</t>
  </si>
  <si>
    <t>AUQT10900003</t>
  </si>
  <si>
    <t>I Should've Known</t>
  </si>
  <si>
    <t>i should've known</t>
  </si>
  <si>
    <t>5QKWlfIrY19xwDNQqK4my5</t>
  </si>
  <si>
    <t>6KbIgTrc1weCZW6dufxMI3</t>
  </si>
  <si>
    <t>QM4DW1628134</t>
  </si>
  <si>
    <t>I Will Not Be Afraid</t>
  </si>
  <si>
    <t>i will not be afraid</t>
  </si>
  <si>
    <t>4pLXECm1k6BqAmXb6cY9KY</t>
  </si>
  <si>
    <t>0nvBAnhCVMac87JVVSghUX</t>
  </si>
  <si>
    <t>370P5LHahZabxxt5zzSUZV;6zrkkMTANtpJOJmxLOSwT7;2wdk5iOmhbF0nRpRYXPJm9;1HoKqw5bFMHIGvHLBySb2h</t>
  </si>
  <si>
    <t>tony;aylyn yu;jackie roberts-sanchez;eddie sedicol</t>
  </si>
  <si>
    <t>QM4DW1628149</t>
  </si>
  <si>
    <t>I Will Praise Your Name</t>
  </si>
  <si>
    <t>i will praise your name</t>
  </si>
  <si>
    <t>1CzwwNEG8p3FwvWAYe3U32</t>
  </si>
  <si>
    <t>0kbOoNlHWELba19MyoZllU</t>
  </si>
  <si>
    <t>63pPakHLWypJNVT8vAgLgW;370P5LHahZabxxt5zzSUZV</t>
  </si>
  <si>
    <t>j sho;tony</t>
  </si>
  <si>
    <t>TCABS1309146</t>
  </si>
  <si>
    <t>I Wish I Never Met You (feat. Tony)</t>
  </si>
  <si>
    <t>i wish i never met you</t>
  </si>
  <si>
    <t>68PEVnKDeZ5odbTpYIfWL8</t>
  </si>
  <si>
    <t>4tLH0md3hHxLj5wUZUnQZJ</t>
  </si>
  <si>
    <t>CA5KR1946502</t>
  </si>
  <si>
    <t>iBliss</t>
  </si>
  <si>
    <t>ibliss</t>
  </si>
  <si>
    <t>2RvcO2b1CWpy9pFPl6op9T</t>
  </si>
  <si>
    <t>DEE370700280</t>
  </si>
  <si>
    <t>Ich bin kein schöner Mann</t>
  </si>
  <si>
    <t>ich bin kein schöner mann</t>
  </si>
  <si>
    <t>4VAlcTF8aEf9bFmzHyOWuQ</t>
  </si>
  <si>
    <t>1j7qxLC3FyQAqwwCmbueRU</t>
  </si>
  <si>
    <t>GBSGJ1314794</t>
  </si>
  <si>
    <t>Ich Bin Kein Schöner Mann</t>
  </si>
  <si>
    <t>5RfAPnn8HaHLqzgHlq0Ywu</t>
  </si>
  <si>
    <t>0ottQ2B0sbZD7WLdnDzI0f</t>
  </si>
  <si>
    <t>UK4YS1309339</t>
  </si>
  <si>
    <t>3v1nGuFIl0LSAyuW3sawfh</t>
  </si>
  <si>
    <t>1i8kMjkmFu66f5xFPsbwTe</t>
  </si>
  <si>
    <t>DEF709200185</t>
  </si>
  <si>
    <t>Ich bin kein schöner Mann - Re-Recording</t>
  </si>
  <si>
    <t>ich bin kein schöner mann-re-recording</t>
  </si>
  <si>
    <t>7bXnm4VRgt6JcD0iYq5c0e</t>
  </si>
  <si>
    <t>52ABaXpucuBxGgM0OpDKlO</t>
  </si>
  <si>
    <t>1XQs0AgwZTy7CJkhHomcFp</t>
  </si>
  <si>
    <t>DERP21300010</t>
  </si>
  <si>
    <t>Ich muss raus (S.i.d.H)</t>
  </si>
  <si>
    <t>ich muss raus (s.i.d.h)</t>
  </si>
  <si>
    <t>5MWU3wmWvgeRRvokr3HsDY</t>
  </si>
  <si>
    <t>DEE370700340</t>
  </si>
  <si>
    <t>Ich will ein Himbeereis</t>
  </si>
  <si>
    <t>ich will ein himbeereis</t>
  </si>
  <si>
    <t>5XDC5ZWwVJ8PT4u94rlyfM</t>
  </si>
  <si>
    <t>5M5pPuCNmDv0h9t4o0DHvE</t>
  </si>
  <si>
    <t>0yz6CiclyzKPXCaA83kodQ;370P5LHahZabxxt5zzSUZV</t>
  </si>
  <si>
    <t>ginex;tony</t>
  </si>
  <si>
    <t>DEFQ50700169</t>
  </si>
  <si>
    <t>Ich zähle die Tage bis…</t>
  </si>
  <si>
    <t>ich zähle die tage bis…</t>
  </si>
  <si>
    <t>2yaiFCrVOq3XWiiUq94qiM</t>
  </si>
  <si>
    <t>1AgjNXraJEPOtuqtQjuKDL</t>
  </si>
  <si>
    <t>4rjOuJICfmi4Lw6yQR1zEk;0YX69qVNYc8XfufFUG8DzU;370P5LHahZabxxt5zzSUZV</t>
  </si>
  <si>
    <t>conj. vasos de bençãos;luiz de carvalho;tony</t>
  </si>
  <si>
    <t>BRBOP1903129</t>
  </si>
  <si>
    <t>Ide e Apresentai</t>
  </si>
  <si>
    <t>ide e apresentai</t>
  </si>
  <si>
    <t>6NEkExjozRQwemVwt85fwC</t>
  </si>
  <si>
    <t>41jh2ADhC8KEYPUjPsTlSs</t>
  </si>
  <si>
    <t>5v7efr4mqt3RQxkT0Mmh5g;4QYAlBwgwUlj06YeGp3H9N</t>
  </si>
  <si>
    <t>faydee;gon haziri</t>
  </si>
  <si>
    <t>ushm82094009</t>
  </si>
  <si>
    <t>Idwk (I Don't Wanna Know)</t>
  </si>
  <si>
    <t>idwk (i don't wanna know)</t>
  </si>
  <si>
    <t>idwk</t>
  </si>
  <si>
    <t>4xNmG0CDor2LpY75UQJkTi</t>
  </si>
  <si>
    <t>5tCB7SVFhG2wiOqKBoZGi7</t>
  </si>
  <si>
    <t>NLA630900552</t>
  </si>
  <si>
    <t>Iedere avond</t>
  </si>
  <si>
    <t>iedere avond</t>
  </si>
  <si>
    <t>14lq57s8g7ylyf7xooZHnX</t>
  </si>
  <si>
    <t>USCGJ1629649</t>
  </si>
  <si>
    <t>If I Didn't Love You</t>
  </si>
  <si>
    <t>if i didn't love you</t>
  </si>
  <si>
    <t>4FpnEOWypuHpsAyPIsIpGE</t>
  </si>
  <si>
    <t>uscgj1629649</t>
  </si>
  <si>
    <t>6cXKOrT9D2HQ4hSQAHjR3y</t>
  </si>
  <si>
    <t>FR9W11205270</t>
  </si>
  <si>
    <t>Ifriquia</t>
  </si>
  <si>
    <t>ifriquia</t>
  </si>
  <si>
    <t>65AGlEZcgaJyyqi1mfmGwD</t>
  </si>
  <si>
    <t>US83Z1832777</t>
  </si>
  <si>
    <t>Ignite</t>
  </si>
  <si>
    <t>ignite</t>
  </si>
  <si>
    <t>0V0jDf7YZn03F1DAnze6rh</t>
  </si>
  <si>
    <t>4u9HkX47LuACdF4oqeHWut</t>
  </si>
  <si>
    <t>US83Z1916725</t>
  </si>
  <si>
    <t>4wdv9AZO1vxOfHPpfH9Jul</t>
  </si>
  <si>
    <t>US83Z1920221</t>
  </si>
  <si>
    <t>0pCqwAFYNA602ecmLHdPvw</t>
  </si>
  <si>
    <t>BRA221600809</t>
  </si>
  <si>
    <t>Igreja Pequena</t>
  </si>
  <si>
    <t>igreja pequena</t>
  </si>
  <si>
    <t>4aKcBzv2K39QWBEoHz9s71</t>
  </si>
  <si>
    <t>BRA221600865</t>
  </si>
  <si>
    <t>Igreja Pequena - Playback</t>
  </si>
  <si>
    <t>igreja pequena-playback</t>
  </si>
  <si>
    <t>3sWHv8Nr97HdmZVHmzqhMQ</t>
  </si>
  <si>
    <t>4I6Fn6aSAwYFNkt6NLPdzf</t>
  </si>
  <si>
    <t>370P5LHahZabxxt5zzSUZV;6zrkkMTANtpJOJmxLOSwT7;4KtAikOkQdFCd1MvlVp1r8;26MoryQDUKEymSu8wvaX2g;70nAoCkA2Un820Hm07RoT4</t>
  </si>
  <si>
    <t>tony;aylyn yu;mlcc;spcd;cfc singers</t>
  </si>
  <si>
    <t>QM4DW1627435</t>
  </si>
  <si>
    <t>Ikaw Lamang</t>
  </si>
  <si>
    <t>ikaw lamang</t>
  </si>
  <si>
    <t>5zZ8WPKzYZGHTzAS9g6qbV</t>
  </si>
  <si>
    <t>4YHUM0yQ6LdAYanrqFs3lw</t>
  </si>
  <si>
    <t>ITAF01400187</t>
  </si>
  <si>
    <t>Il cielo è vuoto</t>
  </si>
  <si>
    <t>il cielo è vuoto</t>
  </si>
  <si>
    <t>3DunpxuqQmkCEF8Wdh5eTr</t>
  </si>
  <si>
    <t>0gO7xOJN1kJljQJnCa4wap</t>
  </si>
  <si>
    <t>370P5LHahZabxxt5zzSUZV;7LbHBLTD5p7pHZtw2CKON5</t>
  </si>
  <si>
    <t>tony;laura</t>
  </si>
  <si>
    <t>ITA581200532</t>
  </si>
  <si>
    <t>Il dondolo</t>
  </si>
  <si>
    <t>il dondolo</t>
  </si>
  <si>
    <t>64Q8H7jWnomJEI2my7bH4y</t>
  </si>
  <si>
    <t>FR4DZ1002850</t>
  </si>
  <si>
    <t>Il est un coin de France</t>
  </si>
  <si>
    <t>il est un coin de france</t>
  </si>
  <si>
    <t>4yZFJCuNHdPAfd7jFtPOHv</t>
  </si>
  <si>
    <t>2EgsOgiYwUx87vOmQDuw5A</t>
  </si>
  <si>
    <t>FR6V81045793</t>
  </si>
  <si>
    <t>Il faut être dur</t>
  </si>
  <si>
    <t>il faut être dur</t>
  </si>
  <si>
    <t>1FofnLsSVkrd6k564TJjDG</t>
  </si>
  <si>
    <t>FR6V82457439</t>
  </si>
  <si>
    <t>Il grillo e la formica</t>
  </si>
  <si>
    <t>il grillo e la formica</t>
  </si>
  <si>
    <t>5k0eB03gZuf7YX6jGgaccE</t>
  </si>
  <si>
    <t>FR6V82457429</t>
  </si>
  <si>
    <t>Il tamburo della banda d'affori</t>
  </si>
  <si>
    <t>il tamburo della banda d'affori</t>
  </si>
  <si>
    <t>4vMXCOWefT790uU8awtLWa</t>
  </si>
  <si>
    <t>6rEE2L0FeEmnEhoVtJNI4G</t>
  </si>
  <si>
    <t>ITB000800313</t>
  </si>
  <si>
    <t>Il Tempo Di Morire</t>
  </si>
  <si>
    <t>il tempo di morire</t>
  </si>
  <si>
    <t>1kxLnyyKnItsVRwgMtryx9</t>
  </si>
  <si>
    <t>FR6V82457440</t>
  </si>
  <si>
    <t>Il valzwer degli ambulanti</t>
  </si>
  <si>
    <t>il valzwer degli ambulanti</t>
  </si>
  <si>
    <t>5PcMsQxZLdzNClGGJCugUx</t>
  </si>
  <si>
    <t>6mmfF4ERGkMvAQ1VTzvRgX;20zGEPo7cb9oYkujsordIx</t>
  </si>
  <si>
    <t>bilal;dj kim</t>
  </si>
  <si>
    <t>VGA011016297</t>
  </si>
  <si>
    <t>Ila Bessah Tebghini</t>
  </si>
  <si>
    <t>ila bessah tebghini</t>
  </si>
  <si>
    <t>1F7B3l4TVSLORgQlWW1u5j</t>
  </si>
  <si>
    <t>7IsHbezqo87p83kXY07pHm</t>
  </si>
  <si>
    <t>3i3vzJJqjOiqMCfTtLvlYO;370P5LHahZabxxt5zzSUZV;2ow5iFQaoWT3xmMJ80xQbc</t>
  </si>
  <si>
    <t>blakmaze;tony;rico</t>
  </si>
  <si>
    <t>USJ3V0974110</t>
  </si>
  <si>
    <t>I'll Busta Head</t>
  </si>
  <si>
    <t>i'll busta head</t>
  </si>
  <si>
    <t>71FkYic7MG8XVTZpkCdKdM</t>
  </si>
  <si>
    <t>6bLTwOjwSgOSXsnHQng5ej</t>
  </si>
  <si>
    <t>CA5KR2168430</t>
  </si>
  <si>
    <t>Illusion</t>
  </si>
  <si>
    <t>illusion</t>
  </si>
  <si>
    <t>3Gbq21BAoWuALjp4Er1m2B</t>
  </si>
  <si>
    <t>6vfLAKQUvascF99qT9vnzG</t>
  </si>
  <si>
    <t>2TSpgmo6HQfJewwR7A950Y</t>
  </si>
  <si>
    <t>2xTIaR8k2dHG60m77XSIlM</t>
  </si>
  <si>
    <t>3cKhdxfVTEiaFtSaixLuic;370P5LHahZabxxt5zzSUZV;5vromKYteqfDrK0KQmx0TF</t>
  </si>
  <si>
    <t>def bond;tony;paco</t>
  </si>
  <si>
    <t>FRY680006370</t>
  </si>
  <si>
    <t>Illégal</t>
  </si>
  <si>
    <t>illégal</t>
  </si>
  <si>
    <t>44f4nCCXIGV2jLGkuvBXjA</t>
  </si>
  <si>
    <t>QMFMG1362116</t>
  </si>
  <si>
    <t>Ilucion Perdida</t>
  </si>
  <si>
    <t>ilucion perdida</t>
  </si>
  <si>
    <t>7uaF0R1e2sZZRa2dypXrMc</t>
  </si>
  <si>
    <t>QM6P41454099</t>
  </si>
  <si>
    <t>Ilusión (Polka)</t>
  </si>
  <si>
    <t>ilusión (polka)</t>
  </si>
  <si>
    <t>0C5n2u24bfy2ABamizbdP2</t>
  </si>
  <si>
    <t>QZDA72168463</t>
  </si>
  <si>
    <t>I'm Sorry</t>
  </si>
  <si>
    <t>i'm sorry</t>
  </si>
  <si>
    <t>19XVCdrqVo7Xc5AIs0bJBm</t>
  </si>
  <si>
    <t>I'm Sorry - Remix</t>
  </si>
  <si>
    <t>0ACnSp5k34nih4baczU0RK</t>
  </si>
  <si>
    <t>DEE370700330</t>
  </si>
  <si>
    <t>Im Starclub waren die Nächte lang - Exklusive Neuaufnahme</t>
  </si>
  <si>
    <t>im starclub waren die nächte lang-exklusive neuaufnahme</t>
  </si>
  <si>
    <t>3XdpUNSYjkv1Sf9xSDxGyr</t>
  </si>
  <si>
    <t>7y9gV1ex5qGjra4Coajml3</t>
  </si>
  <si>
    <t>BGA260949515</t>
  </si>
  <si>
    <t>Ima li? (Mr. Moon Remix)</t>
  </si>
  <si>
    <t>ima li?</t>
  </si>
  <si>
    <t>70t6b0EHGrswRz40RXxDWp</t>
  </si>
  <si>
    <t>25GWj6KEUKEv0clXPrwZni</t>
  </si>
  <si>
    <t>370P5LHahZabxxt5zzSUZV;7DdG7hXJNhgGn95YxQNG3k</t>
  </si>
  <si>
    <t>tony;delroy</t>
  </si>
  <si>
    <t>DEZ651332176</t>
  </si>
  <si>
    <t>Impossible Love</t>
  </si>
  <si>
    <t>impossible love</t>
  </si>
  <si>
    <t>306Tc8fvybJV4reQsHdA2T</t>
  </si>
  <si>
    <t>5liCPtkzOCXCjq6BXMZ8uC</t>
  </si>
  <si>
    <t>GBSMU2466735</t>
  </si>
  <si>
    <t>Improvising</t>
  </si>
  <si>
    <t>improvising</t>
  </si>
  <si>
    <t>42gY1D4bUUfBILTc6nnsxv</t>
  </si>
  <si>
    <t>NOJRA0601030</t>
  </si>
  <si>
    <t>In His Arms</t>
  </si>
  <si>
    <t>in his arms</t>
  </si>
  <si>
    <t>3kZ6MsplXAkeV6PB89fJ0k</t>
  </si>
  <si>
    <t>NOJRS1535030</t>
  </si>
  <si>
    <t>3W0cmMVbdUzJv8XZiGINiV</t>
  </si>
  <si>
    <t>UK8D41409127</t>
  </si>
  <si>
    <t>In My Life</t>
  </si>
  <si>
    <t>in my life</t>
  </si>
  <si>
    <t>5MeprPQJBMuormethgmvLr</t>
  </si>
  <si>
    <t>3g9OAouM3dYmSqPH6J6rzK</t>
  </si>
  <si>
    <t>UK8D41409163</t>
  </si>
  <si>
    <t>0M5udfO3UQQJT8pfRGUVrA</t>
  </si>
  <si>
    <t>43wzt16wvTy5tbAgftMaI8</t>
  </si>
  <si>
    <t>1Ir2KMUATy2M47fUVx0RgR</t>
  </si>
  <si>
    <t>0tseyqvZcnmIw4PUrWTxfD;3T3McKIMvtAX5KdEAHl9a0;370P5LHahZabxxt5zzSUZV;0U0Zd8DzDcbapSKVOVflrm;0SbFHrkqd2aTNDj6iX6ZC4</t>
  </si>
  <si>
    <t>filero;tank;tony;sen;ronnie spencer</t>
  </si>
  <si>
    <t>USQY50947031</t>
  </si>
  <si>
    <t>In The Studio</t>
  </si>
  <si>
    <t>in the studio</t>
  </si>
  <si>
    <t>4pHoq1lDv0A42yKke5s3An</t>
  </si>
  <si>
    <t>0Bf0yr55oknxJt7utuP1IJ</t>
  </si>
  <si>
    <t>3ru5CNg8SrRHdbtlJ2dWRg;370P5LHahZabxxt5zzSUZV</t>
  </si>
  <si>
    <t>dj tyzo;tony</t>
  </si>
  <si>
    <t>FR6V81662652</t>
  </si>
  <si>
    <t>In This World - Solid Deep Mix</t>
  </si>
  <si>
    <t>in this world</t>
  </si>
  <si>
    <t>7rp2fDvi8wpn5unzLQC3ks</t>
  </si>
  <si>
    <t>1cfSidxvQEPA1xhgrFtjPh</t>
  </si>
  <si>
    <t>5v7efr4mqt3RQxkT0Mmh5g;4f5gOkJYLpILsdSq2pOZjt</t>
  </si>
  <si>
    <t>QZFYW2182505</t>
  </si>
  <si>
    <t>In Your Arms Tonight</t>
  </si>
  <si>
    <t>in your arms tonight</t>
  </si>
  <si>
    <t>0YvbQHF2LTS8SjI3dFgvDb</t>
  </si>
  <si>
    <t>06QKgtgAdL6wQjcXdinhik</t>
  </si>
  <si>
    <t>4w4Iyllv9FAqkq5yNw04tN;09NgdgqmtqJp1UjI1iwEKB;28I9J1TfdmN27XgRPhnmQe</t>
  </si>
  <si>
    <t>nirmou;zako;fyanso</t>
  </si>
  <si>
    <t>QZHN82068320</t>
  </si>
  <si>
    <t>Indiens</t>
  </si>
  <si>
    <t>indiens</t>
  </si>
  <si>
    <t>7dcLHS4Mr5AK3xWIlywzgN</t>
  </si>
  <si>
    <t>LBA131700978</t>
  </si>
  <si>
    <t>Insa Elli Rah</t>
  </si>
  <si>
    <t>insa elli rah</t>
  </si>
  <si>
    <t>6jYbC9XGIqdwZZTQTMpvr7</t>
  </si>
  <si>
    <t>7DiUqg2uKDmX8S0h5uZwiH</t>
  </si>
  <si>
    <t>0ME7RjKAKchYYnwGLJEH87</t>
  </si>
  <si>
    <t>4wt6CZctjSUemtJy71ojEJ</t>
  </si>
  <si>
    <t>7o9ZCJyDDFVJ6jIErUpCqq</t>
  </si>
  <si>
    <t>2HBRJ5N5R15pwNuVr2GZNf</t>
  </si>
  <si>
    <t>LBA131700984</t>
  </si>
  <si>
    <t>Insa Elli Rah Acoustic Version</t>
  </si>
  <si>
    <t>insa elli rah acoustic version</t>
  </si>
  <si>
    <t>7a9DS1Adj7UzWe4jIeNCDj</t>
  </si>
  <si>
    <t>2tlphSmwHBD3UkKTg5SSPq</t>
  </si>
  <si>
    <t>LBA131800013</t>
  </si>
  <si>
    <t>Insa Elli Rah Live</t>
  </si>
  <si>
    <t>insa elli rah live</t>
  </si>
  <si>
    <t>2sHTiFDBODw16SmALhK4yi</t>
  </si>
  <si>
    <t>1zSD2v4fZ52G73EuzzDD36</t>
  </si>
  <si>
    <t>73laqLPQF5E5cA12YLaXuN;370P5LHahZabxxt5zzSUZV;6z4VZsc4cbT5qyiM9aP9uS</t>
  </si>
  <si>
    <t>le tatooé;tony;rda</t>
  </si>
  <si>
    <t>FR6V80559386</t>
  </si>
  <si>
    <t>Instinct criminel</t>
  </si>
  <si>
    <t>instinct criminel</t>
  </si>
  <si>
    <t>0g2ySobmsHR07n5YtYSg70</t>
  </si>
  <si>
    <t>CA6200500013</t>
  </si>
  <si>
    <t>Inta Hayati</t>
  </si>
  <si>
    <t>inta hayati</t>
  </si>
  <si>
    <t>4Pho5Dv3fPGFL3ghSc3Dc5</t>
  </si>
  <si>
    <t>CACA60500013</t>
  </si>
  <si>
    <t>2PqRRE3hWsiH8TWkPjKPbK</t>
  </si>
  <si>
    <t>5YryY9SHyArJTXKaIseOsD</t>
  </si>
  <si>
    <t>6UYQ3yPyR3PcyjSJN2xU1O</t>
  </si>
  <si>
    <t>7wQTyasdkdZmCo8SKaNs2d</t>
  </si>
  <si>
    <t>LBA081103011</t>
  </si>
  <si>
    <t>Inta Lamine</t>
  </si>
  <si>
    <t>inta lamine</t>
  </si>
  <si>
    <t>5CNwmxKRolD1bVrDjMIQ32</t>
  </si>
  <si>
    <t>3axOS5MgW2mb6oBFMjvkNS</t>
  </si>
  <si>
    <t>FR10S2250698</t>
  </si>
  <si>
    <t>Intal Hala</t>
  </si>
  <si>
    <t>intal hala</t>
  </si>
  <si>
    <t>6hPjs6rRFROR2jLnXpdfmj</t>
  </si>
  <si>
    <t>20zGEPo7cb9oYkujsordIx;5cmezlx5oF243CQzRMGAmK;6HhnhnxLsowYuuejvku0Bz</t>
  </si>
  <si>
    <t>dj kim;w;lartiste</t>
  </si>
  <si>
    <t>FR0U91600844</t>
  </si>
  <si>
    <t>International Dream</t>
  </si>
  <si>
    <t>international dream</t>
  </si>
  <si>
    <t>4wBgGwDFvr1rt3cQEzk8yV</t>
  </si>
  <si>
    <t>FRPCV1500050</t>
  </si>
  <si>
    <t>6ljh14qh6bw760LRttyMxc</t>
  </si>
  <si>
    <t>20zGEPo7cb9oYkujsordIx;5cmezlx5oF243CQzRMGAmK;1ZfwQ16qK1bT3Ev9g9F7SF</t>
  </si>
  <si>
    <t>dj kim;w;lartiste (zakiiiiiiii19</t>
  </si>
  <si>
    <t>FR6F31719470</t>
  </si>
  <si>
    <t>International Dream (feat. W &amp; Lartiste (Zakiiiiiiii19))</t>
  </si>
  <si>
    <t>international dream)</t>
  </si>
  <si>
    <t>7dHPIbAS5akAkjAvS8BToY</t>
  </si>
  <si>
    <t>FR6F31640400</t>
  </si>
  <si>
    <t>International Dream (feat. W &amp; Lartiste)</t>
  </si>
  <si>
    <t>4qPjS1vNlfGC41Ij88dLcu</t>
  </si>
  <si>
    <t>4aS1L8CqnWwLN2VcRMIGyd</t>
  </si>
  <si>
    <t>aea141200293</t>
  </si>
  <si>
    <t>Inti Tmani</t>
  </si>
  <si>
    <t>inti tmani</t>
  </si>
  <si>
    <t>5yvSiYUftoGbW9kyCBCeFK</t>
  </si>
  <si>
    <t>uscgh1349299</t>
  </si>
  <si>
    <t>Into Your Arms</t>
  </si>
  <si>
    <t>into your arms</t>
  </si>
  <si>
    <t>0kziH0becSKYzyO7z6iOEZ</t>
  </si>
  <si>
    <t>CA6200500001</t>
  </si>
  <si>
    <t>Intro</t>
  </si>
  <si>
    <t>intro</t>
  </si>
  <si>
    <t>7fWk7kYQAs0QQz3zoTPiHP</t>
  </si>
  <si>
    <t>CACA60500001</t>
  </si>
  <si>
    <t>4J2isw5Zum427nOQkthvYq</t>
  </si>
  <si>
    <t>5LdYBE4L38w9q2b96AshgH</t>
  </si>
  <si>
    <t>2hB1oEZO7a0JXOC5leB1nt</t>
  </si>
  <si>
    <t>7oFA2OBkzPET6RJUt1uoId</t>
  </si>
  <si>
    <t>FR2X41609337</t>
  </si>
  <si>
    <t>65HV7SbBagIUGbQbGruX6K</t>
  </si>
  <si>
    <t>FRX202131480</t>
  </si>
  <si>
    <t>37nNiFZdrg8WOyy83WG18b</t>
  </si>
  <si>
    <t>QZNWQ2079464</t>
  </si>
  <si>
    <t>0GJ9vCaKmz46oMOhblRV0W</t>
  </si>
  <si>
    <t>VGA010810421</t>
  </si>
  <si>
    <t>7pYBMkEozpGynExiH1TC5p</t>
  </si>
  <si>
    <t>2G6dGWbcHog3Te2IP6bQ3p;20zGEPo7cb9oYkujsordIx</t>
  </si>
  <si>
    <t>apoca;dj kim</t>
  </si>
  <si>
    <t>VGA011016286</t>
  </si>
  <si>
    <t>4H0KqpFOMLzbF9D4BFp67N</t>
  </si>
  <si>
    <t>FR0U92000090</t>
  </si>
  <si>
    <t>Intro Dz Touch Party</t>
  </si>
  <si>
    <t>intro dz touch party</t>
  </si>
  <si>
    <t>2RjsttwfvaRMXSBOtTCV0l</t>
  </si>
  <si>
    <t>FRX202136126</t>
  </si>
  <si>
    <t>Intro El Hadra Qlila</t>
  </si>
  <si>
    <t>intro el hadra qlila</t>
  </si>
  <si>
    <t>5QbuCnO51IRmu8RzlxaRgz</t>
  </si>
  <si>
    <t>ITAA11500014</t>
  </si>
  <si>
    <t>Io per lei - Originally Performed by Pino Daniele</t>
  </si>
  <si>
    <t>io per lei-originally performed by pino daniele</t>
  </si>
  <si>
    <t>04wCHtAeG7yiE9Q130vSbG</t>
  </si>
  <si>
    <t>DEE861300994</t>
  </si>
  <si>
    <t>Irgendwann</t>
  </si>
  <si>
    <t>irgendwann</t>
  </si>
  <si>
    <t>12phz5Dc3nKw6TAr77z6Lv</t>
  </si>
  <si>
    <t>54Tv1BKXCYZ3yjYFzKiEK3</t>
  </si>
  <si>
    <t>LBA081103014</t>
  </si>
  <si>
    <t>Irgua'a Tani</t>
  </si>
  <si>
    <t>irgua'a tani</t>
  </si>
  <si>
    <t>5SIwQ6Dbe9F7fvZfKiUSgT</t>
  </si>
  <si>
    <t>Irguaaa Tani</t>
  </si>
  <si>
    <t>irguaaa tani</t>
  </si>
  <si>
    <t>2JzzzolqCAofGgHwTC9Ji0</t>
  </si>
  <si>
    <t>DEBB90901193</t>
  </si>
  <si>
    <t>It Takes A Worried Man</t>
  </si>
  <si>
    <t>it takes a worried man</t>
  </si>
  <si>
    <t>46FgUb50mQfoSZ3nzgkUtt</t>
  </si>
  <si>
    <t>FR0U92000110</t>
  </si>
  <si>
    <t>Itinéraire d'un lossa</t>
  </si>
  <si>
    <t>itinéraire d'un lossa</t>
  </si>
  <si>
    <t>2OJSZbPHfnvVSsxUyVWo8T</t>
  </si>
  <si>
    <t>UK8D41409125</t>
  </si>
  <si>
    <t>It's Only Love</t>
  </si>
  <si>
    <t>it's only love</t>
  </si>
  <si>
    <t>6ajHxLhIcCw4EzNOr4tKI7</t>
  </si>
  <si>
    <t>4WkjHRuUNswEQnXqdAY0W7</t>
  </si>
  <si>
    <t>UK8D41409159</t>
  </si>
  <si>
    <t>7Kj27GT8l7yJGYGYACROWl</t>
  </si>
  <si>
    <t>78QquNTUTGhFyPUhTP8bEx</t>
  </si>
  <si>
    <t>7DfVIPULyHsxNA2kWszCdz</t>
  </si>
  <si>
    <t>288vG4Z98aAOsqjYsFm4Zn;370P5LHahZabxxt5zzSUZV</t>
  </si>
  <si>
    <t>geriel;tony</t>
  </si>
  <si>
    <t>ushm21829176</t>
  </si>
  <si>
    <t>It's You That I Adore</t>
  </si>
  <si>
    <t>it's you that i adore</t>
  </si>
  <si>
    <t>21euU2IiA9u18dt2W9kOJb</t>
  </si>
  <si>
    <t>7nQEsDkUCAy7Wy3YYYZrfc</t>
  </si>
  <si>
    <t>3SKKJMPgklOHgYeatf2YhX;6V2AmnT8ljZXvuzZbjj7fX</t>
  </si>
  <si>
    <t>djalil palermo;baaziz</t>
  </si>
  <si>
    <t>FRX872106973</t>
  </si>
  <si>
    <t>Iweli Lamane</t>
  </si>
  <si>
    <t>iweli lamane</t>
  </si>
  <si>
    <t>4j5hERRDKfpVawAPMrTLbz</t>
  </si>
  <si>
    <t>FR0U91800298</t>
  </si>
  <si>
    <t>Ja O Rah</t>
  </si>
  <si>
    <t>ja o rah</t>
  </si>
  <si>
    <t>7MTkQwIbdIczeMOR9OBVzo</t>
  </si>
  <si>
    <t>5NmFBrlbolYJUHR6k4SrIw</t>
  </si>
  <si>
    <t>LBA0H1901081</t>
  </si>
  <si>
    <t>Jabni Mjiba</t>
  </si>
  <si>
    <t>jabni mjiba</t>
  </si>
  <si>
    <t>6bmlHY8FPFCv13X5D3LLmW</t>
  </si>
  <si>
    <t>58HaMjkWU3jRDJ55lMU8s2</t>
  </si>
  <si>
    <t>2C6mS6ZNQseL3IboUESG2Q</t>
  </si>
  <si>
    <t>20zGEPo7cb9oYkujsordIx;7smYdZUg5fW1fWVCnb9HwO;5GM9f8GjQ0pntlCPOTmgD2</t>
  </si>
  <si>
    <t>dj kim;soma;jr o chrome</t>
  </si>
  <si>
    <t>FR0U91600828</t>
  </si>
  <si>
    <t>J'ai donné</t>
  </si>
  <si>
    <t>j'ai donné</t>
  </si>
  <si>
    <t>2MKoCOhUBRQ5XWh9RfivQR</t>
  </si>
  <si>
    <t>20zGEPo7cb9oYkujsordIx;0ZlxXz4HBVUIcPNBantWyd</t>
  </si>
  <si>
    <t>dj kim;clara</t>
  </si>
  <si>
    <t>FR0U91800290</t>
  </si>
  <si>
    <t>J'ai mal</t>
  </si>
  <si>
    <t>j'ai mal</t>
  </si>
  <si>
    <t>25DI962SMMjxKqrM5QHjLk</t>
  </si>
  <si>
    <t>20zGEPo7cb9oYkujsordIx;6FJYvnYc6xQOXRYhkSGrWm;5bJ1epXCv4QGl0YjDwzBpD;76BSxVe0Asbot4nrmtyCB2</t>
  </si>
  <si>
    <t>dj kim;cheb hocine;statia;alif</t>
  </si>
  <si>
    <t>FR59R2135308</t>
  </si>
  <si>
    <t>J'ai pris mes bagages</t>
  </si>
  <si>
    <t>j'ai pris mes bagages</t>
  </si>
  <si>
    <t>6O73n4N9IAUtkOaXCeUo5o</t>
  </si>
  <si>
    <t>20zGEPo7cb9oYkujsordIx;1bOIS0lIzhAb2cEvYVrRcK</t>
  </si>
  <si>
    <t>dj kim;fiansoman</t>
  </si>
  <si>
    <t>FRPCV1500140</t>
  </si>
  <si>
    <t>J'ai que de l'amour</t>
  </si>
  <si>
    <t>j'ai que de l'amour</t>
  </si>
  <si>
    <t>63qvarHDshhyyAoS0yg8Fs</t>
  </si>
  <si>
    <t>USJ3V1032532</t>
  </si>
  <si>
    <t>Jamaa Lafna</t>
  </si>
  <si>
    <t>jamaa lafna</t>
  </si>
  <si>
    <t>2hjfAiV3pWlBecbBRtBsBS</t>
  </si>
  <si>
    <t>FR0U91900189</t>
  </si>
  <si>
    <t>Jamais</t>
  </si>
  <si>
    <t>jamais</t>
  </si>
  <si>
    <t>6vROIOaBbsamBPCmemtUkZ</t>
  </si>
  <si>
    <t>6likV6ET1uv4vaW2ScBTXg</t>
  </si>
  <si>
    <t>4XD5wJcQLXuE0hkjSJOyDm;5v7efr4mqt3RQxkT0Mmh5g</t>
  </si>
  <si>
    <t>simon blaze;faydee</t>
  </si>
  <si>
    <t>TCAGK2262463</t>
  </si>
  <si>
    <t>Jamila</t>
  </si>
  <si>
    <t>jamila</t>
  </si>
  <si>
    <t>1rs91gyTTWOjsavGoFxL8H</t>
  </si>
  <si>
    <t>3jzmLcQDEw25ByvAXdw40I</t>
  </si>
  <si>
    <t>LBA0H2001266</t>
  </si>
  <si>
    <t>Janak AlGumar</t>
  </si>
  <si>
    <t>janak algumar</t>
  </si>
  <si>
    <t>514AozPauQkIqjNys59ENl</t>
  </si>
  <si>
    <t>20zGEPo7cb9oYkujsordIx;4kQs9J6Rs0Anx34aymx7VO</t>
  </si>
  <si>
    <t>dj kim;sadek tounsi</t>
  </si>
  <si>
    <t>FR0U91800291</t>
  </si>
  <si>
    <t>Jasmin</t>
  </si>
  <si>
    <t>jasmin</t>
  </si>
  <si>
    <t>6i8uP89eczxF4k8ua4pCfJ</t>
  </si>
  <si>
    <t>TCABL1224339</t>
  </si>
  <si>
    <t>Jawaylla Jawaylla (Cosecha)</t>
  </si>
  <si>
    <t>jawaylla jawaylla (cosecha)</t>
  </si>
  <si>
    <t>0mkZbzvhtxUIWrBErT3be9</t>
  </si>
  <si>
    <t>18LY6Ix1RuB4f5jdUN0501</t>
  </si>
  <si>
    <t>FR10S1714657</t>
  </si>
  <si>
    <t>Jay Maly W Aly</t>
  </si>
  <si>
    <t>jay maly w aly</t>
  </si>
  <si>
    <t>6eJwHXc6GLzi1xstGcLR60</t>
  </si>
  <si>
    <t>6O2K5W7JD48BJ8mz6Y6FkR</t>
  </si>
  <si>
    <t>5OFfXZvVHDQ76SarIJtG0a;4w4Iyllv9FAqkq5yNw04tN</t>
  </si>
  <si>
    <t>fifo;nirmou</t>
  </si>
  <si>
    <t>QZFZ32092082</t>
  </si>
  <si>
    <t>Jazz</t>
  </si>
  <si>
    <t>jazz</t>
  </si>
  <si>
    <t>6PL5f9Hug8UgqMNCjiHddB</t>
  </si>
  <si>
    <t>FR6V80524113</t>
  </si>
  <si>
    <t>Je me suis fait tout petit...</t>
  </si>
  <si>
    <t>je me suis fait tout petit...</t>
  </si>
  <si>
    <t>2ZrPI8ubuduq8m6LDoWTDM</t>
  </si>
  <si>
    <t>73bkJnpe3zBIZoBIgRd5rS</t>
  </si>
  <si>
    <t>FRX282315362</t>
  </si>
  <si>
    <t>Je m'en fous</t>
  </si>
  <si>
    <t>je m'en fous</t>
  </si>
  <si>
    <t>0SSBVBKvuuGBTEvK7hqaHe</t>
  </si>
  <si>
    <t>FR6V80524098</t>
  </si>
  <si>
    <t>Je m'en fous - L'héxagone</t>
  </si>
  <si>
    <t>je m'en fous-l'héxagone</t>
  </si>
  <si>
    <t>11GZb9ZqSpBBuKuKVFEzJ6</t>
  </si>
  <si>
    <t>FR6V80773809</t>
  </si>
  <si>
    <t>Je m'en fous - Version algérienne</t>
  </si>
  <si>
    <t>57m2eF2UP6YCVDpV8bvJZI</t>
  </si>
  <si>
    <t>FR6V80773801</t>
  </si>
  <si>
    <t>Je m'en fous - Version française</t>
  </si>
  <si>
    <t>13IKKYIPczDvNCGYn2m2dg</t>
  </si>
  <si>
    <t>Je m'en fous (l'hexagone)</t>
  </si>
  <si>
    <t>je m'en fous (l'hexagone)</t>
  </si>
  <si>
    <t>6TMBLCNywH1xsVmo7tdkF4</t>
  </si>
  <si>
    <t>20zGEPo7cb9oYkujsordIx;3qk3ED6mRv7vYTP27GMI2W</t>
  </si>
  <si>
    <t>dj kim;l.e.c.k</t>
  </si>
  <si>
    <t>FRPCV1500030</t>
  </si>
  <si>
    <t>Je ne suis qu'un homme</t>
  </si>
  <si>
    <t>je ne suis qu'un homme</t>
  </si>
  <si>
    <t>4wQW8Kc4AN3I7AM8vY6XJN</t>
  </si>
  <si>
    <t>ITAAI1500005</t>
  </si>
  <si>
    <t>Je so pazz - Originally Performed by Pino Daniele</t>
  </si>
  <si>
    <t>je so pazz-originally performed by pino daniele</t>
  </si>
  <si>
    <t>54PgUVSpnDlqD40PzwGaHd</t>
  </si>
  <si>
    <t>20zGEPo7cb9oYkujsordIx;4x2GpMP6bQGWIgGx2OAujt;27keMYrXZOkB1pJoYxBJ3u</t>
  </si>
  <si>
    <t>dj kim;rj;mlle didi</t>
  </si>
  <si>
    <t>FR0U91600808</t>
  </si>
  <si>
    <t>Je suis piqué</t>
  </si>
  <si>
    <t>je suis piqué</t>
  </si>
  <si>
    <t>0Ns2DGtOvnD3zzZnOVe7A3</t>
  </si>
  <si>
    <t>20zGEPo7cb9oYkujsordIx;5JfeJl3VqY6UcwAKZVXKQM;3KyPN9BFlpyEEAy4vCs8l4</t>
  </si>
  <si>
    <t>dj kim;in-s;yacine tigre</t>
  </si>
  <si>
    <t>FR0U92000095</t>
  </si>
  <si>
    <t>Je tm daba daba</t>
  </si>
  <si>
    <t>je tm daba daba</t>
  </si>
  <si>
    <t>2y2OvIAAPFSW5V53I7adKe</t>
  </si>
  <si>
    <t>FR59R1749481</t>
  </si>
  <si>
    <t>Je vais les ronto</t>
  </si>
  <si>
    <t>je vais les ronto</t>
  </si>
  <si>
    <t>3rgrMDKCWu1hLnMVv9BJiE</t>
  </si>
  <si>
    <t>2rQXWEP1CMy03vklnqKecQ</t>
  </si>
  <si>
    <t>USCGJ1629651</t>
  </si>
  <si>
    <t>Jealous</t>
  </si>
  <si>
    <t>jealous</t>
  </si>
  <si>
    <t>5ruWUSMuvqnZfG9gg9Zvl7</t>
  </si>
  <si>
    <t>4MsBigcuSzE87ABLpcOAtB</t>
  </si>
  <si>
    <t>uscgj1629651</t>
  </si>
  <si>
    <t>2a5aKPIlBCcqECv0Mny5uW</t>
  </si>
  <si>
    <t>5LRATKxFq9KcvqULGpIvLt</t>
  </si>
  <si>
    <t>31A9DBgtwUisQM4dsRvIqa</t>
  </si>
  <si>
    <t>DEUM71204550</t>
  </si>
  <si>
    <t>Jeder Tag ohne dich</t>
  </si>
  <si>
    <t>jeder tag ohne dich</t>
  </si>
  <si>
    <t>2opRRKqbyVLQdqEn68AYIu</t>
  </si>
  <si>
    <t>DEUM71204549</t>
  </si>
  <si>
    <t>Jerusalem</t>
  </si>
  <si>
    <t>jerusalem</t>
  </si>
  <si>
    <t>41xvXUtcBiAKHvv20HDIjS</t>
  </si>
  <si>
    <t>1iOBZ5mcbMUTndEKBfaiGF</t>
  </si>
  <si>
    <t>20zGEPo7cb9oYkujsordIx;43oucnuGRuY0rtiW1ViC8D</t>
  </si>
  <si>
    <t>dj kim;alphazone</t>
  </si>
  <si>
    <t>GBBRQ0200004</t>
  </si>
  <si>
    <t>Jetlag - Alpha Zone Remix</t>
  </si>
  <si>
    <t>jetlag</t>
  </si>
  <si>
    <t>6AkENytrfLvHvrb09KhSYf</t>
  </si>
  <si>
    <t>389HRBU8bS9D3cK8wwsjZs</t>
  </si>
  <si>
    <t>20zGEPo7cb9oYkujsordIx;4DXcK8M3bJkCFfhHIkudyL;04FzGJxkYQ7zIRoCLQzLqR</t>
  </si>
  <si>
    <t>dj kim;ben gold;allen watts</t>
  </si>
  <si>
    <t>NLF711907122</t>
  </si>
  <si>
    <t>Jetlag - Ben Gold &amp; Allen Watts Remix</t>
  </si>
  <si>
    <t>2YVBPkEAITyepYoT7RqhHm</t>
  </si>
  <si>
    <t>7w3FGU4wODgchLbCY3BMxd</t>
  </si>
  <si>
    <t>18oEqeqZInywV53ohPL51e</t>
  </si>
  <si>
    <t>20QvdXb5TkHeY5w1EirJHz</t>
  </si>
  <si>
    <t>NLF711908058</t>
  </si>
  <si>
    <t>Jetlag (ASOT 924) - Ben Gold &amp; Allen Watts Remix</t>
  </si>
  <si>
    <t>jetlag (asot 924)</t>
  </si>
  <si>
    <t>6oV7pmYdwiVg5FUf1LezIy</t>
  </si>
  <si>
    <t>67H1M3qcfwwj0dbStMTQa7</t>
  </si>
  <si>
    <t>20zGEPo7cb9oYkujsordIx;04FzGJxkYQ7zIRoCLQzLqR;4DXcK8M3bJkCFfhHIkudyL</t>
  </si>
  <si>
    <t>dj kim;allen watts;ben gold</t>
  </si>
  <si>
    <t>NLF711908998</t>
  </si>
  <si>
    <t>Jetlag (ASOT 927) - Ben Gold &amp; Allen Watts Remix</t>
  </si>
  <si>
    <t>jetlag (asot 927)</t>
  </si>
  <si>
    <t>2cdXNlKXttEYizfjrDbfZv</t>
  </si>
  <si>
    <t>28Q6sDTBB8ObkzZC0hSccP</t>
  </si>
  <si>
    <t>NLF711910519</t>
  </si>
  <si>
    <t>Jetlag (ASOT 932) - Ben Gold &amp; Allen Watts Remix</t>
  </si>
  <si>
    <t>jetlag (asot 932)</t>
  </si>
  <si>
    <t>3ewdnfQ4qZGzU8CykcTOcA</t>
  </si>
  <si>
    <t>1R66DVEs9ynI2WWDYMU9Ac</t>
  </si>
  <si>
    <t>UKRMQ1900480</t>
  </si>
  <si>
    <t>Jetlag (FSOE 614) - Ben Gold &amp; Allen Watts Remix</t>
  </si>
  <si>
    <t>jetlag (fsoe 614)</t>
  </si>
  <si>
    <t>3ULpMTd1zhrCjb59iyujL2</t>
  </si>
  <si>
    <t>1Ma0028DgVtDVTXxzBMgeM</t>
  </si>
  <si>
    <t>NLF711909519</t>
  </si>
  <si>
    <t>Jetlag (FYH169) [Classic Selection] - Ben Gold &amp; Allen Watts Remix</t>
  </si>
  <si>
    <t>jetlag (fyh169) (classic selection)</t>
  </si>
  <si>
    <t>1o3BqT8t1MLbn3lLhL0OCZ</t>
  </si>
  <si>
    <t>NLF711907165</t>
  </si>
  <si>
    <t>Jetlag (Mixed) - Ben Gold &amp; Allen Watts Remix</t>
  </si>
  <si>
    <t>jetlag (mixed)</t>
  </si>
  <si>
    <t>3kdDvXQkujH9EboyTclkFN</t>
  </si>
  <si>
    <t>50xcPpgHaHPGOezGrW4jRq</t>
  </si>
  <si>
    <t>NLF711912955</t>
  </si>
  <si>
    <t>6Nq6fVJDzGSMfR7wOE6azi</t>
  </si>
  <si>
    <t>5BfgeTNGStB0cbZzxLBXui</t>
  </si>
  <si>
    <t>6j5cLgb9a8Llw3A2Q4eUMA</t>
  </si>
  <si>
    <t>DEE378901290</t>
  </si>
  <si>
    <t>Jetzt Geht Die Party Richtig Los - Exklusive Neuaufnahme</t>
  </si>
  <si>
    <t>jetzt geht die party richtig los-exklusive neuaufnahme</t>
  </si>
  <si>
    <t>jetzt geht die party richtig los-neuaufnahme 1989</t>
  </si>
  <si>
    <t>6xy8BQPNmt5zJ5A3aYREMw</t>
  </si>
  <si>
    <t>6YRjWA02HKdmAxSCQHAE1s</t>
  </si>
  <si>
    <t>Jetzt geht die Party richtig los - Neuaufnahme</t>
  </si>
  <si>
    <t>jetzt geht die party richtig los-neuaufnahme</t>
  </si>
  <si>
    <t>1Qr4MqLl3siFAsLA53pXRM</t>
  </si>
  <si>
    <t>Jetzt geht die Party richtig los - Neuaufnahme 1989</t>
  </si>
  <si>
    <t>3o380b5kRsHn3izeQdJGEi</t>
  </si>
  <si>
    <t>FRX202131491</t>
  </si>
  <si>
    <t>Jib Dek</t>
  </si>
  <si>
    <t>jib dek</t>
  </si>
  <si>
    <t>1gNVP7vvKh95CQ8j14WlSY</t>
  </si>
  <si>
    <t>20zGEPo7cb9oYkujsordIx;10bD6zxZYENEEWmor1DznA;5CZ5sGdn0X47HhndSYKqdz</t>
  </si>
  <si>
    <t>dj kim;redouane migri;cheba dalila</t>
  </si>
  <si>
    <t>FR0U91900309</t>
  </si>
  <si>
    <t>Jibou Lawjada</t>
  </si>
  <si>
    <t>jibou lawjada</t>
  </si>
  <si>
    <t>59P74NW8X5bzz84jPuOYIS</t>
  </si>
  <si>
    <t>20zGEPo7cb9oYkujsordIx;2GNtsdZ3DN44WrdbK9YLKl</t>
  </si>
  <si>
    <t>dj kim;maaagic</t>
  </si>
  <si>
    <t>FR0U92000109</t>
  </si>
  <si>
    <t>Jibouhali</t>
  </si>
  <si>
    <t>jibouhali</t>
  </si>
  <si>
    <t>5fOvRTY4mjSloGZMAeSrhs</t>
  </si>
  <si>
    <t>20zGEPo7cb9oYkujsordIx;01zn2DXadcRjbX8vKBN2YE</t>
  </si>
  <si>
    <t>dj kim;fella japoniya</t>
  </si>
  <si>
    <t>FR59R1749495</t>
  </si>
  <si>
    <t>Jibouli Nsstar</t>
  </si>
  <si>
    <t>jibouli nsstar</t>
  </si>
  <si>
    <t>1yLaXFu4csGpQvnIPPjFqo</t>
  </si>
  <si>
    <t>0JXOAFzPS3uqlFGCgk4eVE</t>
  </si>
  <si>
    <t>NLC820300353</t>
  </si>
  <si>
    <t>Jij En Ik</t>
  </si>
  <si>
    <t>jij en ik</t>
  </si>
  <si>
    <t>6Ip82mzJN4wbVhlnevPmAa</t>
  </si>
  <si>
    <t>DERP21300001</t>
  </si>
  <si>
    <t>Jilet Ayse (Intro)</t>
  </si>
  <si>
    <t>jilet ayse</t>
  </si>
  <si>
    <t>1z0PzlwMmdv4rax4lVXOwg</t>
  </si>
  <si>
    <t>20zGEPo7cb9oYkujsordIx;42idM6BxqPI9nki1fcPN2n</t>
  </si>
  <si>
    <t>dj kim;kamal suman</t>
  </si>
  <si>
    <t>FRX282180051</t>
  </si>
  <si>
    <t>Jindgi</t>
  </si>
  <si>
    <t>jindgi</t>
  </si>
  <si>
    <t>0jdmNUnpdwwiToFawxLv2V</t>
  </si>
  <si>
    <t>1i6tWuvLNl6hXA3g8ldniF</t>
  </si>
  <si>
    <t>USJ3V1891662</t>
  </si>
  <si>
    <t>Jo</t>
  </si>
  <si>
    <t>jo</t>
  </si>
  <si>
    <t>6Er6JrSg7lHA5hVokbT8YV</t>
  </si>
  <si>
    <t>6j6DYUcobMl4r1sBUuOB7m</t>
  </si>
  <si>
    <t>ES5061303104</t>
  </si>
  <si>
    <t>Jo Sé D'un Lloc</t>
  </si>
  <si>
    <t>jo sé d'un lloc</t>
  </si>
  <si>
    <t>78dATqvjVCh8L9XKelrUqc</t>
  </si>
  <si>
    <t>1hT6xuPDsTovKANdI4UoYp</t>
  </si>
  <si>
    <t>FRX282019749</t>
  </si>
  <si>
    <t>JouJou w Fanta</t>
  </si>
  <si>
    <t>joujou w fanta</t>
  </si>
  <si>
    <t>2araKZn5ROTw5dtkZsLN64</t>
  </si>
  <si>
    <t>3jU03NzOY5wVXYjs4NKXIw</t>
  </si>
  <si>
    <t>EGA010548735</t>
  </si>
  <si>
    <t>Jouwati Aleb</t>
  </si>
  <si>
    <t>jouwati aleb</t>
  </si>
  <si>
    <t>2HxiRgN25wyBOWoaTYeQzz</t>
  </si>
  <si>
    <t>5LlIbGKuZxRkGfLCKscAB4</t>
  </si>
  <si>
    <t>1oKfRVYXb7kCpz7zF9Y3dk;49PBqfBYezEMlKV2R4ziDP</t>
  </si>
  <si>
    <t>j.a.x;ouss</t>
  </si>
  <si>
    <t>FR2X41770844</t>
  </si>
  <si>
    <t>J'suis pas ton couz</t>
  </si>
  <si>
    <t>j'suis pas ton couz</t>
  </si>
  <si>
    <t>31ov7vGhCdXEbv6AF0EBQA</t>
  </si>
  <si>
    <t>FR2X41770847</t>
  </si>
  <si>
    <t>J'suis pas ton couz - Remix</t>
  </si>
  <si>
    <t>0QQFLRfVXdl4ki5UBYlwU3</t>
  </si>
  <si>
    <t>47RcrA13qLEkKwAoraOetT</t>
  </si>
  <si>
    <t>NLE801300431</t>
  </si>
  <si>
    <t>Juna</t>
  </si>
  <si>
    <t>juna</t>
  </si>
  <si>
    <t>02WUAQLOTc5JadAXieKBD7</t>
  </si>
  <si>
    <t>5AlOTG5TUAuA7QYIvR9TYR</t>
  </si>
  <si>
    <t>QZES72290667</t>
  </si>
  <si>
    <t>Jungle</t>
  </si>
  <si>
    <t>jungle</t>
  </si>
  <si>
    <t>5SkFqADMT1mQ8qTebPQCD0</t>
  </si>
  <si>
    <t>6laKqprdVIDQ1jmOsd1osu;6dfqQNALQ2XmCDxmuohaZh</t>
  </si>
  <si>
    <t>saffwizz;icxn</t>
  </si>
  <si>
    <t>JUNGLE</t>
  </si>
  <si>
    <t>5o0Dv5vulTbfO3ZKKOOi2q</t>
  </si>
  <si>
    <t>72iEqoaJcc9l4mwfA86NZ4</t>
  </si>
  <si>
    <t>DEBB90900380</t>
  </si>
  <si>
    <t>Just A Closer Walk</t>
  </si>
  <si>
    <t>just a closer walk</t>
  </si>
  <si>
    <t>5hNngxqpeJo5REcsjwdbh1</t>
  </si>
  <si>
    <t>6k6yF6TdeKr8bJV8R6BAsh</t>
  </si>
  <si>
    <t>5w80NurNrBhGqWm7uO4uiz;0Jzbm3ifxDNLxxS8M4BS51</t>
  </si>
  <si>
    <t>talal;massari</t>
  </si>
  <si>
    <t>CA2MA1000096</t>
  </si>
  <si>
    <t>Just Entertainment - 2010 Edition</t>
  </si>
  <si>
    <t>just entertainment-2010 edition</t>
  </si>
  <si>
    <t>just entertainment</t>
  </si>
  <si>
    <t>4MRkJ10rjz56XyAppsNpIV</t>
  </si>
  <si>
    <t>6Xx5nIgkV30CmVu6qtIt2a</t>
  </si>
  <si>
    <t>7oIaDMFer8fG8Rc3BbIZHa;4AZXK1Erf8ZRFiKeyMELZ2;7FCRPiwcZKmPMST5JV7pDj</t>
  </si>
  <si>
    <t>kelvin j.;forgiato blow;rbh</t>
  </si>
  <si>
    <t>QZNWY2069864</t>
  </si>
  <si>
    <t>K.A.G.</t>
  </si>
  <si>
    <t>k.a.g.</t>
  </si>
  <si>
    <t>1tPqgdUlVofGkCb11Tj0J3</t>
  </si>
  <si>
    <t>1bC6sDhNaRsZTwADE852gI</t>
  </si>
  <si>
    <t>aea142211261</t>
  </si>
  <si>
    <t>Kafi</t>
  </si>
  <si>
    <t>kafi</t>
  </si>
  <si>
    <t>4ObfBHPU6BASpVANlSJCnG</t>
  </si>
  <si>
    <t>5IeF24XdZ4UosUkvqDLu9L</t>
  </si>
  <si>
    <t>US6R21454180</t>
  </si>
  <si>
    <t>Kaihari Kadayile</t>
  </si>
  <si>
    <t>kaihari kadayile</t>
  </si>
  <si>
    <t>7wZ7iy9IEfTshLmxNtNEzB</t>
  </si>
  <si>
    <t>5SIznlyB9slvOAsVzMuI9b</t>
  </si>
  <si>
    <t>4tXqMyB1sswh9OfImU3rl1</t>
  </si>
  <si>
    <t>20zGEPo7cb9oYkujsordIx;2Y1qsRzNOp4OAHpSEYCK9h;3yfZWNsoNnP6XJxRqbipcR</t>
  </si>
  <si>
    <t>dj kim;abdou;h.dauphin</t>
  </si>
  <si>
    <t>VGA010810424</t>
  </si>
  <si>
    <t>Kalachtak Ma Bgha</t>
  </si>
  <si>
    <t>kalachtak ma bgha</t>
  </si>
  <si>
    <t>7F4JFR2O2kOynS8bhurRkh</t>
  </si>
  <si>
    <t>FR2X41728919</t>
  </si>
  <si>
    <t>Kalam Adeem</t>
  </si>
  <si>
    <t>kalam adeem</t>
  </si>
  <si>
    <t>21x708r9JxxBUmQkzZbl0z</t>
  </si>
  <si>
    <t>1QIlMDZBNAskIfj2ojDfjM</t>
  </si>
  <si>
    <t>4lAdGPeYfP4mYR7jQ3egtB</t>
  </si>
  <si>
    <t>20zGEPo7cb9oYkujsordIx;0JaDiGyV0GO0tZKu3kdJBq</t>
  </si>
  <si>
    <t>dj kim;cheb kissi</t>
  </si>
  <si>
    <t>FR0U91800297</t>
  </si>
  <si>
    <t>Kamalte Maak</t>
  </si>
  <si>
    <t>kamalte maak</t>
  </si>
  <si>
    <t>607OcYQyNzNSuckSzDVF42</t>
  </si>
  <si>
    <t>FR0U91900237</t>
  </si>
  <si>
    <t>Karima</t>
  </si>
  <si>
    <t>karima</t>
  </si>
  <si>
    <t>433jfP68ifb6NgGflCKJYn</t>
  </si>
  <si>
    <t>6RnHkxMJZJdxsdzPvfg0XE</t>
  </si>
  <si>
    <t>4fdscmamdruNB8lZ1nWrTd;3In2BOfcdF10w1epRfkudd;56FYpFhBlqVQt0BzUWDQ2v</t>
  </si>
  <si>
    <t>islem-23;dak;cr23</t>
  </si>
  <si>
    <t>QZHN32077311</t>
  </si>
  <si>
    <t>Karkabu</t>
  </si>
  <si>
    <t>karkabu</t>
  </si>
  <si>
    <t>54j5CbeNKDkq8ogkYRpfEH</t>
  </si>
  <si>
    <t>7e9uYiTk2D2Na3deyCJU9p</t>
  </si>
  <si>
    <t>3FgWXxstJlZgkfw36cvMkW;7FyFexQUGbmAuOBz975Ieu;7HXTDMh0v0muHNwAB2h6AX;4w4Iyllv9FAqkq5yNw04tN;7jsKsI1xJZMM12mysrlCJf</t>
  </si>
  <si>
    <t>rap dziri;trap king;kibou;nirmou;zako</t>
  </si>
  <si>
    <t>GX8LD2334717</t>
  </si>
  <si>
    <t>KARKABU REMIX</t>
  </si>
  <si>
    <t>karkabu remix</t>
  </si>
  <si>
    <t>5yZ3MGK8YaYoshdePEiAlt</t>
  </si>
  <si>
    <t>DEE370700300</t>
  </si>
  <si>
    <t>Karl-Heinz, du fällst immer wieder rein</t>
  </si>
  <si>
    <t>karl-heinz, du fällst immer wieder rein</t>
  </si>
  <si>
    <t>74Yn5kIk3ICnTII7efNULE</t>
  </si>
  <si>
    <t>5ZkXlYo3BHda9JzbBK0m6r</t>
  </si>
  <si>
    <t>QZ5FN2165954</t>
  </si>
  <si>
    <t>Kayen Y'elli</t>
  </si>
  <si>
    <t>kayen y'elli</t>
  </si>
  <si>
    <t>6bhFC0OWvMUbMZM6ShEO2t</t>
  </si>
  <si>
    <t>FRX282180052</t>
  </si>
  <si>
    <t>Kbida</t>
  </si>
  <si>
    <t>kbida</t>
  </si>
  <si>
    <t>58udJW8uQR7VUv4eeFCE20</t>
  </si>
  <si>
    <t>20zGEPo7cb9oYkujsordIx;0MhuOPrlNbDMhkRYuqGQsm;05IpvRP9K8XyDqYmoauZv4</t>
  </si>
  <si>
    <t>dj kim;fayçal mignon;haks</t>
  </si>
  <si>
    <t>FR0U91800283</t>
  </si>
  <si>
    <t>Kbida Diali</t>
  </si>
  <si>
    <t>kbida diali</t>
  </si>
  <si>
    <t>3GI1DCSAvxEVBIFOd0tyx0</t>
  </si>
  <si>
    <t>FR0U91900199</t>
  </si>
  <si>
    <t>Kbida diali</t>
  </si>
  <si>
    <t>05VeORxgk29k4vgIbPEaep</t>
  </si>
  <si>
    <t>20zGEPo7cb9oYkujsordIx;503elicxz0XZ4NMHTqdVn8</t>
  </si>
  <si>
    <t>dj kim;central klan</t>
  </si>
  <si>
    <t>FRPCV1500200</t>
  </si>
  <si>
    <t>Kech Coast</t>
  </si>
  <si>
    <t>kech coast</t>
  </si>
  <si>
    <t>0Dsyl5UBfJ0FGdtWnyEd0f</t>
  </si>
  <si>
    <t>0y2c5T5WcxcqWsoXkZm9oR</t>
  </si>
  <si>
    <t>5i6jBaoiEmkVYTcui0n9Vr;6Zc4YkIlrrgNXpcTXoj9M6</t>
  </si>
  <si>
    <t>rouwaida attieh;dj carlos b</t>
  </si>
  <si>
    <t>TCAEM1976181</t>
  </si>
  <si>
    <t>Keefak Ya Hob - DJ Carlos B Remix</t>
  </si>
  <si>
    <t>keefak ya hob</t>
  </si>
  <si>
    <t>2NFYyxx0rYGZi3rr0ToWEU</t>
  </si>
  <si>
    <t>7t4ArgAWtETNtIkpJnDstF</t>
  </si>
  <si>
    <t>Keefak Ya Hob - Remix</t>
  </si>
  <si>
    <t>5zUzPrXfa1xJWBqOOONMlQ</t>
  </si>
  <si>
    <t>1wefxwxIufKzpaiSQcIk4S</t>
  </si>
  <si>
    <t>370P5LHahZabxxt5zzSUZV;1HgZhP4ZqNTbQfsDvbE2CH</t>
  </si>
  <si>
    <t>tony;jeko</t>
  </si>
  <si>
    <t>FRX202025083</t>
  </si>
  <si>
    <t>Kejarlah Mimpi</t>
  </si>
  <si>
    <t>kejarlah mimpi</t>
  </si>
  <si>
    <t>3sTE1cADrIIbNeCJYN8qzO</t>
  </si>
  <si>
    <t>5mHNCec5WBM8XqmfALVtI5</t>
  </si>
  <si>
    <t>LBA0H1900604</t>
  </si>
  <si>
    <t>Kel Ma Ydek L Rakam</t>
  </si>
  <si>
    <t>kel ma ydek l rakam</t>
  </si>
  <si>
    <t>6yCarG5JeETkqnrq926AXJ</t>
  </si>
  <si>
    <t>2oV60xPTVAZTymqFuogCUc</t>
  </si>
  <si>
    <t>5R7oiOtje8qJowquBrU76n</t>
  </si>
  <si>
    <t>0s097jhAlrhhcUikLPfoAK</t>
  </si>
  <si>
    <t>0AjuoWaVVGH41iEhASaj2r;370P5LHahZabxxt5zzSUZV</t>
  </si>
  <si>
    <t>shaggydog;tony</t>
  </si>
  <si>
    <t>TCACR1601171</t>
  </si>
  <si>
    <t>Kere Hore (feat. Tony)</t>
  </si>
  <si>
    <t>kere hore</t>
  </si>
  <si>
    <t>5jfgmZSywp5LQzshoo1iIL</t>
  </si>
  <si>
    <t>6KwBJMMHBhuwQgWH1kBUwT</t>
  </si>
  <si>
    <t>LBA081105250</t>
  </si>
  <si>
    <t>Khaberni</t>
  </si>
  <si>
    <t>khaberni</t>
  </si>
  <si>
    <t>0nNe24tPQUQ8uAZzP8HdIs</t>
  </si>
  <si>
    <t>4SioBC8Sy3V6VBkaQppAq7</t>
  </si>
  <si>
    <t>3bP3VuSLwT4wlaGE2nIjpK</t>
  </si>
  <si>
    <t>6DXTzGSmRItx1B6olUybEW</t>
  </si>
  <si>
    <t>FR10S1714797</t>
  </si>
  <si>
    <t>Khala Shako</t>
  </si>
  <si>
    <t>khala shako</t>
  </si>
  <si>
    <t>691sieXNoHNYYWghabUiOi</t>
  </si>
  <si>
    <t>FR59R1739891</t>
  </si>
  <si>
    <t>Khalas Hatsebny</t>
  </si>
  <si>
    <t>khalas hatsebny</t>
  </si>
  <si>
    <t>38FCQ0X5f1W92vq4sfrm9p</t>
  </si>
  <si>
    <t>2tbyV8S6kolapBIdZG9qVh</t>
  </si>
  <si>
    <t>34dFoTkfAQkD9nmFMlOc6g</t>
  </si>
  <si>
    <t>UKACT1863577</t>
  </si>
  <si>
    <t>Khaliji - Original Track</t>
  </si>
  <si>
    <t>khaliji</t>
  </si>
  <si>
    <t>1aaozmA7y13Gw8HLvqsQBu</t>
  </si>
  <si>
    <t>FRX282180036</t>
  </si>
  <si>
    <t>Khalitini nssayen</t>
  </si>
  <si>
    <t>khalitini nssayen</t>
  </si>
  <si>
    <t>5kf4lfzxMsGyVwFG8K6JI2</t>
  </si>
  <si>
    <t>LBA131802893</t>
  </si>
  <si>
    <t>Khalli Idak</t>
  </si>
  <si>
    <t>khalli idak</t>
  </si>
  <si>
    <t>514i2jFUpYy26L92YGRSOH</t>
  </si>
  <si>
    <t>LBA131700979</t>
  </si>
  <si>
    <t>Khallini Bel Jaw</t>
  </si>
  <si>
    <t>khallini bel jaw</t>
  </si>
  <si>
    <t>0SNZSAmyEZoNrqId7z1jmx</t>
  </si>
  <si>
    <t>3p7RPaNnAINyS70Pc00BDn</t>
  </si>
  <si>
    <t>23eqpPG5fuHityqQiqBn5V</t>
  </si>
  <si>
    <t>27rM9Ocso59KbV0F0HtFGi</t>
  </si>
  <si>
    <t>54ftsWD1GgLwtXgMmk1fKv</t>
  </si>
  <si>
    <t>4iKifGsB9YCdibFTDwUU82</t>
  </si>
  <si>
    <t>5h8THOsgwsdxZEQB8uD9Ef</t>
  </si>
  <si>
    <t>3kXsLbJmIXEi55baF85hEe</t>
  </si>
  <si>
    <t>0dmDYbSzJJ265VZUxaC7R6</t>
  </si>
  <si>
    <t>20zGEPo7cb9oYkujsordIx;2CwYlhbJUbXsaOnpqj07oM</t>
  </si>
  <si>
    <t>dj kim;kaiss</t>
  </si>
  <si>
    <t>FR0U91900191</t>
  </si>
  <si>
    <t>Khalouni</t>
  </si>
  <si>
    <t>khalouni</t>
  </si>
  <si>
    <t>4OpMjvrBy5OaBBqqS4k652</t>
  </si>
  <si>
    <t>QZHN42039721</t>
  </si>
  <si>
    <t>Kharaman</t>
  </si>
  <si>
    <t>kharaman</t>
  </si>
  <si>
    <t>2NsH85MStTaho19R7tnVDk</t>
  </si>
  <si>
    <t>GBSMU2592457</t>
  </si>
  <si>
    <t>Khebz W Meleh</t>
  </si>
  <si>
    <t>khebz w meleh</t>
  </si>
  <si>
    <t>khebez w meleh</t>
  </si>
  <si>
    <t>0j6BnWurzzXnLtvF9EfTQo</t>
  </si>
  <si>
    <t>FR6V80211913</t>
  </si>
  <si>
    <t>Khela</t>
  </si>
  <si>
    <t>khela</t>
  </si>
  <si>
    <t>6ph5M8wGVFaW7wDMfoQBcr</t>
  </si>
  <si>
    <t>FR6V80211919</t>
  </si>
  <si>
    <t>Khela - Instrumental Version</t>
  </si>
  <si>
    <t>5RL8VUTFEEBlq7Or31qrgc</t>
  </si>
  <si>
    <t>FR6V82041746</t>
  </si>
  <si>
    <t>Khesamaak Moor</t>
  </si>
  <si>
    <t>khesamaak moor</t>
  </si>
  <si>
    <t>5aUkJpCu7xhCrvf4fwfAqp</t>
  </si>
  <si>
    <t>aea140600045</t>
  </si>
  <si>
    <t>Khesamak Mor</t>
  </si>
  <si>
    <t>khesamak mor</t>
  </si>
  <si>
    <t>2WfR5VdRvy3UVlrGfRvZN0</t>
  </si>
  <si>
    <t>FR10S2250696</t>
  </si>
  <si>
    <t>Khilis il Haki</t>
  </si>
  <si>
    <t>khilis il haki</t>
  </si>
  <si>
    <t>4iJHWXuVeQCjK5MQmZ42Pj</t>
  </si>
  <si>
    <t>45N23Iaw5mx8eVOd6pXZ9c</t>
  </si>
  <si>
    <t>aea141405301</t>
  </si>
  <si>
    <t>Khobez Wmellah</t>
  </si>
  <si>
    <t>khobez wmellah</t>
  </si>
  <si>
    <t>21L5qM6nJYXfDGRC9n6ClF</t>
  </si>
  <si>
    <t>6laKqprdVIDQ1jmOsd1osu;3i9OYfUCXrnExALGVDFVbV;0YZgsNHZwt0HebRLZcwC7Y;71lsAfOMoiP9qtGG8aFJpP</t>
  </si>
  <si>
    <t>saffwizz;ta9chira;dj hrizen;mystikgod</t>
  </si>
  <si>
    <t>QZHNB2244811</t>
  </si>
  <si>
    <t>Khoudh Ou Het</t>
  </si>
  <si>
    <t>khoudh ou het</t>
  </si>
  <si>
    <t>2ZB8sgpjH5EPbbHN1jbuIO</t>
  </si>
  <si>
    <t>77LM4b0OCL7JrZ11obSxXz</t>
  </si>
  <si>
    <t>FR0U91600840</t>
  </si>
  <si>
    <t>Khrechtili Khayna</t>
  </si>
  <si>
    <t>khrechtili khayna</t>
  </si>
  <si>
    <t>55kiGj6TWyPn23AQAkhKj3</t>
  </si>
  <si>
    <t>4n2pm6fPqpyvob6jjYFdyo</t>
  </si>
  <si>
    <t>1gDIPcjkRlcwGpl7mCWMXd;20zGEPo7cb9oYkujsordIx</t>
  </si>
  <si>
    <t>vũ bình lê;dj kim</t>
  </si>
  <si>
    <t>VNA0M1926655</t>
  </si>
  <si>
    <t>Khúc Biệt Ly (DJ Kim Remix)</t>
  </si>
  <si>
    <t>khúc biệt ly</t>
  </si>
  <si>
    <t>6goRPpZtQ7VXY16hZbWwuK</t>
  </si>
  <si>
    <t>FR6F31719580</t>
  </si>
  <si>
    <t>Ki Krite El Message (Medley Way Way Style)</t>
  </si>
  <si>
    <t>ki krite el message</t>
  </si>
  <si>
    <t>4cyVsEDaioPKup0QVNvIGO</t>
  </si>
  <si>
    <t>VGA010810435</t>
  </si>
  <si>
    <t>Ki Ndir Ana</t>
  </si>
  <si>
    <t>ki ndir ana</t>
  </si>
  <si>
    <t>1CkaRY7d8kMj2vWGPYXY6u</t>
  </si>
  <si>
    <t>QZNWQ2190013</t>
  </si>
  <si>
    <t>Kichta</t>
  </si>
  <si>
    <t>kichta</t>
  </si>
  <si>
    <t>0qCMOd8soT2Prkh5DNkBf5</t>
  </si>
  <si>
    <t>0o9UoMlWZ5KAApchUXcorK</t>
  </si>
  <si>
    <t>LBA0H1900317</t>
  </si>
  <si>
    <t>Kifak Ya Hob</t>
  </si>
  <si>
    <t>kifak ya hob</t>
  </si>
  <si>
    <t>0VmhSLdDZKex6sYpITffXu</t>
  </si>
  <si>
    <t>5JWihstIukxq7ZVeuH4Am5</t>
  </si>
  <si>
    <t>484HJEvN1nFhZFemhbUSrV</t>
  </si>
  <si>
    <t>FR6V80524109</t>
  </si>
  <si>
    <t>Kifech Hilti</t>
  </si>
  <si>
    <t>kifech hilti</t>
  </si>
  <si>
    <t>3x5I6ErkeIUeUebopj0XYC</t>
  </si>
  <si>
    <t>FR6V80773797</t>
  </si>
  <si>
    <t>Kifech hilti - Que faire pour m'en sortir</t>
  </si>
  <si>
    <t>kifech hilti-que faire pour m'en sortir</t>
  </si>
  <si>
    <t>73uPJ79MiGMYADmY4Eohfe</t>
  </si>
  <si>
    <t>FRX202131487</t>
  </si>
  <si>
    <t>Kima Dima</t>
  </si>
  <si>
    <t>kima dima</t>
  </si>
  <si>
    <t>4nMcXhfuyvlT0ZjPugAn0a</t>
  </si>
  <si>
    <t>QZFZ22256983</t>
  </si>
  <si>
    <t>Kima Mchit</t>
  </si>
  <si>
    <t>kima mchit</t>
  </si>
  <si>
    <t>4NSrwu50KsPtUjNDgNIURp</t>
  </si>
  <si>
    <t>FR6F31719710</t>
  </si>
  <si>
    <t>Kindir Wendirlah (Medley Medahate)</t>
  </si>
  <si>
    <t>kindir wendirlah</t>
  </si>
  <si>
    <t>6a44tBQI00wFI8AqpfLWwF</t>
  </si>
  <si>
    <t>3POIrem0H6pb8omlZGhrJq</t>
  </si>
  <si>
    <t>ITBI31300143</t>
  </si>
  <si>
    <t>King Kong Song</t>
  </si>
  <si>
    <t>king kong song</t>
  </si>
  <si>
    <t>0R2joHamjGW7n5YhpA3q6X</t>
  </si>
  <si>
    <t>4Ce2aGgjaHi1mWV6q103jB;37OpNbPeuU9L31M8ZRqi72</t>
  </si>
  <si>
    <t>burak balkan;oksana pochepa</t>
  </si>
  <si>
    <t>QZ8LD1789274</t>
  </si>
  <si>
    <t>Kislotny DJ</t>
  </si>
  <si>
    <t>kislotny dj</t>
  </si>
  <si>
    <t>0kbLsH9R2q63xeQQJQt1IY</t>
  </si>
  <si>
    <t>7kJFFzMatSgqlwye74ZN5C</t>
  </si>
  <si>
    <t>24XkH7tJDFfDrOLlONiy7S;2NxVLMWPv8S8QtbDleQlgS;56OP6hYPc05LNJB0JlPC3f</t>
  </si>
  <si>
    <t>mc artisan;exotik;largo</t>
  </si>
  <si>
    <t>QZK6L2193656</t>
  </si>
  <si>
    <t>Klami</t>
  </si>
  <si>
    <t>klami</t>
  </si>
  <si>
    <t>4aBwTAhNpLQAogjeEaiJSe</t>
  </si>
  <si>
    <t>CA5KR2167993</t>
  </si>
  <si>
    <t>Klay Klay</t>
  </si>
  <si>
    <t>klay klay</t>
  </si>
  <si>
    <t>0XV3yNAZhoJAtq7JY5L8qa</t>
  </si>
  <si>
    <t>3oAXMSJjpV6E8c7qFtMO0U</t>
  </si>
  <si>
    <t>DEA370904112</t>
  </si>
  <si>
    <t>Kleine Maedchen Muessen Frueher Schlafen Gehen</t>
  </si>
  <si>
    <t>kleine maedchen muessen frueher schlafen gehen</t>
  </si>
  <si>
    <t>1vKRqIeYKuasdolqRbhwQL</t>
  </si>
  <si>
    <t>28PiFtYVq0wLQtI42rNqL5</t>
  </si>
  <si>
    <t>DEA370700117</t>
  </si>
  <si>
    <t>Kleine Mädchen Müssen Früher Schlafen Gehen</t>
  </si>
  <si>
    <t>kleine mädchen müssen früher schlafen gehen</t>
  </si>
  <si>
    <t>34xdzj4t7IQbw535og9CHq</t>
  </si>
  <si>
    <t>2zDwsyRmCMyyfjdAQbHNlY</t>
  </si>
  <si>
    <t>aea142211636</t>
  </si>
  <si>
    <t>Kolo Fe shedetak Sabk</t>
  </si>
  <si>
    <t>kolo fe shedetak sabk</t>
  </si>
  <si>
    <t>5eOPukgf9PAqhJ8D7qZT4V</t>
  </si>
  <si>
    <t>2sUg3vWQOtFsTBoengxYs3</t>
  </si>
  <si>
    <t>1oqYS1SKrDPyTkrBCHNotB;65D6dxtE0d7MoKoJfxOEyH</t>
  </si>
  <si>
    <t>f3di;naqqa</t>
  </si>
  <si>
    <t>QZRP52207621</t>
  </si>
  <si>
    <t>KOLO YHOUN</t>
  </si>
  <si>
    <t>kolo yhoun</t>
  </si>
  <si>
    <t>5Lrou9zlwuKKT3qjQWvrze</t>
  </si>
  <si>
    <t>DEE378901320</t>
  </si>
  <si>
    <t>Komm gib mir deine Hand</t>
  </si>
  <si>
    <t>komm gib mir deine hand</t>
  </si>
  <si>
    <t>1IaGThHe9GCkVsmoLPhumY</t>
  </si>
  <si>
    <t>DEE370700230</t>
  </si>
  <si>
    <t>Komm mal raus, Renate</t>
  </si>
  <si>
    <t>komm mal raus, renate</t>
  </si>
  <si>
    <t>4r8tZSKJOMFu8mHUcpIpzz</t>
  </si>
  <si>
    <t>1hNutdBHgBjN8yTr0jMUdv</t>
  </si>
  <si>
    <t>FRX452186631</t>
  </si>
  <si>
    <t>Kont Faker</t>
  </si>
  <si>
    <t>kont faker</t>
  </si>
  <si>
    <t>3qKBDMyGUZ4MczzvRUphxC</t>
  </si>
  <si>
    <t>48KevlPUieqhKGUoDyMG9S</t>
  </si>
  <si>
    <t>7ox9GXYYHmUnURzyfOsK6S</t>
  </si>
  <si>
    <t>aea142000749</t>
  </si>
  <si>
    <t>Kowma Hejar</t>
  </si>
  <si>
    <t>kowma hejar</t>
  </si>
  <si>
    <t>3wVHlEQWJR2nkwIKNn6dJx</t>
  </si>
  <si>
    <t>1uNS2vV6uAOMR1uOvGAA27</t>
  </si>
  <si>
    <t>2CNxFOf308uT0bGQL0IPQy;56OP6hYPc05LNJB0JlPC3f</t>
  </si>
  <si>
    <t>fada vex;largo</t>
  </si>
  <si>
    <t>FRS182109838</t>
  </si>
  <si>
    <t>Ksar</t>
  </si>
  <si>
    <t>ksar</t>
  </si>
  <si>
    <t>4lyLhU7nseJ28xpgLe3nu9</t>
  </si>
  <si>
    <t>1meL3pvaFjjx9euqWwRRHQ</t>
  </si>
  <si>
    <t>1NKPZ5iJhYNwa2mwNF7KzB;3sVYn6biMNVnheZv81AWTp;370P5LHahZabxxt5zzSUZV</t>
  </si>
  <si>
    <t>trey stakkz;bontana honcho;tony</t>
  </si>
  <si>
    <t>QZFZ31941650</t>
  </si>
  <si>
    <t>L.U.V.</t>
  </si>
  <si>
    <t>l.u.v.</t>
  </si>
  <si>
    <t>4av8x8Czilq2ITgaGzp06a</t>
  </si>
  <si>
    <t>FR6V80773806</t>
  </si>
  <si>
    <t>La balade du kalache</t>
  </si>
  <si>
    <t>la balade du kalache</t>
  </si>
  <si>
    <t>7r6yd0kigD4Lv1KeP1YFSt</t>
  </si>
  <si>
    <t>1tRheBsHobBkXsjULHMqLB</t>
  </si>
  <si>
    <t>FR10S1694869</t>
  </si>
  <si>
    <t>La berceuse</t>
  </si>
  <si>
    <t>la berceuse</t>
  </si>
  <si>
    <t>4tg8EpAdi9fYyu0c4HdSBt</t>
  </si>
  <si>
    <t>FR6V81377808</t>
  </si>
  <si>
    <t>La bleniesina</t>
  </si>
  <si>
    <t>la bleniesina</t>
  </si>
  <si>
    <t>5FxHXAgQ2NtrtntgoGjmlY</t>
  </si>
  <si>
    <t>2fOlChQhZW1AjkSRgPxKKG</t>
  </si>
  <si>
    <t>66OYzK2q18j4EVdMqRtf6L;5XurjmdQUAfSeu4Qc2gYrg;4w4Iyllv9FAqkq5yNw04tN;7FvthtZcvLIy4xS6cQHmuk;0YxcRvSKmpuTZ0lNBiNMgR</t>
  </si>
  <si>
    <t>flenn;aissa la bonda 16;nirmou;tfk;vrus</t>
  </si>
  <si>
    <t>QZNWZ2264031</t>
  </si>
  <si>
    <t>La Capital</t>
  </si>
  <si>
    <t>la capital</t>
  </si>
  <si>
    <t>6ByqcIibyqfFJen0fh6MuU</t>
  </si>
  <si>
    <t>FR0U91900183</t>
  </si>
  <si>
    <t>La casa</t>
  </si>
  <si>
    <t>la casa</t>
  </si>
  <si>
    <t>2wjsPtPRxrTK1gIHg9DuDG</t>
  </si>
  <si>
    <t>ESA031439575</t>
  </si>
  <si>
    <t>La Colegiala</t>
  </si>
  <si>
    <t>la colegiala</t>
  </si>
  <si>
    <t>6Zc3QWuSCReQuhAOkEZFSj</t>
  </si>
  <si>
    <t>QMFMG1362110</t>
  </si>
  <si>
    <t>La Cruz Azul</t>
  </si>
  <si>
    <t>la cruz azul</t>
  </si>
  <si>
    <t>6hlqD9g1WtRBTWvFUTBO8X</t>
  </si>
  <si>
    <t>FR4DZ1002820</t>
  </si>
  <si>
    <t>La cucaracha</t>
  </si>
  <si>
    <t>la cucaracha</t>
  </si>
  <si>
    <t>5Swz2DqygXW4loZYV1MevV</t>
  </si>
  <si>
    <t>TCABL1224340</t>
  </si>
  <si>
    <t>La Florcita De Mi Jardin</t>
  </si>
  <si>
    <t>la florcita de mi jardin</t>
  </si>
  <si>
    <t>6Xoa1hqIUWZeiURPbgIsnn</t>
  </si>
  <si>
    <t>2FeZRQel0nwuINXIxiIKfB</t>
  </si>
  <si>
    <t>20zGEPo7cb9oYkujsordIx;1yGm0xDbeat34q8ktfYJBr;3wC0JpVMqvDoB9FtHXyBzH</t>
  </si>
  <si>
    <t>dj kim;akraam;dj yass</t>
  </si>
  <si>
    <t>FR0U91900159</t>
  </si>
  <si>
    <t>La hess</t>
  </si>
  <si>
    <t>la hess</t>
  </si>
  <si>
    <t>6eeXCO3G97ak2i308PglFb</t>
  </si>
  <si>
    <t>40lsS7WmLz6t2cVL4ryCjD</t>
  </si>
  <si>
    <t>00fnOj2lpsvVsnAFGWVIlb</t>
  </si>
  <si>
    <t>LBA131700486</t>
  </si>
  <si>
    <t>La Khabar</t>
  </si>
  <si>
    <t>la khabar</t>
  </si>
  <si>
    <t>4HczxuoqdDMSOpT3ougDVD</t>
  </si>
  <si>
    <t>LBA131802902</t>
  </si>
  <si>
    <t>6q5Up5h2566KcKJ9bexXzT</t>
  </si>
  <si>
    <t>FR4DZ1002630</t>
  </si>
  <si>
    <t>La luna nel rio</t>
  </si>
  <si>
    <t>la luna nel rio</t>
  </si>
  <si>
    <t>314xpTb2LonHQAKDJEse4k</t>
  </si>
  <si>
    <t>FR0U91900188</t>
  </si>
  <si>
    <t>La mala</t>
  </si>
  <si>
    <t>la mala</t>
  </si>
  <si>
    <t>2PiHHIdx03if1qsAgmZffe</t>
  </si>
  <si>
    <t>FR4DZ1002740</t>
  </si>
  <si>
    <t>La marcia dei pescatori</t>
  </si>
  <si>
    <t>la marcia dei pescatori</t>
  </si>
  <si>
    <t>33ajkelImcMl50sM02Ke7P</t>
  </si>
  <si>
    <t>FR6V81377792</t>
  </si>
  <si>
    <t>La mazurka del firandel</t>
  </si>
  <si>
    <t>la mazurka del firandel</t>
  </si>
  <si>
    <t>4tB9cJ50D7OJUKrIQO5xfg</t>
  </si>
  <si>
    <t>0HHvKnNV6TEv9P8h8arXBz</t>
  </si>
  <si>
    <t>QMBZ91665712</t>
  </si>
  <si>
    <t>La Misère</t>
  </si>
  <si>
    <t>la misère</t>
  </si>
  <si>
    <t>4Zn60U0ZoJwn6qlxmOAknC</t>
  </si>
  <si>
    <t>0EnA2tYWUrPyUufztP7mW9</t>
  </si>
  <si>
    <t>0M0UCqlkCbldCqtNYStNWr;0Jzbm3ifxDNLxxS8M4BS51</t>
  </si>
  <si>
    <t>pachanga;massari</t>
  </si>
  <si>
    <t>DEA651500065</t>
  </si>
  <si>
    <t>La Noche Entera</t>
  </si>
  <si>
    <t>la noche entera</t>
  </si>
  <si>
    <t>6LGGJvqsmUQOhbEByR7emj</t>
  </si>
  <si>
    <t>7wNPxZgHAlbuBmTu2nKTqg</t>
  </si>
  <si>
    <t>7EEjNHkWrlnm2Cx1ibV5qT</t>
  </si>
  <si>
    <t>60f7RkpPTmxMQCamJ0mRev</t>
  </si>
  <si>
    <t>40s2VcLlmNEDQvZUNk47tf</t>
  </si>
  <si>
    <t>7gY4LEc2Nhgubm6bpIns2I</t>
  </si>
  <si>
    <t>45TGQbzoNmEVgUUeGfX6CA</t>
  </si>
  <si>
    <t>1UTOLdJye9eYpImz8jCtvk</t>
  </si>
  <si>
    <t>19EKGvCgeebjzMQbggPNBd</t>
  </si>
  <si>
    <t>6vKwHhuu9y6mnEMLaMqFNw</t>
  </si>
  <si>
    <t>3HNEgYfHp5SrRoKiotDReQ</t>
  </si>
  <si>
    <t>0Jzbm3ifxDNLxxS8M4BS51;0M0UCqlkCbldCqtNYStNWr</t>
  </si>
  <si>
    <t>massari;pachanga</t>
  </si>
  <si>
    <t>DEA651500066</t>
  </si>
  <si>
    <t>La Noche Entera - BLACTRO Club Remix</t>
  </si>
  <si>
    <t>4jXzlfaUgTwyeUjiTMIO7A</t>
  </si>
  <si>
    <t>2SLR7BUVaFllaxlWSgwcOt</t>
  </si>
  <si>
    <t>La noche entera - Blactro Club Remix</t>
  </si>
  <si>
    <t>2SXFNf69lUMRc39dloSoD6</t>
  </si>
  <si>
    <t>3jzi8aTJcrzFc6zj6v0mm2</t>
  </si>
  <si>
    <t>0M0UCqlkCbldCqtNYStNWr;0Jzbm3ifxDNLxxS8M4BS51;5wNxsM0P8QlMMQ4cnZK6tt</t>
  </si>
  <si>
    <t>pachanga;massari;blactro</t>
  </si>
  <si>
    <t>7ATARd6qyTKjrvVuyL8DKi</t>
  </si>
  <si>
    <t>7bQoamggaEnzidzkcpP5OQ</t>
  </si>
  <si>
    <t>6wxyHOOZIM3r3N5Iwshjtv</t>
  </si>
  <si>
    <t>2fFNN50Hy2cy7ZYUlRNy7a</t>
  </si>
  <si>
    <t>0M0UCqlkCbldCqtNYStNWr;0Jzbm3ifxDNLxxS8M4BS51;2iVx7mLU72aFaWNVSlgIcD;3BOq2XbEAR6qFBHgg1gEyH;3cscbxVSyxfyrfP9KMwofe</t>
  </si>
  <si>
    <t>pachanga;massari;dj doc tone;dj jokerface;m. dubya</t>
  </si>
  <si>
    <t>DEA651500070</t>
  </si>
  <si>
    <t>La Noche Entera - DJ Doc Tone, DJ Jokerface, M. Dubya Remix</t>
  </si>
  <si>
    <t>2pwOpB5v4JWmtEB40XXoSv</t>
  </si>
  <si>
    <t>7el5DtIWEc1py0O7aAu41E</t>
  </si>
  <si>
    <t>La noche entera - DJ Doc Tone, DJ Jokerface, M.Dubya Remix</t>
  </si>
  <si>
    <t>0CF0ZQeAWGMm91OhUaEQhz</t>
  </si>
  <si>
    <t>La Noche Entera - Dj Doc Tone, Dj Jokerface, M.Dubya Remix</t>
  </si>
  <si>
    <t>2asXxGoM9RGWqVzXXKFtE0</t>
  </si>
  <si>
    <t>La Noche Entera - DJ Doc Tone, DJ Jokerface, M.Dubya Remix</t>
  </si>
  <si>
    <t>4cjxyoFBbyURJz7DDwm9X8</t>
  </si>
  <si>
    <t>2UrbODlde70cidDtNFo1iP</t>
  </si>
  <si>
    <t>DEA651500067</t>
  </si>
  <si>
    <t>La noche entera - Hit Squad Remix</t>
  </si>
  <si>
    <t>1e0ucskIswEf4QU41LNcTL</t>
  </si>
  <si>
    <t>La Noche Entera - Hit Squad Remix</t>
  </si>
  <si>
    <t>46OjGpgbPRJRDL0gspiKwK</t>
  </si>
  <si>
    <t>0yPSpC2UBFnUMELS6EDOGs</t>
  </si>
  <si>
    <t>6tIy8IrjoiWh2Oxf8LpL0F</t>
  </si>
  <si>
    <t>0M0UCqlkCbldCqtNYStNWr;0Jzbm3ifxDNLxxS8M4BS51;2P3NQhZRCK3FFy8HIwt1T8</t>
  </si>
  <si>
    <t>pachanga;massari;hit squad</t>
  </si>
  <si>
    <t>1zssES492V1TbKtS2uGupK</t>
  </si>
  <si>
    <t>DEA651500069</t>
  </si>
  <si>
    <t>La Noche Entera - Markus Held Remix</t>
  </si>
  <si>
    <t>38cLpJHM9TSAX0snsL9jHS</t>
  </si>
  <si>
    <t>2RwKKECuONhHm9dQHFiiHk</t>
  </si>
  <si>
    <t>La noche entera - Markus Held Remix</t>
  </si>
  <si>
    <t>1VGS9ju1GxczRNiZAX8H1w</t>
  </si>
  <si>
    <t>0M0UCqlkCbldCqtNYStNWr;0Jzbm3ifxDNLxxS8M4BS51;3V9rvfENWjbAwG4YrCdg4g</t>
  </si>
  <si>
    <t>pachanga;massari;markus held</t>
  </si>
  <si>
    <t>6aOIL8NMiHUodORWOQp6Mq</t>
  </si>
  <si>
    <t>60jTKKVYlEbIGtrvjUhki4</t>
  </si>
  <si>
    <t>2CCGzSOR0wggeIEiccy6Lo</t>
  </si>
  <si>
    <t>5cA69DrMJKEgVEMSvMgWiC</t>
  </si>
  <si>
    <t>La noche entera - Radio Edit</t>
  </si>
  <si>
    <t>3Y2JmYJSD0QQ1vEZyIBnv9</t>
  </si>
  <si>
    <t>La Noche Entera - Radio Mix</t>
  </si>
  <si>
    <t>3lEDVQGEC7lAmpT6FygRhy</t>
  </si>
  <si>
    <t>2bN63OpqRVcQm1uNuGz2v2</t>
  </si>
  <si>
    <t>7qZOXqxwEHUfz3l7FCnMAV</t>
  </si>
  <si>
    <t>0vTZxkWirLMKoBzVRZhK1E</t>
  </si>
  <si>
    <t>4jJu1OVbiGrSkx2t75CT4c</t>
  </si>
  <si>
    <t>DEA651500068</t>
  </si>
  <si>
    <t>La Noche Entera - Thug Remix</t>
  </si>
  <si>
    <t>2SrZwMTb7BGv0gHi83BtVc</t>
  </si>
  <si>
    <t>1jOPFq8jzjiMjs4HiBG2hZ</t>
  </si>
  <si>
    <t>2h58sxIcEz2GNPqZ9qjTkk</t>
  </si>
  <si>
    <t>La noche entera - Thug Remix</t>
  </si>
  <si>
    <t>56thlyvEpBKMBwPNEjw7UI</t>
  </si>
  <si>
    <t>4SFYT9CrGxxtRnVykhKPWa</t>
  </si>
  <si>
    <t>0M0UCqlkCbldCqtNYStNWr;0Jzbm3ifxDNLxxS8M4BS51;3YtyoEgKHvXTa5095tG7h7</t>
  </si>
  <si>
    <t>pachanga;massari;thug</t>
  </si>
  <si>
    <t>1CRGaKyLCCI0VM786iVvx3</t>
  </si>
  <si>
    <t>QMFMG1362114</t>
  </si>
  <si>
    <t>La Panchita</t>
  </si>
  <si>
    <t>la panchita</t>
  </si>
  <si>
    <t>2AQqaT2F665IEaDnYzLH5g</t>
  </si>
  <si>
    <t>20zGEPo7cb9oYkujsordIx;0yPTYLQOMgPsKAsM1cO9gr</t>
  </si>
  <si>
    <t>dj kim;sensey</t>
  </si>
  <si>
    <t>FR59R1749478</t>
  </si>
  <si>
    <t>La petite est douce</t>
  </si>
  <si>
    <t>la petite est douce</t>
  </si>
  <si>
    <t>4hZVXYH7zBMXSkp411nkhK</t>
  </si>
  <si>
    <t>FR6V81377788</t>
  </si>
  <si>
    <t>La poschiavina</t>
  </si>
  <si>
    <t>la poschiavina</t>
  </si>
  <si>
    <t>79RAvIa5Wa3VIfew9yPLdj</t>
  </si>
  <si>
    <t>0AzNQeutQWI21QpF1rvyXU</t>
  </si>
  <si>
    <t>QZHN82057285</t>
  </si>
  <si>
    <t>La Rue</t>
  </si>
  <si>
    <t>la rue</t>
  </si>
  <si>
    <t>61PvA7F3m0J08hYRF08XOa</t>
  </si>
  <si>
    <t>aea141004252</t>
  </si>
  <si>
    <t>La Tefakker</t>
  </si>
  <si>
    <t>la tefakker</t>
  </si>
  <si>
    <t>1hvUO45vTW5bcjwbL3uWjb</t>
  </si>
  <si>
    <t>FR6V81377802</t>
  </si>
  <si>
    <t>La ticinella</t>
  </si>
  <si>
    <t>la ticinella</t>
  </si>
  <si>
    <t>1R2qi42t9bQIdxz1rUEHIl</t>
  </si>
  <si>
    <t>LBA131802903</t>
  </si>
  <si>
    <t>La Tkhalini Jan</t>
  </si>
  <si>
    <t>la tkhalini jan</t>
  </si>
  <si>
    <t>27XLscidNXlGg0EVR5l0z4</t>
  </si>
  <si>
    <t>FR6V80830196</t>
  </si>
  <si>
    <t>La Tyziana (Mazurka)</t>
  </si>
  <si>
    <t>la tyziana (mazurka)</t>
  </si>
  <si>
    <t>2PfQVbrBFhqPySHQV24rSI</t>
  </si>
  <si>
    <t>FR4DZ1002810</t>
  </si>
  <si>
    <t>La ultima noche</t>
  </si>
  <si>
    <t>la ultima noche</t>
  </si>
  <si>
    <t>3HSOtpZEdKq1LWsqOiL4an</t>
  </si>
  <si>
    <t>FR6V81377812</t>
  </si>
  <si>
    <t>La valcolla</t>
  </si>
  <si>
    <t>la valcolla</t>
  </si>
  <si>
    <t>7wEXMZu1Qclzlvit41WqAC</t>
  </si>
  <si>
    <t>FR6V81377810</t>
  </si>
  <si>
    <t>La verzaschina</t>
  </si>
  <si>
    <t>la verzaschina</t>
  </si>
  <si>
    <t>1ak5bdA9xIMOLrZNSfPJVk</t>
  </si>
  <si>
    <t>FR10S1694868</t>
  </si>
  <si>
    <t>La vie</t>
  </si>
  <si>
    <t>la vie</t>
  </si>
  <si>
    <t>33SHWhWac1YolZTNyirubu</t>
  </si>
  <si>
    <t>FR6V80773808</t>
  </si>
  <si>
    <t>La vie balafrée</t>
  </si>
  <si>
    <t>la vie balafrée</t>
  </si>
  <si>
    <t>5PhKCd1cWNAn1T5JMhkV1y</t>
  </si>
  <si>
    <t>2CNxFOf308uT0bGQL0IPQy;6TqX6qsIISXJz1VJXxowDj</t>
  </si>
  <si>
    <t>fada vex;dj nab</t>
  </si>
  <si>
    <t>FRX202131486</t>
  </si>
  <si>
    <t>La Vie Des Jeunes</t>
  </si>
  <si>
    <t>la vie des jeunes</t>
  </si>
  <si>
    <t>2bdaybGbeYkN2U3i7RDz6Y</t>
  </si>
  <si>
    <t>5a1vV7AvMdbZe9XoCw9O1m</t>
  </si>
  <si>
    <t>370P5LHahZabxxt5zzSUZV;7BUYzDu1HvA65O4iQf7ECJ</t>
  </si>
  <si>
    <t>tony;luca</t>
  </si>
  <si>
    <t>FR6V80830222</t>
  </si>
  <si>
    <t>La Zitella</t>
  </si>
  <si>
    <t>la zitella</t>
  </si>
  <si>
    <t>6Z77J24VTpYr1hHAJIwpgF</t>
  </si>
  <si>
    <t>5wNw5CNlk9fL7jaZm3D4XB</t>
  </si>
  <si>
    <t>50NIGLQTVVsiAnOPxlUvMi;7d2TmDcODDON6yZTLm8n5p;49PBqfBYezEMlKV2R4ziDP</t>
  </si>
  <si>
    <t>roula rasta;dawa;ouss</t>
  </si>
  <si>
    <t>QZK6K2145261</t>
  </si>
  <si>
    <t>La Zone</t>
  </si>
  <si>
    <t>la zone</t>
  </si>
  <si>
    <t>2KjufTfyFY1KaOPBjprHCl</t>
  </si>
  <si>
    <t>NLA630900553</t>
  </si>
  <si>
    <t>Laat me van je houden</t>
  </si>
  <si>
    <t>laat me van je houden</t>
  </si>
  <si>
    <t>42wtHyor2SaLbAPC7FsVRx</t>
  </si>
  <si>
    <t>0XpAAsAqFbRzttJi1e59zt</t>
  </si>
  <si>
    <t>aea141002519</t>
  </si>
  <si>
    <t>Laeki Laeki</t>
  </si>
  <si>
    <t>laeki laeki</t>
  </si>
  <si>
    <t>layki layki</t>
  </si>
  <si>
    <t>3UquDFBoklwOviZzHtKTn0</t>
  </si>
  <si>
    <t>6f3vrCbsEBlOWB7bIGP6Vf</t>
  </si>
  <si>
    <t>aea142210891</t>
  </si>
  <si>
    <t>Laeyounak Ya Cherine</t>
  </si>
  <si>
    <t>laeyounak ya cherine</t>
  </si>
  <si>
    <t>67nSyKdImpMySutxJULyRp</t>
  </si>
  <si>
    <t>4So5N0KSR2bKE0e4LAhjlE</t>
  </si>
  <si>
    <t>CH6542042091</t>
  </si>
  <si>
    <t>Laghrib</t>
  </si>
  <si>
    <t>laghrib</t>
  </si>
  <si>
    <t>77IMihf58pi62GHoqi2yo0</t>
  </si>
  <si>
    <t>US83Z1832780</t>
  </si>
  <si>
    <t>Lahkesis</t>
  </si>
  <si>
    <t>lahkesis</t>
  </si>
  <si>
    <t>6tgxaHMdzwdkdrQufpVT9P</t>
  </si>
  <si>
    <t>4q26ty50brcC4yqPnTkPhr</t>
  </si>
  <si>
    <t>US83Z2036852</t>
  </si>
  <si>
    <t>0xl9EHsrOpOqsLLdcO1Hzb</t>
  </si>
  <si>
    <t>20zGEPo7cb9oYkujsordIx;7kg2IelllVmw7WcnSFtlXR</t>
  </si>
  <si>
    <t>dj kim;jessy matador</t>
  </si>
  <si>
    <t>FR59R1749475</t>
  </si>
  <si>
    <t>Laisse tomber</t>
  </si>
  <si>
    <t>laisse tomber</t>
  </si>
  <si>
    <t>4T3MsrvxcYPfLphZRTHbOa</t>
  </si>
  <si>
    <t>6PpSXvZPutNJVjmJSD07s2</t>
  </si>
  <si>
    <t>FRX452186643</t>
  </si>
  <si>
    <t>Laken Ehsasi</t>
  </si>
  <si>
    <t>laken ehsasi</t>
  </si>
  <si>
    <t>0hh4Zjq8j3wRpFzuXdIp6s</t>
  </si>
  <si>
    <t>5kBA1x2nsRWSax77HkitAJ</t>
  </si>
  <si>
    <t>USJ3V1032538</t>
  </si>
  <si>
    <t>Lalla Mennana</t>
  </si>
  <si>
    <t>lalla mennana</t>
  </si>
  <si>
    <t>art01908</t>
  </si>
  <si>
    <t>0FuUAWkcN8zdq7hwo00TzX</t>
  </si>
  <si>
    <t>3OBpdhRyq5dyNWGoARKDg8</t>
  </si>
  <si>
    <t>52dFNIrZT6uArKSAvTCio5</t>
  </si>
  <si>
    <t>0FuUAWkcN8zdq7hwo00TzX;5Td9LvCizoI69AVWIoYd3O</t>
  </si>
  <si>
    <t>kareem hossam;fayrouz karawya</t>
  </si>
  <si>
    <t>EGA0S1904871</t>
  </si>
  <si>
    <t>Lam Elhawa Alby</t>
  </si>
  <si>
    <t>lam elhawa alby</t>
  </si>
  <si>
    <t>3y1xSz5FMU1J4zgZW3nOM0</t>
  </si>
  <si>
    <t>FR4DZ1002950</t>
  </si>
  <si>
    <t>L'amour c'est fou</t>
  </si>
  <si>
    <t>l'amour c'est fou</t>
  </si>
  <si>
    <t>art01918</t>
  </si>
  <si>
    <t>5zrorlafSEBFqvyQYV36yw</t>
  </si>
  <si>
    <t>77q8T05cA0E5ibea36fHfi</t>
  </si>
  <si>
    <t>mohamed abd elghaffar</t>
  </si>
  <si>
    <t>FR59R1712435</t>
  </si>
  <si>
    <t>Lams Aktaf</t>
  </si>
  <si>
    <t>lams aktaf</t>
  </si>
  <si>
    <t>2mxt9UYei1jNgjpGxbxgvK</t>
  </si>
  <si>
    <t>365lGtkhteCUPRkwfIlcv2</t>
  </si>
  <si>
    <t>3SaZqxCk9WX3pLpiob137e</t>
  </si>
  <si>
    <t>4BU06MQpJmChz6yi3I1jvS</t>
  </si>
  <si>
    <t>06lo4KCJMQfJ770MKpWS0f</t>
  </si>
  <si>
    <t>3TCf3DQEa1KUIRipb7NRSN</t>
  </si>
  <si>
    <t>2IkCqeZR266p2SA3IYOpcH</t>
  </si>
  <si>
    <t>4dFisCn0w12qLv2BF7bunv</t>
  </si>
  <si>
    <t>2HPWsLGzoLdrLaKoyp1nm4</t>
  </si>
  <si>
    <t>06mpF5qYMpqPmenj3HoLKk</t>
  </si>
  <si>
    <t>1UN1X0odTomOTJ3Cp2eBiV</t>
  </si>
  <si>
    <t>6tAq1roJV3YJsQg3PMvUiJ</t>
  </si>
  <si>
    <t>0eUkHbL1DY1FSkM4amDW2q</t>
  </si>
  <si>
    <t>4B0yHITyQxWISua2aFlrTq</t>
  </si>
  <si>
    <t>6NRiwz1UDwPbaz7sUZUCBp</t>
  </si>
  <si>
    <t>2QAdOJRrnbOhdawcIcKmFK</t>
  </si>
  <si>
    <t>59vY1xqQynh3HpNpwwY4Os</t>
  </si>
  <si>
    <t>4TDCB9hYe06SQFztbM6E00</t>
  </si>
  <si>
    <t>0Zj4rn3nIh0uYiEdkfmG2L</t>
  </si>
  <si>
    <t>29gDw1Hhk6Fi8tGIlwbgG3</t>
  </si>
  <si>
    <t>3LrDhg5H7YCSBu2cK8kDED</t>
  </si>
  <si>
    <t>55vd2jSpCAJpwSB2s6nWWv</t>
  </si>
  <si>
    <t>2dIgsxPatPcBQQKirUNhFj</t>
  </si>
  <si>
    <t>57sVLwt5hfN7ul9wuL0UKB</t>
  </si>
  <si>
    <t>7uYwB9UxzURgccP54xLPlY</t>
  </si>
  <si>
    <t>7nkSrQLZn3Za4sFzjeoGrS</t>
  </si>
  <si>
    <t>7bqavFSt2J2Srqa3NWYStJ</t>
  </si>
  <si>
    <t>FR59R1699492</t>
  </si>
  <si>
    <t>L'amuri vola</t>
  </si>
  <si>
    <t>l'amuri vola</t>
  </si>
  <si>
    <t>6NZAt8aLqCEV5oqG1qvbDe</t>
  </si>
  <si>
    <t>1XCsaaMxKboAYLGP3IEDLS</t>
  </si>
  <si>
    <t>FR59R1694153</t>
  </si>
  <si>
    <t>L'amuri è 'na canzuna</t>
  </si>
  <si>
    <t>l'amuri è 'na canzuna</t>
  </si>
  <si>
    <t>0BU2D7M1KDyUseBa3fKG6O</t>
  </si>
  <si>
    <t>FRX282100441</t>
  </si>
  <si>
    <t>Lao Tsu</t>
  </si>
  <si>
    <t>lao tsu</t>
  </si>
  <si>
    <t>6qn4Sq5Pnltg1rQkehWjFb</t>
  </si>
  <si>
    <t>5poUvUbvKrxHMeYuaAKg9k</t>
  </si>
  <si>
    <t>CA5KR1973127</t>
  </si>
  <si>
    <t>Latin Moon</t>
  </si>
  <si>
    <t>latin moon</t>
  </si>
  <si>
    <t>69j1AqYr65p7V3b7VTLccT</t>
  </si>
  <si>
    <t>7Mp7VQWPTGsGsjqOqMaQAR</t>
  </si>
  <si>
    <t>2Mo8dJY6EXvu41mbsJ2vOC;0Jzbm3ifxDNLxxS8M4BS51</t>
  </si>
  <si>
    <t>mia martina;massari</t>
  </si>
  <si>
    <t>CACA61100040</t>
  </si>
  <si>
    <t>0fqDfcsceK0h42rHPbod9E</t>
  </si>
  <si>
    <t>7utm83YAEsfDJoidU4kJdK</t>
  </si>
  <si>
    <t>7JVhiMuefkKn9ccleofHYE</t>
  </si>
  <si>
    <t>39rDXW9Mu1YVuSqQdCFXMO</t>
  </si>
  <si>
    <t>5v7efr4mqt3RQxkT0Mmh5g;4cV9sZBSklB5LvZ4tZEisR</t>
  </si>
  <si>
    <t>faydee;lazy j</t>
  </si>
  <si>
    <t>AUQT11200024</t>
  </si>
  <si>
    <t>Laugh Till You Cry</t>
  </si>
  <si>
    <t>laugh till you cry</t>
  </si>
  <si>
    <t>3BHNgRhFfLGXphutqBtebL</t>
  </si>
  <si>
    <t>7JevYVnqOtc4P3gRD24QOr</t>
  </si>
  <si>
    <t>FR6V82193897</t>
  </si>
  <si>
    <t>3YfytmgWtTmwaDfpbUx7E6</t>
  </si>
  <si>
    <t>3e6sapPmbzCPULp5vAFqFi</t>
  </si>
  <si>
    <t>ITCY41200043</t>
  </si>
  <si>
    <t>5qmBAdjDTpxiFLiWCOT45X</t>
  </si>
  <si>
    <t>5v7efr4mqt3RQxkT0Mmh5g;4cV9sZBSklB5LvZ4tZEisR;4xZwRJVolgMgZw4ohCJQhw;4baTgsC1B0C3cECE2wROMx</t>
  </si>
  <si>
    <t>faydee;lazy j;arando marquez;dj bonne</t>
  </si>
  <si>
    <t>AUQT11200029</t>
  </si>
  <si>
    <t>Laugh Till You Cry - Arando Marquez vs. DJ Bonne Remix</t>
  </si>
  <si>
    <t>2TXP2BWaljNQhesklSabiP</t>
  </si>
  <si>
    <t>5v7efr4mqt3RQxkT0Mmh5g;4cV9sZBSklB5LvZ4tZEisR;5IRiBpTO8LDFHarNWYVkdn;02MVgQ8Lt5jxx1U04I82Sc</t>
  </si>
  <si>
    <t>faydee;lazy j;dj dark;shidance</t>
  </si>
  <si>
    <t>AUQT11200031</t>
  </si>
  <si>
    <t>Laugh Till You Cry - DJ Dark &amp; Shidance Remix - Extended Edit</t>
  </si>
  <si>
    <t>16V5Z6HLq7EWStZ2VsgriF</t>
  </si>
  <si>
    <t>AUQT11200030</t>
  </si>
  <si>
    <t>Laugh Till You Cry - DJ Dark &amp; Shidance Remix - Radio Edit</t>
  </si>
  <si>
    <t>0E3kaUleQicsBHZt9TaY6S</t>
  </si>
  <si>
    <t>507RtQwL4cVbsD5Wpm1nzw</t>
  </si>
  <si>
    <t>Laugh Till You Cry - Radio Version</t>
  </si>
  <si>
    <t>1HcS1Om9RAw5blFmWGRpm7</t>
  </si>
  <si>
    <t>NLR881700030</t>
  </si>
  <si>
    <t>5MX07ZkLyxJOuJrJH26LB8</t>
  </si>
  <si>
    <t>AUQT11200028</t>
  </si>
  <si>
    <t>Laugh Till You Cry - Remix Final V5</t>
  </si>
  <si>
    <t>33DawOt4aNNpslJJvQYn7O</t>
  </si>
  <si>
    <t>2rDJnIm8cJba9ylMky1LDR</t>
  </si>
  <si>
    <t>Laugh Till You Cry (feat Lazy J)</t>
  </si>
  <si>
    <t>5aJK0AXVQSjkJKUD1UcYyU</t>
  </si>
  <si>
    <t>LBA081103701</t>
  </si>
  <si>
    <t>Law Bass Fe Eyne</t>
  </si>
  <si>
    <t>law bass fe eyne</t>
  </si>
  <si>
    <t>1SEmNAQvqDCm1aADR77Csj</t>
  </si>
  <si>
    <t>0OEiAwooLCqwqQnWspgnRT</t>
  </si>
  <si>
    <t>aea141004251</t>
  </si>
  <si>
    <t>Law Enta El Shams</t>
  </si>
  <si>
    <t>law enta el shams</t>
  </si>
  <si>
    <t>5uBB1RG43768iT44en6pdl</t>
  </si>
  <si>
    <t>FR10S1735102</t>
  </si>
  <si>
    <t>La'ya Kol Haga</t>
  </si>
  <si>
    <t>la'ya kol haga</t>
  </si>
  <si>
    <t>0EvyDYDkBQMvuH33gTTf0L</t>
  </si>
  <si>
    <t>4miWgrZcGnnjjvBofS4Jb6</t>
  </si>
  <si>
    <t>24VO4otTEqi6oZlhwjm23T</t>
  </si>
  <si>
    <t>7HlEEHMT2Bwf86rNyU4Ky5</t>
  </si>
  <si>
    <t>4ddynvU7ani3OsaRY9X2pa</t>
  </si>
  <si>
    <t>55tsgN8tBvscUpmWP1txMn</t>
  </si>
  <si>
    <t>1RcIwhURuWw2S0ztzfFnH2</t>
  </si>
  <si>
    <t>4r7FdqDwnHroPKXZPCVEAL</t>
  </si>
  <si>
    <t>5dGoY3grFb9siCSGjfaggr</t>
  </si>
  <si>
    <t>AUWA02201754</t>
  </si>
  <si>
    <t>Layali</t>
  </si>
  <si>
    <t>layali</t>
  </si>
  <si>
    <t>3NU3UsIkYLMiayamH3kIj4</t>
  </si>
  <si>
    <t>LBA131802895</t>
  </si>
  <si>
    <t>Layali El Ghorbi</t>
  </si>
  <si>
    <t>layali el ghorbi</t>
  </si>
  <si>
    <t>0jz6dOYEDt3zAF2imsQUss</t>
  </si>
  <si>
    <t>LBA081105244</t>
  </si>
  <si>
    <t>Layali El Hob</t>
  </si>
  <si>
    <t>layali el hob</t>
  </si>
  <si>
    <t>2uPXzmD7QouY24xr6Ks7tK</t>
  </si>
  <si>
    <t>7nzjAsQHrQX8iz9NOJ23oN</t>
  </si>
  <si>
    <t>20zGEPo7cb9oYkujsordIx;2EAzv92ciNtTm5DkGSYXH2</t>
  </si>
  <si>
    <t>dj kim;aymane serhani</t>
  </si>
  <si>
    <t>FR0U91600813</t>
  </si>
  <si>
    <t>Layana</t>
  </si>
  <si>
    <t>layana</t>
  </si>
  <si>
    <t>3knGucqKUxDURbLxNmDnCV</t>
  </si>
  <si>
    <t>20zGEPo7cb9oYkujsordIx;2EAzv92ciNtTm5DkGSYXH2;0y94sZRaMYvSwSlwwx5OHV</t>
  </si>
  <si>
    <t>dj kim;aymane serhani;samira sabri</t>
  </si>
  <si>
    <t>FR0U91600842</t>
  </si>
  <si>
    <t>Layana (Arabe United Version)</t>
  </si>
  <si>
    <t>6OXI9ATW3o0srXWbFmYOkX</t>
  </si>
  <si>
    <t>GBSMU2592459</t>
  </si>
  <si>
    <t>Layki Layki</t>
  </si>
  <si>
    <t>3xlgj3aYOGtrjpNuGvavs3</t>
  </si>
  <si>
    <t>1SpGkUV1p4pYFOBn7THehF</t>
  </si>
  <si>
    <t>3kgQWNZNpp8d8JQZhuKbPP;5v7efr4mqt3RQxkT0Mmh5g;1pmixngtBJleMrGUG5o8DE</t>
  </si>
  <si>
    <t>topo la maskara;faydee;mr. vegas</t>
  </si>
  <si>
    <t>QM6N22011671</t>
  </si>
  <si>
    <t>Layla</t>
  </si>
  <si>
    <t>layla</t>
  </si>
  <si>
    <t>15FdJu6lIQmeQMK5nByB78</t>
  </si>
  <si>
    <t>DEUM71204555</t>
  </si>
  <si>
    <t>Laß den Regen nieder</t>
  </si>
  <si>
    <t>laß den regen nieder</t>
  </si>
  <si>
    <t>5vp6F00d0KDxQ5uiWXGmkz</t>
  </si>
  <si>
    <t>20zGEPo7cb9oYkujsordIx;1rnv81usJJ761uZ8RSR7Z1</t>
  </si>
  <si>
    <t>dj kim;badox</t>
  </si>
  <si>
    <t>FR0U91600817</t>
  </si>
  <si>
    <t>Le monde de la nuit</t>
  </si>
  <si>
    <t>le monde de la nuit</t>
  </si>
  <si>
    <t>2yCJz1DWil9wM5kjeOYxMq</t>
  </si>
  <si>
    <t>FR10S1694866</t>
  </si>
  <si>
    <t>Le rebelle</t>
  </si>
  <si>
    <t>le rebelle</t>
  </si>
  <si>
    <t>3ghwOuv3zmdAJA4uNZxfYJ</t>
  </si>
  <si>
    <t>5sZYXYVANndLBLfJNY9bDD</t>
  </si>
  <si>
    <t>0ygmbCgw2RNjP2YZs0zrRJ;6NGbIfqjM0w8oLvs7woTxC;7LSj1RlUMk5Mnj6jV2PTJd;370P5LHahZabxxt5zzSUZV;1i2o3ZuFm50TzRnUIf6FJx;3nRUvKHrGi4lrRF01yTzod;7tgnuQgN3Ibj8EoQ2Xx6mq</t>
  </si>
  <si>
    <t>jahman soldat;lil saï;kalif;tony;blackstone;don choa;red k (carpe diem)</t>
  </si>
  <si>
    <t>FRZ050700270</t>
  </si>
  <si>
    <t>Le retour du naturel : "ital session"</t>
  </si>
  <si>
    <t>le retour du naturel : "ital session"</t>
  </si>
  <si>
    <t>0LExIJ6ryG21JEXrzxt3Z5</t>
  </si>
  <si>
    <t>1vxBrFtJRzT3EjSB1swtDk</t>
  </si>
  <si>
    <t>20zGEPo7cb9oYkujsordIx;6h8vn5g1i3sq0axW418iOI;3csQFlNyEcqDZXaErE6dgO;0JTILC72V96PUNqwdfj7NB</t>
  </si>
  <si>
    <t>dj kim;farid raï;ry;milor</t>
  </si>
  <si>
    <t>FR59R1749467</t>
  </si>
  <si>
    <t>Le son des DZ</t>
  </si>
  <si>
    <t>le son des dz</t>
  </si>
  <si>
    <t>2CR074LIHw2adoc9Par5Z7</t>
  </si>
  <si>
    <t>6ydI0KiLB63WhZXoBsDTlO</t>
  </si>
  <si>
    <t>FR10S1735107</t>
  </si>
  <si>
    <t>Le'ba Mkassara</t>
  </si>
  <si>
    <t>le'ba mkassara</t>
  </si>
  <si>
    <t>4nXPb7V3VjiGydHFbOj31o</t>
  </si>
  <si>
    <t>0MiO4AkYoKjMADG0TQc9Iu</t>
  </si>
  <si>
    <t>6kkVslGej4d2dU8n5rL7J5</t>
  </si>
  <si>
    <t>5SscX87k7LyvZLZXye86GZ</t>
  </si>
  <si>
    <t>774rWUppXXnmG9ruDY3ARd</t>
  </si>
  <si>
    <t>3ACxzPrBN3eyXC2QegIZ0m</t>
  </si>
  <si>
    <t>aea141105960</t>
  </si>
  <si>
    <t>Lebanon Ya Serag Al Arab</t>
  </si>
  <si>
    <t>lebanon ya serag al arab</t>
  </si>
  <si>
    <t>5SlZN61lm0anHsh4hWOO9X</t>
  </si>
  <si>
    <t>4WqNLubKPr4UbNedk9mMaV</t>
  </si>
  <si>
    <t>DEN951300096</t>
  </si>
  <si>
    <t>Leck (L.D.P.) - Edit Mix</t>
  </si>
  <si>
    <t>leck (l.d.p.)</t>
  </si>
  <si>
    <t>3OGoiyJfD2xOQxHNg3D4vM</t>
  </si>
  <si>
    <t>3a0fS7skM22QYHNnXJWnMu</t>
  </si>
  <si>
    <t>5hCxDNzATkJJ33E0iFbmpe</t>
  </si>
  <si>
    <t>7H575t62NYnduZeph2cByx</t>
  </si>
  <si>
    <t>5KYytKKODY8HEcdy4ZgfgP</t>
  </si>
  <si>
    <t>5EF3bZ6PwpuYKdxBvDTAE7</t>
  </si>
  <si>
    <t>1JZUYsr4QSKNzW0VeTa7cS</t>
  </si>
  <si>
    <t>6DkJKqev43ewZSYGRKzqZ5</t>
  </si>
  <si>
    <t>21x2YL4POXiJFygvXEobFK</t>
  </si>
  <si>
    <t>4w4Iyllv9FAqkq5yNw04tN;5TcgSw78SJMpEcbB9kI29Y</t>
  </si>
  <si>
    <t>nirmou;r-i</t>
  </si>
  <si>
    <t>FRX202137147</t>
  </si>
  <si>
    <t>L'effet</t>
  </si>
  <si>
    <t>l'effet</t>
  </si>
  <si>
    <t>09Pml5GSW3UlzWcLsxqlHL</t>
  </si>
  <si>
    <t>5T2Fs5HDSY3LSaktsPVJZQ</t>
  </si>
  <si>
    <t>USCGJ1629647</t>
  </si>
  <si>
    <t>Legendary</t>
  </si>
  <si>
    <t>legendary</t>
  </si>
  <si>
    <t>2sSNK5X37vl4roXuZoshYW</t>
  </si>
  <si>
    <t>1xQU9tnxUB0QLoJb3UlLei</t>
  </si>
  <si>
    <t>15LRwJWwXaHMovaYI6cvD5</t>
  </si>
  <si>
    <t>6f2JqTpAmacM05M8ZUmRmh</t>
  </si>
  <si>
    <t>54eQ3BL4xHXQQLP1FTpKnG</t>
  </si>
  <si>
    <t>4YQWz4va6idt1cSidyyblX</t>
  </si>
  <si>
    <t>0EWGiXCIVFLXiBuDwQhZAf</t>
  </si>
  <si>
    <t>7I2ldg1QTDKeuZrqhy8GP4</t>
  </si>
  <si>
    <t>uscgj1629647</t>
  </si>
  <si>
    <t>3uYSNgidXOCU00wLx9oVOY</t>
  </si>
  <si>
    <t>5lLemRUO1fqSpTiJ8Luqhc</t>
  </si>
  <si>
    <t>usdy41638966</t>
  </si>
  <si>
    <t>Legendary (Ahzee Remix)</t>
  </si>
  <si>
    <t>3OQtEdvy7eEVeDWGaXpx3c</t>
  </si>
  <si>
    <t>usdy41638970</t>
  </si>
  <si>
    <t>Legendary (Divy Pota Re-Light Remix)</t>
  </si>
  <si>
    <t>2RNvcU4iA11QdWnfGbTnzr</t>
  </si>
  <si>
    <t>usdy41638968</t>
  </si>
  <si>
    <t>Legendary (DJ Kantik Remix)</t>
  </si>
  <si>
    <t>6LIXelshPf4Qi8CUK0jcNb</t>
  </si>
  <si>
    <t>usdy41638967</t>
  </si>
  <si>
    <t>Legendary (Nicola Fasano &amp; Miami Rockets Balearic Mix)</t>
  </si>
  <si>
    <t>0tqEKiSXSAjRFlx1ZavjmU</t>
  </si>
  <si>
    <t>usdy41638969</t>
  </si>
  <si>
    <t>Legendary (Nicola Fasano &amp; Miami Rockets South Beach Remix)</t>
  </si>
  <si>
    <t>5xIdrinyXvofmiUmg3vmiM</t>
  </si>
  <si>
    <t>aea140201308</t>
  </si>
  <si>
    <t>Leh</t>
  </si>
  <si>
    <t>leh</t>
  </si>
  <si>
    <t>7yFNUOqEiQKzKUB5XX9TwL</t>
  </si>
  <si>
    <t>FR2X41728922</t>
  </si>
  <si>
    <t>Lehad Emta Ya Rab</t>
  </si>
  <si>
    <t>lehad emta ya rab</t>
  </si>
  <si>
    <t>47OW1fpA5cthebHzupKCHL</t>
  </si>
  <si>
    <t>QZFYY2103107</t>
  </si>
  <si>
    <t>Leho Leho</t>
  </si>
  <si>
    <t>leho leho</t>
  </si>
  <si>
    <t>4fNbvNOdlX45MlXpPyAF7j</t>
  </si>
  <si>
    <t>20zGEPo7cb9oYkujsordIx;3iSwycMG33wsufwXSTYFjw;0ARQwJWTtqIynWVEFd3YLF</t>
  </si>
  <si>
    <t>dj kim;yami;kaporal bounce</t>
  </si>
  <si>
    <t>FRX282180037</t>
  </si>
  <si>
    <t>Leila</t>
  </si>
  <si>
    <t>leila</t>
  </si>
  <si>
    <t>4XlpEjOYflvEkHMtZ5cdIc</t>
  </si>
  <si>
    <t>7AE5KtMMoptakTjqEWK3j7</t>
  </si>
  <si>
    <t>LBA132000007</t>
  </si>
  <si>
    <t>3ENFs4QD7kWv9R85VOf5VI</t>
  </si>
  <si>
    <t>LBA081103012</t>
  </si>
  <si>
    <t>Leila Min Ellayali</t>
  </si>
  <si>
    <t>leila min ellayali</t>
  </si>
  <si>
    <t>0DM3MBSfNwkAYd7sx9z26G</t>
  </si>
  <si>
    <t>5x7XOEF93dkT0SKNvAvZuG</t>
  </si>
  <si>
    <t>FR2X41728918</t>
  </si>
  <si>
    <t>Lela Tweela</t>
  </si>
  <si>
    <t>lela tweela</t>
  </si>
  <si>
    <t>7nn3Dsn9JgrLADk2GnnZFA</t>
  </si>
  <si>
    <t>6KGIORDSGJYNlOlQBZyKth</t>
  </si>
  <si>
    <t>4E8jfX2PQdpz3UJbDzNhGM</t>
  </si>
  <si>
    <t>FR4DZ1002940</t>
  </si>
  <si>
    <t>Les enfants du pirée</t>
  </si>
  <si>
    <t>les enfants du pirée</t>
  </si>
  <si>
    <t>1h210T6h6dPESQ60f9pREw</t>
  </si>
  <si>
    <t>FR59R1684789</t>
  </si>
  <si>
    <t>Les fréres Rouskof</t>
  </si>
  <si>
    <t>les fréres rouskof</t>
  </si>
  <si>
    <t>3wF0E8uis2GftEC2ZgGMEA</t>
  </si>
  <si>
    <t>0EpHbhlGqEC3jrSZV93k9X</t>
  </si>
  <si>
    <t>FRX282154049</t>
  </si>
  <si>
    <t>Les jaloux</t>
  </si>
  <si>
    <t>les jaloux</t>
  </si>
  <si>
    <t>7ohtidAWTg5vgExliJzs5c</t>
  </si>
  <si>
    <t>FRX282180038</t>
  </si>
  <si>
    <t>Les jaloux 1</t>
  </si>
  <si>
    <t>les jaloux 1</t>
  </si>
  <si>
    <t>12HwzN0Jdpg9yo47Tx5SsT</t>
  </si>
  <si>
    <t>FR4DZ1002410</t>
  </si>
  <si>
    <t>Les Ragazze Italianne</t>
  </si>
  <si>
    <t>les ragazze italianne</t>
  </si>
  <si>
    <t>7jqkP8YElXWeD6DU1E6xW7</t>
  </si>
  <si>
    <t>6V8tBWTtTanNH9PcoH1up8</t>
  </si>
  <si>
    <t>FR59R2219029</t>
  </si>
  <si>
    <t>Lesh El Aatab</t>
  </si>
  <si>
    <t>lesh el aatab</t>
  </si>
  <si>
    <t>1W887NKADqj19AYUAVzu1a</t>
  </si>
  <si>
    <t>3xt9rG1Zd3rd2u6cVprEEn</t>
  </si>
  <si>
    <t>FR6V82162417</t>
  </si>
  <si>
    <t>Let It Snow</t>
  </si>
  <si>
    <t>let it snow</t>
  </si>
  <si>
    <t>1IarmGH9WnaR6zwChbc1z1</t>
  </si>
  <si>
    <t>2t21qRUDqD1wB62oFe8FFR</t>
  </si>
  <si>
    <t>CA5KR2191005</t>
  </si>
  <si>
    <t>Let You Go</t>
  </si>
  <si>
    <t>let you go</t>
  </si>
  <si>
    <t>6wmOMfN0RGJ2Wea1fXNqOb</t>
  </si>
  <si>
    <t>2wm3n1V047ffVGQWyJGzet</t>
  </si>
  <si>
    <t>4Ye8bk7x0BaOK1m8spMSnb</t>
  </si>
  <si>
    <t>FR6V81377790</t>
  </si>
  <si>
    <t>Leventinella</t>
  </si>
  <si>
    <t>leventinella</t>
  </si>
  <si>
    <t>1atSvP5pynY5thTto7ZHWE</t>
  </si>
  <si>
    <t>3ELo0eNihz9nGJeTl3dgEc;2CNxFOf308uT0bGQL0IPQy</t>
  </si>
  <si>
    <t>naili;fada vex</t>
  </si>
  <si>
    <t>FRX762102726</t>
  </si>
  <si>
    <t>L'homme ou le temps ? - Remix</t>
  </si>
  <si>
    <t>l'homme ou le temps ?</t>
  </si>
  <si>
    <t>5w3gG0aYa6PjauYR8WDu7D</t>
  </si>
  <si>
    <t>20zGEPo7cb9oYkujsordIx;2Y1qsRzNOp4OAHpSEYCK9h</t>
  </si>
  <si>
    <t>dj kim;abdou</t>
  </si>
  <si>
    <t>VGA010810432</t>
  </si>
  <si>
    <t>Liah Liah</t>
  </si>
  <si>
    <t>liah liah</t>
  </si>
  <si>
    <t>0hah8SnKK84r36VDffoqUt</t>
  </si>
  <si>
    <t>1uFK6EQntAiHwp2MFt2No5</t>
  </si>
  <si>
    <t>5OiICeeNubhIo750yEeYKk;370P5LHahZabxxt5zzSUZV;5vromKYteqfDrK0KQmx0TF;2RJBv9wXbW6m539q9NOfW1;2lAwZifHVNBbwwsiCRprUv;1iZZIEUVJA2puLpOPdEEW5</t>
  </si>
  <si>
    <t>freeman;tony;paco;soprano;bouga;brigand</t>
  </si>
  <si>
    <t>FR78R9900130</t>
  </si>
  <si>
    <t>Libre style Part 2</t>
  </si>
  <si>
    <t>libre style part 2</t>
  </si>
  <si>
    <t>65a1jrNm1iQG44HdsquGHK</t>
  </si>
  <si>
    <t>3zpHBoZ9PRbEO8Yhzu1153</t>
  </si>
  <si>
    <t>5vromKYteqfDrK0KQmx0TF;2lAwZifHVNBbwwsiCRprUv;2RJBv9wXbW6m539q9NOfW1;1iZZIEUVJA2puLpOPdEEW5;5OiICeeNubhIo750yEeYKk;370P5LHahZabxxt5zzSUZV</t>
  </si>
  <si>
    <t>paco;bouga;soprano;brigand;freeman;tony</t>
  </si>
  <si>
    <t>Libre Style Part 2</t>
  </si>
  <si>
    <t>3EQDEXUrwVXDA2QFLYaRi8</t>
  </si>
  <si>
    <t>5tj2bctZGqcRQ3G1qZ0oUY</t>
  </si>
  <si>
    <t>1i6rIsOodlnwK0mxljzI8Y;6t14moND7kIMhzv3wn4LoH;370P5LHahZabxxt5zzSUZV</t>
  </si>
  <si>
    <t>trukanak kangal;jom;tony</t>
  </si>
  <si>
    <t>DELJ82086109</t>
  </si>
  <si>
    <t>Liebe für die Hater</t>
  </si>
  <si>
    <t>liebe für die hater</t>
  </si>
  <si>
    <t>2NDn2QtQCODCC8tcEGo3r4</t>
  </si>
  <si>
    <t>USJ3V1032539</t>
  </si>
  <si>
    <t>Lif L'Ba Ta Ata</t>
  </si>
  <si>
    <t>lif l'ba ta ata</t>
  </si>
  <si>
    <t>1rlfR3ahi8HAVNAE1YXfNe</t>
  </si>
  <si>
    <t>40kBYXTmngJCq1jmtNX22u</t>
  </si>
  <si>
    <t>0hirZ8kPPdM9pzXpoagB4w;370P5LHahZabxxt5zzSUZV;5vromKYteqfDrK0KQmx0TF</t>
  </si>
  <si>
    <t>marlena shaw;tony;paco</t>
  </si>
  <si>
    <t>FR17T0000110</t>
  </si>
  <si>
    <t>Life</t>
  </si>
  <si>
    <t>life</t>
  </si>
  <si>
    <t>7AvTisnNARPvNXI5Ke9qUm</t>
  </si>
  <si>
    <t>1nLAN2z7mAFUeY8ayCsbO4</t>
  </si>
  <si>
    <t>370P5LHahZabxxt5zzSUZV;5vromKYteqfDrK0KQmx0TF;0hirZ8kPPdM9pzXpoagB4w</t>
  </si>
  <si>
    <t>tony;paco;marlena shaw</t>
  </si>
  <si>
    <t>4YvqGOSBZWfXfOSfEyOxMQ</t>
  </si>
  <si>
    <t>FRX282100439</t>
  </si>
  <si>
    <t>Life - El Father Gali</t>
  </si>
  <si>
    <t>life-el father gali</t>
  </si>
  <si>
    <t>4gpflISAzajJ7hO0wFglOg</t>
  </si>
  <si>
    <t>2oR5Nf9SDb5Cxd5hmb3Zxr</t>
  </si>
  <si>
    <t>CA5KR2191330</t>
  </si>
  <si>
    <t>Life of Rhythms</t>
  </si>
  <si>
    <t>life of rhythms</t>
  </si>
  <si>
    <t>3IDocbfxx9B2JVQ2UfMC9e</t>
  </si>
  <si>
    <t>QZES82129397</t>
  </si>
  <si>
    <t>Life's No Joke</t>
  </si>
  <si>
    <t>life's no joke</t>
  </si>
  <si>
    <t>1iP6EIPwe9e27K9Imoyh3i</t>
  </si>
  <si>
    <t>1NKPZ5iJhYNwa2mwNF7KzB;0AwicXQHIlDW1tfxIgQOtb;3sVYn6biMNVnheZv81AWTp;370P5LHahZabxxt5zzSUZV;5buia4qTSkoeXuZE8Z7D8C;4Qteb9x06khfqKPYNrqrZ1</t>
  </si>
  <si>
    <t>trey stakkz;stone jones;bontana honcho;tony;marz;tae bandzz</t>
  </si>
  <si>
    <t>QZFZ31941653</t>
  </si>
  <si>
    <t>Lights Off</t>
  </si>
  <si>
    <t>lights off</t>
  </si>
  <si>
    <t>38OSEr6nvdYOlPrzM54LXQ</t>
  </si>
  <si>
    <t>FR6V80211914</t>
  </si>
  <si>
    <t>Ligueye</t>
  </si>
  <si>
    <t>ligueye</t>
  </si>
  <si>
    <t>6IccSXIoGVj2s6DByDCSNS</t>
  </si>
  <si>
    <t>57usZTpfD16F6TPBN5tH5k</t>
  </si>
  <si>
    <t>CA5KR1946528</t>
  </si>
  <si>
    <t>Like This Like That</t>
  </si>
  <si>
    <t>like this like that</t>
  </si>
  <si>
    <t>2TCInZWRioUtMufk8axJ71</t>
  </si>
  <si>
    <t>LBA131700980</t>
  </si>
  <si>
    <t>Lili Touil</t>
  </si>
  <si>
    <t>lili touil</t>
  </si>
  <si>
    <t>3FGeDQsMBPzxTAtrfEkn8M</t>
  </si>
  <si>
    <t>0rVEoKAW5jMN7jq6syvNvQ</t>
  </si>
  <si>
    <t>1qvdyER6W9AlDmkobq9rnR</t>
  </si>
  <si>
    <t>QZ8LD1789283</t>
  </si>
  <si>
    <t>Limbo</t>
  </si>
  <si>
    <t>limbo</t>
  </si>
  <si>
    <t>7lsDcHfPWM3A4y4QhLGXGJ</t>
  </si>
  <si>
    <t>QM6P41454114</t>
  </si>
  <si>
    <t>Limeña</t>
  </si>
  <si>
    <t>limeña</t>
  </si>
  <si>
    <t>44rYsPtc6Zr9EeNxegOobA</t>
  </si>
  <si>
    <t>US6R21428821</t>
  </si>
  <si>
    <t>Linda Jovencita</t>
  </si>
  <si>
    <t>linda jovencita</t>
  </si>
  <si>
    <t>3jN2DYXtZZzXFAxCQKRK1n</t>
  </si>
  <si>
    <t>4nW9lVMohAjXZ0Fi9gMCMN</t>
  </si>
  <si>
    <t>4w5L7PLccbP25tMl2B5OUD;4w4Iyllv9FAqkq5yNw04tN;5G5A8eVNfIVolXbn4q0g1I;24XkH7tJDFfDrOLlONiy7S</t>
  </si>
  <si>
    <t>h'm;nirmou;syc;mc artisan</t>
  </si>
  <si>
    <t>AEA2L2271206</t>
  </si>
  <si>
    <t>L'indépendant</t>
  </si>
  <si>
    <t>l'indépendant</t>
  </si>
  <si>
    <t>2grydxTJW3Yc3W2xjt0Lwc</t>
  </si>
  <si>
    <t>0owKXH60zNg6X316kW6eVd</t>
  </si>
  <si>
    <t>4pJhHCpPOUARcOT8tnIdsj;4w4Iyllv9FAqkq5yNw04tN;6IayXElM5gfjgyWj9Ipbiu;24XkH7tJDFfDrOLlONiy7S</t>
  </si>
  <si>
    <t>h'mx;nirmou;syc;mc artisan</t>
  </si>
  <si>
    <t>AEA2W2346783</t>
  </si>
  <si>
    <t>53SyQtPLZrfpnKXJQEKOQn</t>
  </si>
  <si>
    <t>6cWExuLmBgl0CMTr680Emq</t>
  </si>
  <si>
    <t>QZHZ52073756</t>
  </si>
  <si>
    <t>Lit Like Telly Grave</t>
  </si>
  <si>
    <t>lit like telly grave</t>
  </si>
  <si>
    <t>5eMgkHgj1RCWOwmDPiVrlW</t>
  </si>
  <si>
    <t>3A9pH5k65423tAndx6gM29</t>
  </si>
  <si>
    <t>370P5LHahZabxxt5zzSUZV;3H8McWrn4GeOinqRQ8xtwX;4mnImLG2fE9CjYy82UrOBK</t>
  </si>
  <si>
    <t>DEBB90900382</t>
  </si>
  <si>
    <t>Little Liza Jane</t>
  </si>
  <si>
    <t>little liza jane</t>
  </si>
  <si>
    <t>1x1Mh8cecVnWSnHwQcLDOt</t>
  </si>
  <si>
    <t>370P5LHahZabxxt5zzSUZV;4mnImLG2fE9CjYy82UrOBK;3H8McWrn4GeOinqRQ8xtwX</t>
  </si>
  <si>
    <t>2Sz5wk0U3djIg86KPZ4u2L</t>
  </si>
  <si>
    <t>70wHiphdKXUxmodHDvDhsA</t>
  </si>
  <si>
    <t>2qHIGehubFtUhRshYbB3jU</t>
  </si>
  <si>
    <t>6HcK6JoToCIrlM7Hx2E1qM;5v7efr4mqt3RQxkT0Mmh5g</t>
  </si>
  <si>
    <t>dj james yammouni;faydee</t>
  </si>
  <si>
    <t>usdy41539150</t>
  </si>
  <si>
    <t>Live Forever (feat. Faydee)</t>
  </si>
  <si>
    <t>live forever</t>
  </si>
  <si>
    <t>4L40beTXgH6tY0EiwmFfq9</t>
  </si>
  <si>
    <t>DERP21300007</t>
  </si>
  <si>
    <t>LiveStyle</t>
  </si>
  <si>
    <t>livestyle</t>
  </si>
  <si>
    <t>2yJisRLDHhP2hqauDOoLQo</t>
  </si>
  <si>
    <t>1g8q1m1XjmUW8zOO3vCqcW;41u8z33CyUbMFIkkoyZofY</t>
  </si>
  <si>
    <t>fnaire;raïss tijani</t>
  </si>
  <si>
    <t>FR9W11205272</t>
  </si>
  <si>
    <t>L'mima (feat. Raïss Tijani)</t>
  </si>
  <si>
    <t>l'mima</t>
  </si>
  <si>
    <t>6BI3KO8suSxWVai73p1t3W</t>
  </si>
  <si>
    <t>USJ3V1032540</t>
  </si>
  <si>
    <t>L'Mori F'12</t>
  </si>
  <si>
    <t>l'mori f'12</t>
  </si>
  <si>
    <t>70HTnewxc9sImH2VVsTzAA</t>
  </si>
  <si>
    <t>QZFYY2103110</t>
  </si>
  <si>
    <t>Lo Life</t>
  </si>
  <si>
    <t>lo life</t>
  </si>
  <si>
    <t>0wWyWjzYDeKBe3FJrp7Ta0</t>
  </si>
  <si>
    <t>FR6V82457430</t>
  </si>
  <si>
    <t>Lo studente passa</t>
  </si>
  <si>
    <t>lo studente passa</t>
  </si>
  <si>
    <t>1G1Wa4tP4RCJe5EMAr4Sfa</t>
  </si>
  <si>
    <t>1i66HZ75Rbra9Lh3J4OQ54</t>
  </si>
  <si>
    <t>CA5KR1946504</t>
  </si>
  <si>
    <t>Locked Up</t>
  </si>
  <si>
    <t>locked up</t>
  </si>
  <si>
    <t>3crQq6PzTYcX7Ji9a3kqt3</t>
  </si>
  <si>
    <t>FR6V80414091</t>
  </si>
  <si>
    <t>Lomo</t>
  </si>
  <si>
    <t>lomo</t>
  </si>
  <si>
    <t>1A3H1vE1A52EkFuPFoLPst</t>
  </si>
  <si>
    <t>7ogWX2mTtLY9BS7EzW2ZNJ</t>
  </si>
  <si>
    <t>QZNWT2182108</t>
  </si>
  <si>
    <t>Look Into My City</t>
  </si>
  <si>
    <t>look into my city</t>
  </si>
  <si>
    <t>0NCUKZXPH2MbhdIvpunRya</t>
  </si>
  <si>
    <t>5rTljW8KnXpADghtrBPLvZ</t>
  </si>
  <si>
    <t>6laKqprdVIDQ1jmOsd1osu;6XT8buNmMHBWYQifFmrnbj;3cQGlr2EF36wyYPWhDwoph</t>
  </si>
  <si>
    <t>saffwizz;bl made it;it's error</t>
  </si>
  <si>
    <t>0y6158UfavOUy5XIRGE2E7</t>
  </si>
  <si>
    <t>70tOQgZDXEF3gUmgYDHBiH</t>
  </si>
  <si>
    <t>2qo1kpsE7xaz1qpQpupQ4l;370P5LHahZabxxt5zzSUZV</t>
  </si>
  <si>
    <t>apollo benjamins;tony</t>
  </si>
  <si>
    <t>USJ3V1036687</t>
  </si>
  <si>
    <t>Lord Help Me</t>
  </si>
  <si>
    <t>lord help me</t>
  </si>
  <si>
    <t>634Y2FbNySc8iUmHCWnw57</t>
  </si>
  <si>
    <t>DEE370700210</t>
  </si>
  <si>
    <t>Lore, willst du Amore</t>
  </si>
  <si>
    <t>lore, willst du amore</t>
  </si>
  <si>
    <t>6jGKjgbarUZit6h4jpr9nG</t>
  </si>
  <si>
    <t>QZNWQ2079468</t>
  </si>
  <si>
    <t>L'oseille</t>
  </si>
  <si>
    <t>l'oseille</t>
  </si>
  <si>
    <t>0aPrrsmNT38Ska4AH9uyLg</t>
  </si>
  <si>
    <t>AUWA02201756</t>
  </si>
  <si>
    <t>Losers</t>
  </si>
  <si>
    <t>losers</t>
  </si>
  <si>
    <t>35plMmsVEC3jwRECbDqHiv</t>
  </si>
  <si>
    <t>QZK6N2242460</t>
  </si>
  <si>
    <t>Losing My Mind</t>
  </si>
  <si>
    <t>losing my mind</t>
  </si>
  <si>
    <t>6D2Q8uLqS2XYJjDgpla5lR</t>
  </si>
  <si>
    <t>1WhdoVB34b4AykIjXNOt6F</t>
  </si>
  <si>
    <t>USAH92000754</t>
  </si>
  <si>
    <t>Louco por Voce</t>
  </si>
  <si>
    <t>louco por voce</t>
  </si>
  <si>
    <t>2YBIZ3fqWbKUqPFrfIYkGI</t>
  </si>
  <si>
    <t>USAH92000755</t>
  </si>
  <si>
    <t>Louco Por Voce - Instrumental Mix</t>
  </si>
  <si>
    <t>4SvaCRiV2hyz3zQLNmFqav</t>
  </si>
  <si>
    <t>0Emjr61wJFicINmp3BXjhV</t>
  </si>
  <si>
    <t>QZDA72173977</t>
  </si>
  <si>
    <t>Loui Vie</t>
  </si>
  <si>
    <t>loui vie</t>
  </si>
  <si>
    <t>6D3eVVwBzecie4o1Y4yOFV</t>
  </si>
  <si>
    <t>3zRSiQKpo5sVk43me1neGy</t>
  </si>
  <si>
    <t>1Rs7kW86Nn2uAqeAhohnkG;370P5LHahZabxxt5zzSUZV</t>
  </si>
  <si>
    <t>d.moreno;tony</t>
  </si>
  <si>
    <t>ES75E2201840</t>
  </si>
  <si>
    <t>Love</t>
  </si>
  <si>
    <t>love</t>
  </si>
  <si>
    <t>5XH4zt91zvKLmnXIJM2CC2</t>
  </si>
  <si>
    <t>5dvQ2equmK0fxcGPVL5Zte</t>
  </si>
  <si>
    <t>QM4DW1627214</t>
  </si>
  <si>
    <t>Love Heals</t>
  </si>
  <si>
    <t>love heals</t>
  </si>
  <si>
    <t>7B1uufRxl3Z2gxv2khzH5E</t>
  </si>
  <si>
    <t>2t0dlgxrIQZMUDQw6kqxEV</t>
  </si>
  <si>
    <t>0rDSGIC4lIxx1zc0eGJY42;5v7efr4mqt3RQxkT0Mmh5g</t>
  </si>
  <si>
    <t>dj sava;faydee</t>
  </si>
  <si>
    <t>ROCMA1610775</t>
  </si>
  <si>
    <t>Love in Dubai</t>
  </si>
  <si>
    <t>love in dubai</t>
  </si>
  <si>
    <t>07klnwFNlR4UmQ5APnXrx9</t>
  </si>
  <si>
    <t>5hIB1TU0LpDsLRAzYGoePX</t>
  </si>
  <si>
    <t>Love In Dubai</t>
  </si>
  <si>
    <t>2RwiL4KdjJvwyigg1ub83E</t>
  </si>
  <si>
    <t>0RdOsI7OzZFNV44xN7PjXh</t>
  </si>
  <si>
    <t>4y1dr2a8zbix12zeVgTlaN</t>
  </si>
  <si>
    <t>2OodjKE7ZQR897qcbXITCc</t>
  </si>
  <si>
    <t>4HmNVpFm437gS3M5Ew98Aw</t>
  </si>
  <si>
    <t>0GxaTTA3vftinHVnqHCZ9K</t>
  </si>
  <si>
    <t>FR96X1662623</t>
  </si>
  <si>
    <t>Love in Dubai - Extended Version</t>
  </si>
  <si>
    <t>4tqFboh6zJbjP7GnvN0QsH</t>
  </si>
  <si>
    <t>5XNNuqyu4ze8JPk9Kg0cMg</t>
  </si>
  <si>
    <t>3sKrEOrzTfKLogbhWRI1Ee</t>
  </si>
  <si>
    <t>5Q4TZKrwkXAQWlLR3KXWvB</t>
  </si>
  <si>
    <t>ROCMA1610780</t>
  </si>
  <si>
    <t>Love In Dubai - Extended Version</t>
  </si>
  <si>
    <t>15nfYL5B6JGVW1nAmCARbR</t>
  </si>
  <si>
    <t>6v8bZHRoHTyLRvK2PLgsRu</t>
  </si>
  <si>
    <t>FR96X1662624</t>
  </si>
  <si>
    <t>Love in Dubai - Instrumental</t>
  </si>
  <si>
    <t>2aKEdlXbFwF9rvi84pwMzp</t>
  </si>
  <si>
    <t>ROCMA1610781</t>
  </si>
  <si>
    <t>5c9sJcnBnGCpRKlFbhoUUL</t>
  </si>
  <si>
    <t>Love In Dubai - Instrumental</t>
  </si>
  <si>
    <t>4O3pYX0yTPxW1L9cox0wNX</t>
  </si>
  <si>
    <t>FR96X1662622</t>
  </si>
  <si>
    <t>Love in Dubai - Radio Edit</t>
  </si>
  <si>
    <t>4oVWHRUO4LxKDTTylpbOUT</t>
  </si>
  <si>
    <t>Love In Dubai - Radio Edit</t>
  </si>
  <si>
    <t>0d50Onp7ZgKXvHeQVafXQT</t>
  </si>
  <si>
    <t>0JYwLoBIDEH2oyXqLRxDG9</t>
  </si>
  <si>
    <t>ROCMA1610830</t>
  </si>
  <si>
    <t>Love In Dubai - Rework Extended</t>
  </si>
  <si>
    <t>love in dubai-rework extended</t>
  </si>
  <si>
    <t>2T5NW8JrvmkGrxH4FKWwwI</t>
  </si>
  <si>
    <t>FR96X1662625</t>
  </si>
  <si>
    <t>Love in Dubai - Rework Radio</t>
  </si>
  <si>
    <t>4eH0BP6YsxaM2PlNYwNiQi</t>
  </si>
  <si>
    <t>ROCMA1610829</t>
  </si>
  <si>
    <t>Love In Dubai - Rework Radio</t>
  </si>
  <si>
    <t>04yXd4KdXc8JVrZWEdqFfP</t>
  </si>
  <si>
    <t>0tM1yK93vDGWlcfhRaCT3r</t>
  </si>
  <si>
    <t>3t2QPjWIwzReNwMikCB83Z;370P5LHahZabxxt5zzSUZV</t>
  </si>
  <si>
    <t>kiril valeri;tony</t>
  </si>
  <si>
    <t>BGA261131801</t>
  </si>
  <si>
    <t>Love Is What We`re Made Of - I Love Massive Attack Remix</t>
  </si>
  <si>
    <t>love is what we`re made of</t>
  </si>
  <si>
    <t>4i8vaLy2z4F14QkzynGmt5</t>
  </si>
  <si>
    <t>BGA261131802</t>
  </si>
  <si>
    <t>Love Is What We`re Made Of - Lounge Remix</t>
  </si>
  <si>
    <t>love is what we're made of</t>
  </si>
  <si>
    <t>36scUYQt3BKMClr4sFBAIz</t>
  </si>
  <si>
    <t>7x2Jfl3Oa7dgAix6QqgVXM</t>
  </si>
  <si>
    <t>Love Is What We're Made Of - I Love Massive Attack Mix</t>
  </si>
  <si>
    <t>1vRSa0kgahBtLCF1jlss9o</t>
  </si>
  <si>
    <t>Love Is What We're Made Of - Lounge Mix</t>
  </si>
  <si>
    <t>3AY2N1WtZLz5As2n1IfyL8</t>
  </si>
  <si>
    <t>3yIPQv1Ufb9a8t2kuIekay</t>
  </si>
  <si>
    <t>6PozOimyS8a9OxMddMSBCf;370P5LHahZabxxt5zzSUZV</t>
  </si>
  <si>
    <t>molella;tony</t>
  </si>
  <si>
    <t>ITA170600159</t>
  </si>
  <si>
    <t>Love Resurrection (Berlin Mix)</t>
  </si>
  <si>
    <t>love resurrection</t>
  </si>
  <si>
    <t>2yZFcau3PzpnD4zCW1i3Nn</t>
  </si>
  <si>
    <t>7pnrU5O9uczUKkWWeyQ3ch</t>
  </si>
  <si>
    <t>Love Resurrection (Berlin Mix) - Molella Vs Tony</t>
  </si>
  <si>
    <t>love resurrection-molella vs tony</t>
  </si>
  <si>
    <t>4GgfKWPWesBMDccNyl94dI</t>
  </si>
  <si>
    <t>1TdaB09UKecYllh1CLYV7I</t>
  </si>
  <si>
    <t>5HkVRjFqlfjWzKjsDZq4yO</t>
  </si>
  <si>
    <t>ITA170600177</t>
  </si>
  <si>
    <t>Love Resurrection (Milano Edit)</t>
  </si>
  <si>
    <t>3ScibztWQf7lcI190xc3RP</t>
  </si>
  <si>
    <t>Love Resurrection (Milano Edit) - Molella Vs Tony</t>
  </si>
  <si>
    <t>1nl0isHGNGyNjkab7jvnRi</t>
  </si>
  <si>
    <t>6P9WaXrEuqQGDXOSxul54o</t>
  </si>
  <si>
    <t>04HUwTTtEIzBU4bOYVS0lg</t>
  </si>
  <si>
    <t>ITA170600160</t>
  </si>
  <si>
    <t>Love Resurrection (Milano Mix)</t>
  </si>
  <si>
    <t>5iCzeK7rvyIOtwXzHNsv2G</t>
  </si>
  <si>
    <t>Love Resurrection (Milano Mix) - Molella Vs Tony</t>
  </si>
  <si>
    <t>54y0UsWJmGQ5jFrtJB0RzR</t>
  </si>
  <si>
    <t>73z6X3hXuXThRnAcGAbnMg</t>
  </si>
  <si>
    <t>6PozOimyS8a9OxMddMSBCf;370P5LHahZabxxt5zzSUZV;6rGhQugzXpnsrhvVdlSpdT</t>
  </si>
  <si>
    <t>molella;tony;outwork</t>
  </si>
  <si>
    <t>ITA170600198</t>
  </si>
  <si>
    <t>Love Resurrection (Outwork Dub)</t>
  </si>
  <si>
    <t>4Ri5yeYvjeWl4regYSUw6C</t>
  </si>
  <si>
    <t>Love Resurrection (Outwork Dub) - Molella Vs Tony</t>
  </si>
  <si>
    <t>5dkHCWeGPCiUFE53OVlOa5</t>
  </si>
  <si>
    <t>5qJZdbuxrfU6RX7fY7salq</t>
  </si>
  <si>
    <t>ITA170600200</t>
  </si>
  <si>
    <t>Love Resurrection (Outwork Vocal Mix)</t>
  </si>
  <si>
    <t>0y88HQA2FdowLrhoIPTErl</t>
  </si>
  <si>
    <t>Love Resurrection (Outwork Vocal Mix) - Molella Vs Tony</t>
  </si>
  <si>
    <t>0ZhXjom7XKKomaN97qBd2e</t>
  </si>
  <si>
    <t>2pIJXuOIfWpClMY0NtTfG2</t>
  </si>
  <si>
    <t>ITA170600201</t>
  </si>
  <si>
    <t>Love Resurrection (Ti Manda A Male Mix)</t>
  </si>
  <si>
    <t>4bizhiPthcjmKfGUzMMFiR</t>
  </si>
  <si>
    <t>Love Resurrection (Ti Manda a Male Mix) - Molella Vs Tony</t>
  </si>
  <si>
    <t>1WVBRiVQb9NPuOFwdzEk0d</t>
  </si>
  <si>
    <t>CA2MA0900085</t>
  </si>
  <si>
    <t>Love Triangle</t>
  </si>
  <si>
    <t>love triangle</t>
  </si>
  <si>
    <t>1AwIbAm8MqL1vk3RHibagY</t>
  </si>
  <si>
    <t>2OQ03lp0YmjyOnvFdYBuPT</t>
  </si>
  <si>
    <t>AUQT10900011</t>
  </si>
  <si>
    <t>Loved You For So Long</t>
  </si>
  <si>
    <t>loved you for so long</t>
  </si>
  <si>
    <t>5kiJ8nOeA0zSs5O16tkGXk</t>
  </si>
  <si>
    <t>QZ8LD1789279</t>
  </si>
  <si>
    <t>LSO</t>
  </si>
  <si>
    <t>lso</t>
  </si>
  <si>
    <t>0NcJN4X17TV7jIAIXnKJ3r</t>
  </si>
  <si>
    <t>2iWi8TmVrECocoffmfxnoC</t>
  </si>
  <si>
    <t>5v7efr4mqt3RQxkT0Mmh5g;5nlhxXs2Lgr8nH98jC26pw</t>
  </si>
  <si>
    <t>faydee;costi</t>
  </si>
  <si>
    <t>ROCMA2212918</t>
  </si>
  <si>
    <t>Luana</t>
  </si>
  <si>
    <t>luana</t>
  </si>
  <si>
    <t>2s6HP53Qb2CqwnLcw5mFWb</t>
  </si>
  <si>
    <t>4svX5y38HuJJSxazS1VpNg</t>
  </si>
  <si>
    <t>5vOpYNaxNOZ8Qjg2iagrQF</t>
  </si>
  <si>
    <t>0AhEsOiaO3MpTDcS9Gc6Yj</t>
  </si>
  <si>
    <t>5v7efr4mqt3RQxkT0Mmh5g;5nlhxXs2Lgr8nH98jC26pw;0V907eD7yhkXCxJJzpHTai;4oIygfMz5scxzpdd1QQFqz;6M6QWtBZbRp4Ocqg9Mi4BP</t>
  </si>
  <si>
    <t>faydee;costi;sean norvis;dj lucian;geo</t>
  </si>
  <si>
    <t>ROCMA2212969</t>
  </si>
  <si>
    <t>Luana - Sean Norvis &amp; DJ Lucian &amp; Geo Remix</t>
  </si>
  <si>
    <t>6pIzkHaeWGqq1zobeMNC7g</t>
  </si>
  <si>
    <t>34dxKiFstnOd4AzNHjmkKA</t>
  </si>
  <si>
    <t>Luana - Sean Norvis &amp; Dj Lucian &amp; Geo Remix</t>
  </si>
  <si>
    <t>7zm4akuSXYTzxcvLolJjHZ</t>
  </si>
  <si>
    <t>75HOt2Vsg7SuMLEBBaGJWF</t>
  </si>
  <si>
    <t>5v7efr4mqt3RQxkT0Mmh5g;5nlhxXs2Lgr8nH98jC26pw;0V907eD7yhkXCxJJzpHTai;4zwbLxebbemlGYe9lEPAI5</t>
  </si>
  <si>
    <t>faydee;costi;sean norvis;dj lucian &amp; geo</t>
  </si>
  <si>
    <t>4sjwmXxQAbcUtm4yhFt3AL</t>
  </si>
  <si>
    <t>BRXMI1801433</t>
  </si>
  <si>
    <t>Lugar de Glória</t>
  </si>
  <si>
    <t>lugar de glória</t>
  </si>
  <si>
    <t>513krq9MjKfptWvypiyI3W</t>
  </si>
  <si>
    <t>FR4DZ1002800</t>
  </si>
  <si>
    <t>Luglio</t>
  </si>
  <si>
    <t>luglio</t>
  </si>
  <si>
    <t>22YiGdSmz5gaqxRCguEt3f</t>
  </si>
  <si>
    <t>7GGGnEarPP0oBHXAq8g3ew</t>
  </si>
  <si>
    <t>AUQT11500038</t>
  </si>
  <si>
    <t>Lullaby</t>
  </si>
  <si>
    <t>lullaby</t>
  </si>
  <si>
    <t>0gQlq1e000K07gmMHb8mVC</t>
  </si>
  <si>
    <t>0gnp1nxQGx7jjP1p0dJsOt</t>
  </si>
  <si>
    <t>1TmxSZEWswethBEN4cAIKc</t>
  </si>
  <si>
    <t>5WFxWYTdBVtAb2mK8vGpWa</t>
  </si>
  <si>
    <t>4ZS7i3tSqtforf53Fazwnk</t>
  </si>
  <si>
    <t>688SKcPtuJN365Dx3tWf3I</t>
  </si>
  <si>
    <t>6Tdl9AU6lfAmw4pXlLTzxf</t>
  </si>
  <si>
    <t>2oTVgTQuX94rYGMuxsszqJ</t>
  </si>
  <si>
    <t>4FTcLeuTXSIIluVTfR9KqQ</t>
  </si>
  <si>
    <t>4GrjU253Is0XyLlGRHVELm</t>
  </si>
  <si>
    <t>4h5f9TEFd7n4mP9Ok53TsI</t>
  </si>
  <si>
    <t>46AqhkJBSbpGrE6fvPq7kD</t>
  </si>
  <si>
    <t>4wdqe2S5MZ3Tp2qkHjVF11</t>
  </si>
  <si>
    <t>5GXC0AXDq3TNxkNMBNc5X9</t>
  </si>
  <si>
    <t>58WzL0EpzMFORDCdyFTGRV</t>
  </si>
  <si>
    <t>665e2XsAjcAALzVFxtgHZu</t>
  </si>
  <si>
    <t>GRCB11401515</t>
  </si>
  <si>
    <t>3tJS2lgr2v4yYLRNDzSuOl</t>
  </si>
  <si>
    <t>0FtPMlI0Sd0yu7N2Ohutk8</t>
  </si>
  <si>
    <t>Lullaby (Radio Edit)</t>
  </si>
  <si>
    <t>4R8oRZIznahYdkWD5D8WkG</t>
  </si>
  <si>
    <t>FR4DZ1002420</t>
  </si>
  <si>
    <t>Luna Rossa</t>
  </si>
  <si>
    <t>luna rossa</t>
  </si>
  <si>
    <t>7oNKHEmqzjKOwWb3imdtas</t>
  </si>
  <si>
    <t>FR4DZ1002900</t>
  </si>
  <si>
    <t>Luna rossa</t>
  </si>
  <si>
    <t>4rTUdHn3kqiIQqJWcM6Zlr</t>
  </si>
  <si>
    <t>FR6V80830197</t>
  </si>
  <si>
    <t>Lupin (Valzer)</t>
  </si>
  <si>
    <t>lupin (valzer)</t>
  </si>
  <si>
    <t>70l6PwWSNMCvu9GJeWuPo9</t>
  </si>
  <si>
    <t>3BDQ9sHtnCRFZx9APC6VM3</t>
  </si>
  <si>
    <t>0w2bWaCqg6rDyZEzpSIAEa;5v7efr4mqt3RQxkT0Mmh5g</t>
  </si>
  <si>
    <t>manny;faydee</t>
  </si>
  <si>
    <t>AUQT11400036</t>
  </si>
  <si>
    <t>Luv U Better (feat. Faydee)</t>
  </si>
  <si>
    <t>luv u better</t>
  </si>
  <si>
    <t>2KSRVYWdSqTDte7vOxJkjn</t>
  </si>
  <si>
    <t>uscgh1349297</t>
  </si>
  <si>
    <t>Luv You Better</t>
  </si>
  <si>
    <t>luv you better</t>
  </si>
  <si>
    <t>3obTnOakCIcbAv0IcautDz</t>
  </si>
  <si>
    <t>20zGEPo7cb9oYkujsordIx;3fDA4vURA39OhdrqNJmrOE;7C61kNVk8pHiA66ki7L1f1</t>
  </si>
  <si>
    <t>dj kim;iams;akraam parisien</t>
  </si>
  <si>
    <t>FR0U92000100</t>
  </si>
  <si>
    <t>Lwil A Lwilla</t>
  </si>
  <si>
    <t>lwil a lwilla</t>
  </si>
  <si>
    <t>3tfCum4QNtFdaEKkrxF5q5</t>
  </si>
  <si>
    <t>DEE861300992</t>
  </si>
  <si>
    <t>Lächeln</t>
  </si>
  <si>
    <t>lächeln</t>
  </si>
  <si>
    <t>3QtsRUCeplXMHPl9oQT4n2</t>
  </si>
  <si>
    <t>5QZibnKULysLB2QrguRjTM</t>
  </si>
  <si>
    <t>FR6V80524111</t>
  </si>
  <si>
    <t>L'émigré</t>
  </si>
  <si>
    <t>l'émigré</t>
  </si>
  <si>
    <t>0Z1r6tf3YG9rRlhgqSxHQa</t>
  </si>
  <si>
    <t>3yakxzDYi1oi38vPNOSo0x</t>
  </si>
  <si>
    <t>FRX282315368</t>
  </si>
  <si>
    <t>4PKVJvH4HZ8YKPfhIGbvF7</t>
  </si>
  <si>
    <t>SKAT42000308</t>
  </si>
  <si>
    <t>Lívia</t>
  </si>
  <si>
    <t>lívia</t>
  </si>
  <si>
    <t>4iZvqRuRcGUyAkg6KkRsbI</t>
  </si>
  <si>
    <t>QZPLS2135442</t>
  </si>
  <si>
    <t>m e c h e h i d</t>
  </si>
  <si>
    <t>6Em9qqN7uSlErX0FuUAtiZ</t>
  </si>
  <si>
    <t>QZPLS2135441</t>
  </si>
  <si>
    <t>m g h a r e f</t>
  </si>
  <si>
    <t>2Dn9ev6E6FkCoRJd7ubrwh</t>
  </si>
  <si>
    <t>QZNWQ2190014</t>
  </si>
  <si>
    <t>M**yka</t>
  </si>
  <si>
    <t>m**yka</t>
  </si>
  <si>
    <t>0M3VBhBKVsXjvLOmkTpr7L</t>
  </si>
  <si>
    <t>FRX282180031</t>
  </si>
  <si>
    <t>M3ak a vie</t>
  </si>
  <si>
    <t>m3ak a vie</t>
  </si>
  <si>
    <t>2uYdzSiAWw8zQ4eghzl4BR</t>
  </si>
  <si>
    <t>7lHTuJMoynyfiAt69Enem3</t>
  </si>
  <si>
    <t>FRX452186630</t>
  </si>
  <si>
    <t>Ma A'ad Sagheran</t>
  </si>
  <si>
    <t>ma a'ad sagheran</t>
  </si>
  <si>
    <t>53pDcXRAp4V4sc9dTjolqY</t>
  </si>
  <si>
    <t>2hCpEPfKGmdxptcyru5SUY</t>
  </si>
  <si>
    <t>0H5w7vRtbCVuVEzxA8rh3b</t>
  </si>
  <si>
    <t>38Wby6phYPeCi06lMFDmOT;6BvlyfZuOwSmprhkDNHo0X</t>
  </si>
  <si>
    <t>macadi nahhas;emad mohammad</t>
  </si>
  <si>
    <t>FRX282036056</t>
  </si>
  <si>
    <t>Ma Ashqah</t>
  </si>
  <si>
    <t>ma ashqah</t>
  </si>
  <si>
    <t>15xpFNWm8JAC3q3KgzDvMs</t>
  </si>
  <si>
    <t>LBA131400489</t>
  </si>
  <si>
    <t>Ma Berdah</t>
  </si>
  <si>
    <t>ma berdah</t>
  </si>
  <si>
    <t>3AFjnl4clFjhbM2Gy7TleD</t>
  </si>
  <si>
    <t>4y3Ev3aKKU4MmLF6oPAtTY</t>
  </si>
  <si>
    <t>EGA010549424</t>
  </si>
  <si>
    <t>Ma Byenmazah Maana</t>
  </si>
  <si>
    <t>ma byenmazah maana</t>
  </si>
  <si>
    <t>7m5Wgx256KkqH4OIrFb4Oi</t>
  </si>
  <si>
    <t>1VMk27jYxwdqS2japRE7td</t>
  </si>
  <si>
    <t>ITD541100782</t>
  </si>
  <si>
    <t>Ma che musica maestro</t>
  </si>
  <si>
    <t>ma che musica maestro</t>
  </si>
  <si>
    <t>3OFeBKIP9oflRR9f9iWBer</t>
  </si>
  <si>
    <t>7HtcTcLGjWAjnrGvbcjpgs</t>
  </si>
  <si>
    <t>QZHN82057286</t>
  </si>
  <si>
    <t>Ma chérie</t>
  </si>
  <si>
    <t>ma chérie</t>
  </si>
  <si>
    <t>6jpJes9dHlj7mmYX7dziNO</t>
  </si>
  <si>
    <t>LBA081103015</t>
  </si>
  <si>
    <t>Ma Fiyi Shoufak</t>
  </si>
  <si>
    <t>ma fiyi shoufak</t>
  </si>
  <si>
    <t>0664dcYQPdZaIg2LWkZsyV</t>
  </si>
  <si>
    <t>3pmGs1jdWbVMwMlNtR5SHk</t>
  </si>
  <si>
    <t>FR6V80414094</t>
  </si>
  <si>
    <t>Ma Liberté</t>
  </si>
  <si>
    <t>ma liberté</t>
  </si>
  <si>
    <t>2ez47vrIsrbCWPGRXzPVV1</t>
  </si>
  <si>
    <t>4dRNIQWgNufAl2D0SOzEdN</t>
  </si>
  <si>
    <t>FR10S1911821</t>
  </si>
  <si>
    <t>Ma Menouch</t>
  </si>
  <si>
    <t>ma menouch</t>
  </si>
  <si>
    <t>3IWiZOBsWwkL1iVRw9oveP</t>
  </si>
  <si>
    <t>7nyZE6S6XZwpaCHJK0Wfn0</t>
  </si>
  <si>
    <t>LBA0H1900950</t>
  </si>
  <si>
    <t>1VRGb3fiQF88CISC2YBz41</t>
  </si>
  <si>
    <t>2jZrjRD3KgJxAWd8i6HMMh</t>
  </si>
  <si>
    <t>3tfDrrpmRKxsZC70oPyxcd</t>
  </si>
  <si>
    <t>FR4DZ1002680</t>
  </si>
  <si>
    <t>Ma symphonie</t>
  </si>
  <si>
    <t>ma symphonie</t>
  </si>
  <si>
    <t>2OsL3EExzPxNimiHiAqDKV</t>
  </si>
  <si>
    <t>2G6dGWbcHog3Te2IP6bQ3p;6mmfF4ERGkMvAQ1VTzvRgX;20zGEPo7cb9oYkujsordIx</t>
  </si>
  <si>
    <t>apoca;bilal;dj kim</t>
  </si>
  <si>
    <t>VGA011016295</t>
  </si>
  <si>
    <t>Ma Vie Ki Rahet</t>
  </si>
  <si>
    <t>ma vie ki rahet</t>
  </si>
  <si>
    <t>1BOLtAjJP9grX5YHNdjb6n</t>
  </si>
  <si>
    <t>QZNWQ2190018</t>
  </si>
  <si>
    <t>Ma3andich News</t>
  </si>
  <si>
    <t>ma3andich news</t>
  </si>
  <si>
    <t>1bT7zBRa9JaqGcfS4T8eeO</t>
  </si>
  <si>
    <t>4FfIhneJgsCb3i1hVjO5EJ</t>
  </si>
  <si>
    <t>FR59R1673142</t>
  </si>
  <si>
    <t>Ma'a Ba'd Mekamleen</t>
  </si>
  <si>
    <t>ma'a ba'd mekamleen</t>
  </si>
  <si>
    <t>53ZXWIDVNzm1lNT9Bb0hqL</t>
  </si>
  <si>
    <t>GBSMU2592461</t>
  </si>
  <si>
    <t>Ma'asi Aa Eyasi</t>
  </si>
  <si>
    <t>ma'asi aa eyasi</t>
  </si>
  <si>
    <t>27hjsemXelzwHOr52ySyAs</t>
  </si>
  <si>
    <t>FR0U91900302</t>
  </si>
  <si>
    <t>Mabkite</t>
  </si>
  <si>
    <t>mabkite</t>
  </si>
  <si>
    <t>3HtEYEJHZLmcfYljYsh3oc</t>
  </si>
  <si>
    <t>5YFmPIe6OYgofGXW106xaQ</t>
  </si>
  <si>
    <t>20zGEPo7cb9oYkujsordIx;74M59MhcIgvLsfOdVAmSgL;7BhVM1gRBEvlFQuKmineIK</t>
  </si>
  <si>
    <t>dj kim;cheb aziz;cheb kais</t>
  </si>
  <si>
    <t>FR0U91900209</t>
  </si>
  <si>
    <t>Mabrouk les zhommes - 1, 2, 3, viva l'Algérie</t>
  </si>
  <si>
    <t>mabrouk les zhommes-1, 2, 3, viva l'algérie</t>
  </si>
  <si>
    <t>2nR7gf5ZDujfxiIxTcV03i</t>
  </si>
  <si>
    <t>FR0U91900197</t>
  </si>
  <si>
    <t>Macho 3ADI</t>
  </si>
  <si>
    <t>macho 3adi</t>
  </si>
  <si>
    <t>3ZlEdwUcDFsD6p3fuICcR7</t>
  </si>
  <si>
    <t>1F60DsnZDU3M5eIxZfaGpH</t>
  </si>
  <si>
    <t>EGA019004311</t>
  </si>
  <si>
    <t>Mafesh</t>
  </si>
  <si>
    <t>mafesh</t>
  </si>
  <si>
    <t>4x2vqRTnB7M8jjNAeGRwgt</t>
  </si>
  <si>
    <t>USJ3V1834048</t>
  </si>
  <si>
    <t>Mafi Nassib</t>
  </si>
  <si>
    <t>mafi nassib</t>
  </si>
  <si>
    <t>28jjtGlIUvws5nR6aNAKfE</t>
  </si>
  <si>
    <t>531SdcNB5odVkr85ojTamM</t>
  </si>
  <si>
    <t>20zGEPo7cb9oYkujsordIx;1CzLBStsm04TmqdRUlPPY3;4WuAtmUUIC3LbE7E6eK0E8</t>
  </si>
  <si>
    <t>dj kim;amine marseille;hamidu</t>
  </si>
  <si>
    <t>FR0U91800281</t>
  </si>
  <si>
    <t>Maghreb à la bien</t>
  </si>
  <si>
    <t>maghreb à la bien</t>
  </si>
  <si>
    <t>4svAreTm9M6ug3ahnO2IE9</t>
  </si>
  <si>
    <t>3nCTniWHeOeEksffPrQzms</t>
  </si>
  <si>
    <t>FR0U91800301</t>
  </si>
  <si>
    <t>Maghreb à la bien - Raï version</t>
  </si>
  <si>
    <t>6z3ZjScyey6uHGCzn9UQEm</t>
  </si>
  <si>
    <t>FR0U91900201</t>
  </si>
  <si>
    <t>114DxyqT1XUPxSkNmPNkMh</t>
  </si>
  <si>
    <t>CA5KR2167991</t>
  </si>
  <si>
    <t>Magic Cup</t>
  </si>
  <si>
    <t>magic cup</t>
  </si>
  <si>
    <t>5AiN2P9iKSVrAMO8OQ9NHK</t>
  </si>
  <si>
    <t>0uB24zlnw2udzFASIB6jp6</t>
  </si>
  <si>
    <t>CA5KR0041122</t>
  </si>
  <si>
    <t>Magic Night</t>
  </si>
  <si>
    <t>magic night</t>
  </si>
  <si>
    <t>3yDEwBNHP5tE4wWfbjDvIs</t>
  </si>
  <si>
    <t>55wx8HTjnD3Wo7BNhs9b2Y</t>
  </si>
  <si>
    <t>4W7hPTl2AdxHa8IsLPImyF</t>
  </si>
  <si>
    <t>5XJm9eJHtjLrfdBLG1eHA5</t>
  </si>
  <si>
    <t>FR10S1735109</t>
  </si>
  <si>
    <t>Magnona Beh</t>
  </si>
  <si>
    <t>magnona beh</t>
  </si>
  <si>
    <t>5G7WSD3U9ot57WhdPvgKn9</t>
  </si>
  <si>
    <t>3tTpr1ex9n71wvcYdnjbnj</t>
  </si>
  <si>
    <t>63CakehjKpQgNKHgBYs2yT</t>
  </si>
  <si>
    <t>5Fx9eJISnmbrorgV9mNkeh</t>
  </si>
  <si>
    <t>4qI3PLU5BbESopDry2qANa</t>
  </si>
  <si>
    <t>3x21BbLzTPppV432H5NE73</t>
  </si>
  <si>
    <t>5WZgxBRDVpUUgY3BU1oTR4</t>
  </si>
  <si>
    <t>27V9Nh6fnnUrUfOCXK85vS</t>
  </si>
  <si>
    <t>4ngMnEqdVYktQvDoz1cYzf</t>
  </si>
  <si>
    <t>FR0U91900315</t>
  </si>
  <si>
    <t>Magouani</t>
  </si>
  <si>
    <t>magouani</t>
  </si>
  <si>
    <t>4g1PLePOnPJ8yc2SBH6mPr</t>
  </si>
  <si>
    <t>FR6V80773802</t>
  </si>
  <si>
    <t>Mahbolo - Dingue</t>
  </si>
  <si>
    <t>mahbolo-dingue</t>
  </si>
  <si>
    <t>0B5BEPbYOMXEX0PoiXHS9Z</t>
  </si>
  <si>
    <t>aea140600046</t>
  </si>
  <si>
    <t>Mahlak</t>
  </si>
  <si>
    <t>mahlak</t>
  </si>
  <si>
    <t>62JoUOMONGcss4aS0tFZ0G</t>
  </si>
  <si>
    <t>3oDuFg2T410aNhqnKC0QWO</t>
  </si>
  <si>
    <t>6dsUVHPmS8JmgsnlWT7Xim;370P5LHahZabxxt5zzSUZV;3OSzG0HBTJVnfSaLEAJlXH</t>
  </si>
  <si>
    <t>wagner roberto;tony;tito</t>
  </si>
  <si>
    <t>BRGV10600415</t>
  </si>
  <si>
    <t>Mais Forte Que as Drogas</t>
  </si>
  <si>
    <t>mais forte que as drogas</t>
  </si>
  <si>
    <t>5hCYFanibQridY8jXf0QfS</t>
  </si>
  <si>
    <t>6laKqprdVIDQ1jmOsd1osu;0aJZiLm1NBWMcCKp6mkHMY;6qxk40jPmMa82ivfqqjB2a</t>
  </si>
  <si>
    <t>saffwizz;4lfa;gal3y</t>
  </si>
  <si>
    <t>QZHNB2244805</t>
  </si>
  <si>
    <t>Majhoodie</t>
  </si>
  <si>
    <t>majhoodie</t>
  </si>
  <si>
    <t>3BjWXmVZYlxOiheGk26RMv</t>
  </si>
  <si>
    <t>4qKFsjVNLykVHzIZkYnHEC</t>
  </si>
  <si>
    <t>20zGEPo7cb9oYkujsordIx;77cgL7F8eSdLZlgD33w2lH</t>
  </si>
  <si>
    <t>dj kim;najim</t>
  </si>
  <si>
    <t>FR0U91600816</t>
  </si>
  <si>
    <t>Majic</t>
  </si>
  <si>
    <t>majic</t>
  </si>
  <si>
    <t>69wVOHDdJQKvavZTzFzIWq</t>
  </si>
  <si>
    <t>QZFZ22256985</t>
  </si>
  <si>
    <t>Majzara</t>
  </si>
  <si>
    <t>majzara</t>
  </si>
  <si>
    <t>3tT5eG3AAQZUi5ia25fIGI</t>
  </si>
  <si>
    <t>7I8Gs04cM2gkGanbr6hj8e</t>
  </si>
  <si>
    <t>2SPjKs6gLm69eTs20CiI4w;3liu65XH87WaveSgU3GfrR</t>
  </si>
  <si>
    <t>3a;艾维ivey</t>
  </si>
  <si>
    <t>HKG732246100</t>
  </si>
  <si>
    <t>Make Soul</t>
  </si>
  <si>
    <t>make soul</t>
  </si>
  <si>
    <t>4UsxoyRan7TLRoLTXnjQax</t>
  </si>
  <si>
    <t>aea140201310</t>
  </si>
  <si>
    <t>Maktobli</t>
  </si>
  <si>
    <t>maktobli</t>
  </si>
  <si>
    <t>7lbwvLpDAWmsCBgBRbqVr5</t>
  </si>
  <si>
    <t>6oQI400TelxdoR9tQUwMF4</t>
  </si>
  <si>
    <t>QMBZ91487030</t>
  </si>
  <si>
    <t>Mal raus renate</t>
  </si>
  <si>
    <t>mal raus renate</t>
  </si>
  <si>
    <t>2VXO7ekaLBzZMt6evgTDzi</t>
  </si>
  <si>
    <t>3zpMxtBdfrKEmuXapWismC</t>
  </si>
  <si>
    <t>UK4YS1363455</t>
  </si>
  <si>
    <t>6zhgcbipGA16UkAOVSqQdQ</t>
  </si>
  <si>
    <t>0siWGtJyqOgn2jcs1BxebC</t>
  </si>
  <si>
    <t>USA561250089</t>
  </si>
  <si>
    <t>4ffCfOm8HtCSad5EOFYxuK</t>
  </si>
  <si>
    <t>QZNWQ2079472</t>
  </si>
  <si>
    <t>Mala</t>
  </si>
  <si>
    <t>mala</t>
  </si>
  <si>
    <t>4YTXX29zQBgLm23caUSTga</t>
  </si>
  <si>
    <t>SKAT42000310</t>
  </si>
  <si>
    <t>Mala som sen</t>
  </si>
  <si>
    <t>mala som sen</t>
  </si>
  <si>
    <t>1QPT2ZK2tUDJ4fRlajfPrS</t>
  </si>
  <si>
    <t>FRX202137141</t>
  </si>
  <si>
    <t>Maladie</t>
  </si>
  <si>
    <t>maladie</t>
  </si>
  <si>
    <t>6vBrdA0gOIDwhIy7H9JvZF</t>
  </si>
  <si>
    <t>LBA081105249</t>
  </si>
  <si>
    <t>Malak We Mali</t>
  </si>
  <si>
    <t>malak we mali</t>
  </si>
  <si>
    <t>0er4VlJDoPLFOI2i6FnXWQ</t>
  </si>
  <si>
    <t>3qIpO3PEYZe2ZeycZx9eZT</t>
  </si>
  <si>
    <t>6Co2GQacX3SoKIjLlhcycS</t>
  </si>
  <si>
    <t>EGA1K2100059</t>
  </si>
  <si>
    <t>Malak Ya Shab</t>
  </si>
  <si>
    <t>malak ya shab</t>
  </si>
  <si>
    <t>0rePLGqXHQovZGJlx1ZP8T</t>
  </si>
  <si>
    <t>FR6V81377804</t>
  </si>
  <si>
    <t>Malcantonesina</t>
  </si>
  <si>
    <t>malcantonesina</t>
  </si>
  <si>
    <t>2zFfVD1EhfMZhZTpIXUqhi</t>
  </si>
  <si>
    <t>FRX282315365</t>
  </si>
  <si>
    <t>Malgré Tout Bladi Nedghik - Pays Je T'Aime</t>
  </si>
  <si>
    <t>malgré tout bladi nedghik-pays je t'aime</t>
  </si>
  <si>
    <t>2hbBmNB5V1AjjdFCMc4Cdu</t>
  </si>
  <si>
    <t>LBA081105251</t>
  </si>
  <si>
    <t>Malish Ela Int</t>
  </si>
  <si>
    <t>malish ela int</t>
  </si>
  <si>
    <t>3WKUH3L8bnUtwfkBXE8G4f</t>
  </si>
  <si>
    <t>5z7WY3S3RLJpcwuZdNmS1y</t>
  </si>
  <si>
    <t>QZK6M2145891</t>
  </si>
  <si>
    <t>Malla La3b</t>
  </si>
  <si>
    <t>malla la3b</t>
  </si>
  <si>
    <t>6uyxnUBxFxu4mGb6Wd8szh</t>
  </si>
  <si>
    <t>5zbrsYCFtZQVUYmuDgzZTy</t>
  </si>
  <si>
    <t>20zGEPo7cb9oYkujsordIx;6ddvd3rSkscB1pKN70SShg;7C61kNVk8pHiA66ki7L1f1</t>
  </si>
  <si>
    <t>dj kim;rochdi;akraam parisien</t>
  </si>
  <si>
    <t>FR0U92000093</t>
  </si>
  <si>
    <t>Mama</t>
  </si>
  <si>
    <t>mama</t>
  </si>
  <si>
    <t>1nntJkTn2PZFCyzjBsUTU9</t>
  </si>
  <si>
    <t>1Tpmw4dlV7BDWRfpj7srxJ</t>
  </si>
  <si>
    <t>LBA131903114</t>
  </si>
  <si>
    <t>2TysGaHuFBs5UxfnZeGH6K</t>
  </si>
  <si>
    <t>SKAT42000313</t>
  </si>
  <si>
    <t>55sCIuIuxRRp2EtHnJuhgb</t>
  </si>
  <si>
    <t>20zGEPo7cb9oYkujsordIx;2lxu8Owm8aU6OJjtOWicCL;0cqsBVq5KMn6kirFsK10B2</t>
  </si>
  <si>
    <t>dj kim;califa;strauss</t>
  </si>
  <si>
    <t>FRPCV1500220</t>
  </si>
  <si>
    <t>Mama Afrika</t>
  </si>
  <si>
    <t>mama afrika</t>
  </si>
  <si>
    <t>5AgB3wukhZNYewcydYYsCD</t>
  </si>
  <si>
    <t>7nPtRx79tMONqh8qWtKM8h</t>
  </si>
  <si>
    <t>QMDA71453149</t>
  </si>
  <si>
    <t>Mama Goodbye</t>
  </si>
  <si>
    <t>mama goodbye</t>
  </si>
  <si>
    <t>4XRePuTSe2D6qI2W3dv2tV</t>
  </si>
  <si>
    <t>6FU7N7dBv6m5XmBvXJYgS7</t>
  </si>
  <si>
    <t>USA561025591</t>
  </si>
  <si>
    <t>Mama Ich Liebe Dich</t>
  </si>
  <si>
    <t>mama ich liebe dich</t>
  </si>
  <si>
    <t>50O0mzikqFopmySmoLHmHD</t>
  </si>
  <si>
    <t>QMDA71453135</t>
  </si>
  <si>
    <t>Mama, ich liebe Dich!</t>
  </si>
  <si>
    <t>mama, ich liebe dich!</t>
  </si>
  <si>
    <t>34q3uhsbMRlp0DvYe00DOD</t>
  </si>
  <si>
    <t>FR0U91900310</t>
  </si>
  <si>
    <t>Mamamia</t>
  </si>
  <si>
    <t>mamamia</t>
  </si>
  <si>
    <t>6Dal7CR7rmCLD7DWFIJLps</t>
  </si>
  <si>
    <t>FR0U91600814</t>
  </si>
  <si>
    <t>Mambo</t>
  </si>
  <si>
    <t>mambo</t>
  </si>
  <si>
    <t>4zdODZjFJiQxn5b5FocuJB</t>
  </si>
  <si>
    <t>3oeE8QvSRnMpBsOP0NNEO9</t>
  </si>
  <si>
    <t>LBA0H1900904</t>
  </si>
  <si>
    <t>Mamia</t>
  </si>
  <si>
    <t>mamia</t>
  </si>
  <si>
    <t>5RIRIUk8gVIPJP6OM9bwnz</t>
  </si>
  <si>
    <t>5JNOZPQbpYV1ou6T8roIKp</t>
  </si>
  <si>
    <t>3j3unZ0sWKCAe5NpmFlZDn</t>
  </si>
  <si>
    <t>0cdVdfdymFfxH8I7OvcKML</t>
  </si>
  <si>
    <t>4E9NXXEQrNl6n4iTVZpo1n;78bwETR9BRLwQJ6NRrRbTB;6EZxsqiKmxoBnxX8Tjh9VL;370P5LHahZabxxt5zzSUZV;6mIV09lQmGYprPfgO0zpqa;5GfgkmYPUIpP7AsmanRvNU</t>
  </si>
  <si>
    <t>timo la rocca;valerie macaluso;valerio m;tony;kiello;jack smeraglia</t>
  </si>
  <si>
    <t>DELM41707349</t>
  </si>
  <si>
    <t>Mamita - Jack Smeraglia Reggaeton Mix</t>
  </si>
  <si>
    <t>mamita</t>
  </si>
  <si>
    <t>32WTPk52gwmLYqHpsPEop9</t>
  </si>
  <si>
    <t>DEUM71300443</t>
  </si>
  <si>
    <t>Mamma Magdalena</t>
  </si>
  <si>
    <t>mamma magdalena</t>
  </si>
  <si>
    <t>4REPWGYIzSUKf3LDTjpGmJ</t>
  </si>
  <si>
    <t>DEE378901350</t>
  </si>
  <si>
    <t>Man Muss Die Feste Feiern</t>
  </si>
  <si>
    <t>man muss die feste feiern</t>
  </si>
  <si>
    <t>6I44ZcC1SCK4gSmvUYPSRJ</t>
  </si>
  <si>
    <t>Man muss die Feste feiern</t>
  </si>
  <si>
    <t>6wI6i8FrviD7teXaNSqHtf</t>
  </si>
  <si>
    <t>FR0U92000091</t>
  </si>
  <si>
    <t>Manesmahlo</t>
  </si>
  <si>
    <t>manesmahlo</t>
  </si>
  <si>
    <t>0zZa4wTPxPweYfXYGaotLe</t>
  </si>
  <si>
    <t>20zGEPo7cb9oYkujsordIx;6vDZr3rdowvcV1fXfWsh9l</t>
  </si>
  <si>
    <t>dj kim;akil</t>
  </si>
  <si>
    <t>VGA010810428</t>
  </si>
  <si>
    <t>Mani Charika</t>
  </si>
  <si>
    <t>mani charika</t>
  </si>
  <si>
    <t>2jYHoxGYXA02m3LDpYT9b7</t>
  </si>
  <si>
    <t>4tqF7IUFw1fzhXHmKcaTe6</t>
  </si>
  <si>
    <t>FR10S1714739</t>
  </si>
  <si>
    <t>Mani Saheet</t>
  </si>
  <si>
    <t>mani saheet</t>
  </si>
  <si>
    <t>7MBHXe6iBmauPi79pXKV7c</t>
  </si>
  <si>
    <t>DEE370700250</t>
  </si>
  <si>
    <t>Manuela - Exklusive Neuaufnahme</t>
  </si>
  <si>
    <t>manuela-exklusive neuaufnahme</t>
  </si>
  <si>
    <t>5EwpCsflvpoR5n96oPxlyJ</t>
  </si>
  <si>
    <t>06A4RPDey83NFjyr986CTB;54LBsZrhhUggAL8avlylqS;5teEpUGDu5T1oxjJuU7ASG;370P5LHahZabxxt5zzSUZV</t>
  </si>
  <si>
    <t>fresco;cobane;ovadoze;tony</t>
  </si>
  <si>
    <t>GX3Q92074009</t>
  </si>
  <si>
    <t>Manuvering over Haters</t>
  </si>
  <si>
    <t>manuvering over haters</t>
  </si>
  <si>
    <t>6wMmCXUzCCzpSPdqZ7l8jE</t>
  </si>
  <si>
    <t>QZ8LD1789272</t>
  </si>
  <si>
    <t>Maoya</t>
  </si>
  <si>
    <t>maoya</t>
  </si>
  <si>
    <t>3BJJCguYEKh1tMteteoGGl</t>
  </si>
  <si>
    <t>7MqxKDpcnkkhxl6lv3t1V6</t>
  </si>
  <si>
    <t>FRX762118898</t>
  </si>
  <si>
    <t>Maradona</t>
  </si>
  <si>
    <t>maradona</t>
  </si>
  <si>
    <t>548l7ewd1LN2G9ZgfoNcWI</t>
  </si>
  <si>
    <t>567m0RdFFHX9IbGFCYob8B</t>
  </si>
  <si>
    <t>FRX452186629</t>
  </si>
  <si>
    <t>Marbout Be Astek</t>
  </si>
  <si>
    <t>marbout be astek</t>
  </si>
  <si>
    <t>4FWmBMTfj45IHlhFrqbaRU</t>
  </si>
  <si>
    <t>6znHdvgJ8AJGt39c4dDvks</t>
  </si>
  <si>
    <t>20zGEPo7cb9oYkujsordIx;2vgin0voDrE4PxVKvYsgn7;4x2GpMP6bQGWIgGx2OAujt;7cWaF1ORof2vjBvsYBI5gC</t>
  </si>
  <si>
    <t>dj kim;hass'n;rj;hatim khayne</t>
  </si>
  <si>
    <t>FR6F31640460</t>
  </si>
  <si>
    <t>Marhaba</t>
  </si>
  <si>
    <t>marhaba</t>
  </si>
  <si>
    <t>4gamarjdHR2cSzRNmqfhjQ</t>
  </si>
  <si>
    <t>20zGEPo7cb9oYkujsordIx;2vgin0voDrE4PxVKvYsgn7;4x2GpMP6bQGWIgGx2OAujt;22v6eAaWXd2qkH3L3GsCGT</t>
  </si>
  <si>
    <t>dj kim;hass'n;rj;h-kayne</t>
  </si>
  <si>
    <t>FRPCV1500160</t>
  </si>
  <si>
    <t>5S0HwZ3sAzCeYRSPPeMHSC</t>
  </si>
  <si>
    <t>7201TUGCdjauhAndLmEJO4</t>
  </si>
  <si>
    <t>AUQT11200034</t>
  </si>
  <si>
    <t>Maria</t>
  </si>
  <si>
    <t>maria</t>
  </si>
  <si>
    <t>1xGO7jYAH1vv2j8kfXpd5a</t>
  </si>
  <si>
    <t>3pM1x9EBubJ1OQlYI0Ki6I</t>
  </si>
  <si>
    <t>544ePHb2zVgWR3DSD3p0xN</t>
  </si>
  <si>
    <t>5souYvLlUHl90ehpjHy2pt</t>
  </si>
  <si>
    <t>2m7C2W9cq9bKm38RAGCNhR</t>
  </si>
  <si>
    <t>09iFamQR9Di1x2BRaCkPs2</t>
  </si>
  <si>
    <t>auqt1200034</t>
  </si>
  <si>
    <t>0c2I4f73E5vT91aIEJBFYi</t>
  </si>
  <si>
    <t>14RYY9XL83LYPpsHle6W9G;370P5LHahZabxxt5zzSUZV</t>
  </si>
  <si>
    <t>original broadway cast;tony</t>
  </si>
  <si>
    <t>AUXN21940728</t>
  </si>
  <si>
    <t>4xGCNCfkSG32sgfWpXPv8W</t>
  </si>
  <si>
    <t>BRXMI1801446</t>
  </si>
  <si>
    <t>67a9kQNLoQ3nF2i2AG7G1C</t>
  </si>
  <si>
    <t>NLR881700020</t>
  </si>
  <si>
    <t>2m3kqrTkkuizZ9jOBzlJPc</t>
  </si>
  <si>
    <t>7ymOFuWFnJjCzw48tehdLu</t>
  </si>
  <si>
    <t>ushm81691445</t>
  </si>
  <si>
    <t>73n8bSKJjZoYvRnlUgclxN</t>
  </si>
  <si>
    <t>FR6V82457434</t>
  </si>
  <si>
    <t>Maria de Bahia</t>
  </si>
  <si>
    <t>maria de bahia</t>
  </si>
  <si>
    <t>0Mk3UgWbsdqXwvntnJbn9L</t>
  </si>
  <si>
    <t>FR4DZ1002430</t>
  </si>
  <si>
    <t>Maria Mari</t>
  </si>
  <si>
    <t>maria mari</t>
  </si>
  <si>
    <t>3kmP56h7WLrvdDYbDhdGra</t>
  </si>
  <si>
    <t>6SDEEwToPJFG2y8iVot7dk</t>
  </si>
  <si>
    <t>20zGEPo7cb9oYkujsordIx;7pOmyIa7vAZbxtgcKlIifi</t>
  </si>
  <si>
    <t>dj kim;la class</t>
  </si>
  <si>
    <t>FR0U92200001</t>
  </si>
  <si>
    <t>Mariage DZ</t>
  </si>
  <si>
    <t>mariage dz</t>
  </si>
  <si>
    <t>1mRRvETUhzQlK8toXiXvkW</t>
  </si>
  <si>
    <t>QZNWQ2079465</t>
  </si>
  <si>
    <t>Marie Jeanne</t>
  </si>
  <si>
    <t>marie jeanne</t>
  </si>
  <si>
    <t>3euAqVkKUQoDcbA9xDnfhZ</t>
  </si>
  <si>
    <t>20zGEPo7cb9oYkujsordIx;6SKhOW2FPSCPBCSTXTS6Fn;0lGV4akt8y1KuQD45DOgiv</t>
  </si>
  <si>
    <t>dj kim;comar;sosa lossa</t>
  </si>
  <si>
    <t>FR0U92000098</t>
  </si>
  <si>
    <t>Marier</t>
  </si>
  <si>
    <t>marier</t>
  </si>
  <si>
    <t>0p4Gc9qgfXeVK02Kr61Y3D</t>
  </si>
  <si>
    <t>0uHO3zRMa1TM5LKPZcIBsN</t>
  </si>
  <si>
    <t>CA5KR2184428</t>
  </si>
  <si>
    <t>Marimba</t>
  </si>
  <si>
    <t>marimba</t>
  </si>
  <si>
    <t>0xX2D5RuIT6IPek0dtbbVe</t>
  </si>
  <si>
    <t>FR4DZ1002490</t>
  </si>
  <si>
    <t>Marina</t>
  </si>
  <si>
    <t>marina</t>
  </si>
  <si>
    <t>6DgatrcEfCxG6MYZ95B4iM</t>
  </si>
  <si>
    <t>0y5A2oUTzSDVUTPxlTKZem</t>
  </si>
  <si>
    <t>50Qs2tvUMLdeKn3R7dgimM</t>
  </si>
  <si>
    <t>AUBEC2147350</t>
  </si>
  <si>
    <t>Martini</t>
  </si>
  <si>
    <t>martini</t>
  </si>
  <si>
    <t>3g3EqZ5ilxCeqUb9h1Lj6h</t>
  </si>
  <si>
    <t>5gcXTb6SZbFjH7d7QIeyT4</t>
  </si>
  <si>
    <t>20zGEPo7cb9oYkujsordIx;0OZP8CITzC4i6TdS4EyIUk</t>
  </si>
  <si>
    <t>dj kim;kamel mellouk</t>
  </si>
  <si>
    <t>FR0U91800018</t>
  </si>
  <si>
    <t>Marwa</t>
  </si>
  <si>
    <t>marwa</t>
  </si>
  <si>
    <t>7i4KbEZ6DmWyIGjzMwLJ7x</t>
  </si>
  <si>
    <t>USJ3V1275832</t>
  </si>
  <si>
    <t>Mask On</t>
  </si>
  <si>
    <t>mask on</t>
  </si>
  <si>
    <t>4xv1cKEVD4fYDYLvjhdzgW</t>
  </si>
  <si>
    <t>6HbLGf9UZJdOoRfIc5NBFn</t>
  </si>
  <si>
    <t>3tJC0IvZgst3YB9VQ6b3Q3;370P5LHahZabxxt5zzSUZV;2Sgl4YNInaoMBlMGMn0Y5T</t>
  </si>
  <si>
    <t>ringleader shon;tony;will gatez</t>
  </si>
  <si>
    <t>USXQS1305972</t>
  </si>
  <si>
    <t>3bLYDpiGqvMXS64Dk9Ki6d</t>
  </si>
  <si>
    <t>5hqN6r7YbLcW9p6gqGxvfG</t>
  </si>
  <si>
    <t>6HQf6sNluemuEB556hv178;1gIhg3wmOnpW6bKU3YgcYj</t>
  </si>
  <si>
    <t>mohamed albayati;mohamed gamal</t>
  </si>
  <si>
    <t>aea142200669</t>
  </si>
  <si>
    <t>Mathemk</t>
  </si>
  <si>
    <t>mathemk</t>
  </si>
  <si>
    <t>1Ho3r3jRi2FDuqnV1k0X2L</t>
  </si>
  <si>
    <t>FR4DZ1002840</t>
  </si>
  <si>
    <t>Matinata</t>
  </si>
  <si>
    <t>matinata</t>
  </si>
  <si>
    <t>2sg6MIf1SM2m9Y8QnrJ7cw</t>
  </si>
  <si>
    <t>1c5Rvc7kWTlxNT0VDpWyZ6</t>
  </si>
  <si>
    <t>CA5KR2089844</t>
  </si>
  <si>
    <t>Matkaps</t>
  </si>
  <si>
    <t>matkaps</t>
  </si>
  <si>
    <t>2yue2ipEII2fBeb4IZ3sCX</t>
  </si>
  <si>
    <t>FR6F31719690</t>
  </si>
  <si>
    <t>Matssalounich (Medley Medahate)</t>
  </si>
  <si>
    <t>matssalounich</t>
  </si>
  <si>
    <t>1IR8siuwBXxhIE3tPwgAXa</t>
  </si>
  <si>
    <t>0DylQ55OYdCrmMjWGevM49</t>
  </si>
  <si>
    <t>QZ8LD1700668</t>
  </si>
  <si>
    <t>Mawjou3 Galbi</t>
  </si>
  <si>
    <t>mawjou3 galbi</t>
  </si>
  <si>
    <t>37Om0ylULpP2CfC0NQROCB</t>
  </si>
  <si>
    <t>0g5vHZROfc10grwiSfMgoV</t>
  </si>
  <si>
    <t>CA5KR1946505</t>
  </si>
  <si>
    <t>Mayal</t>
  </si>
  <si>
    <t>mayal</t>
  </si>
  <si>
    <t>2u1vQtO5FTIUmg3ChsRU2O</t>
  </si>
  <si>
    <t>FR59R1721680</t>
  </si>
  <si>
    <t>Maytkhafsh Aleha</t>
  </si>
  <si>
    <t>maytkhafsh aleha</t>
  </si>
  <si>
    <t>2pO0JrCeDAF08eHlFPHg9q</t>
  </si>
  <si>
    <t>6or3xH0MLKKYWCN9Tkjx2l</t>
  </si>
  <si>
    <t>6lgvNSkxLtbG6DR2zCwAnA</t>
  </si>
  <si>
    <t>4bN4BnwYiqaG6heoHAhP4H;6FJYvnYc6xQOXRYhkSGrWm;20zGEPo7cb9oYkujsordIx</t>
  </si>
  <si>
    <t>k-libre 13;cheb hocine;dj kim</t>
  </si>
  <si>
    <t>FR6V80991875</t>
  </si>
  <si>
    <t>Mazel Espoir</t>
  </si>
  <si>
    <t>mazel espoir</t>
  </si>
  <si>
    <t>2DzKDldisUhxsethqWQPb2</t>
  </si>
  <si>
    <t>1kB92sVpcVMVV9vmGYXYSw</t>
  </si>
  <si>
    <t>20zGEPo7cb9oYkujsordIx;1yGm0xDbeat34q8ktfYJBr</t>
  </si>
  <si>
    <t>dj kim;akraam</t>
  </si>
  <si>
    <t>FR0U91800241</t>
  </si>
  <si>
    <t>Mazel Mazel</t>
  </si>
  <si>
    <t>mazel mazel</t>
  </si>
  <si>
    <t>3afCBqTXSuY4BZ8PPPZL99</t>
  </si>
  <si>
    <t>0BJoet0USk6m8uLg6Xyal8</t>
  </si>
  <si>
    <t>FR6V80211917</t>
  </si>
  <si>
    <t>Mbeuguel</t>
  </si>
  <si>
    <t>mbeuguel</t>
  </si>
  <si>
    <t>4HXL3RU4PPv2dn70xTiYVF</t>
  </si>
  <si>
    <t>FR2X41609344</t>
  </si>
  <si>
    <t>Mchi ki mdari</t>
  </si>
  <si>
    <t>mchi ki mdari</t>
  </si>
  <si>
    <t>73wpYpmq8chkI5CxZhLcH5</t>
  </si>
  <si>
    <t>0DmC9DbuQieUm4hooNaxOH</t>
  </si>
  <si>
    <t>CA5KR1974266</t>
  </si>
  <si>
    <t>Me Gali - Oriental Club Mix</t>
  </si>
  <si>
    <t>me gali</t>
  </si>
  <si>
    <t>6A42VU9b61S3e0zqIrRYux</t>
  </si>
  <si>
    <t>0uhj8AJ8qYFaDsmXqg72B9</t>
  </si>
  <si>
    <t>5R24ehuPSLu1QjtREvo6nc;5WwcEaqibNKGK4oPpoBg8W;370P5LHahZabxxt5zzSUZV</t>
  </si>
  <si>
    <t>pimp;leybert;tony</t>
  </si>
  <si>
    <t>FR6V80650750</t>
  </si>
  <si>
    <t>Me Tiene Delirando</t>
  </si>
  <si>
    <t>me tiene delirando</t>
  </si>
  <si>
    <t>7u4d7V1RDN0FGwfKTe6miQ</t>
  </si>
  <si>
    <t>2784k62P9fmt48nlAFpdfD</t>
  </si>
  <si>
    <t>25gFlXxliWofO9P9O5ypzA;5QSWR1O34NR9wCHtsNdpbB;0zi6MV7Fg7KwWjtmEzXwyF</t>
  </si>
  <si>
    <t>ahmed alaya;the rogue;dadlee</t>
  </si>
  <si>
    <t>TNA0D2200001</t>
  </si>
  <si>
    <t>Meanings</t>
  </si>
  <si>
    <t>meanings</t>
  </si>
  <si>
    <t>35KEctYn4gAZaiJSGd62Pk</t>
  </si>
  <si>
    <t>FRX202136130</t>
  </si>
  <si>
    <t>Mechi Bel3ani</t>
  </si>
  <si>
    <t>mechi bel3ani</t>
  </si>
  <si>
    <t>0vRavfAeteiNJIgwbAIEaZ</t>
  </si>
  <si>
    <t>aea142008127</t>
  </si>
  <si>
    <t>Meen Fena</t>
  </si>
  <si>
    <t>meen fena</t>
  </si>
  <si>
    <t>6Zejoku4fbp4a63x8mxi5s</t>
  </si>
  <si>
    <t>QZK6N2242461</t>
  </si>
  <si>
    <t>Mehouch 3la Kifek</t>
  </si>
  <si>
    <t>mehouch 3la kifek</t>
  </si>
  <si>
    <t>3k8nmvzfCrxiXHDEbr0D4B</t>
  </si>
  <si>
    <t>5eLFmqPokBWrf2BTsdssr4</t>
  </si>
  <si>
    <t>DEE861300989</t>
  </si>
  <si>
    <t>Mein Grund</t>
  </si>
  <si>
    <t>mein grund</t>
  </si>
  <si>
    <t>4hEojU2XQFFdDJ43oj8FDp</t>
  </si>
  <si>
    <t>2jf7oseW1XmCVqd7ZTSdqe</t>
  </si>
  <si>
    <t>6noNPyIMp64ued2wp4NUar</t>
  </si>
  <si>
    <t>20zGEPo7cb9oYkujsordIx;3L1a3PYB9AqSDiOm3nejHf</t>
  </si>
  <si>
    <t>dj kim;cheb ripou</t>
  </si>
  <si>
    <t>FRPCV1500230</t>
  </si>
  <si>
    <t>Meissa</t>
  </si>
  <si>
    <t>meissa</t>
  </si>
  <si>
    <t>6TnIXN7dyCrfEsWIMAQPzC</t>
  </si>
  <si>
    <t>2Fi9xjDT4EQ7lu2OMEvLT8</t>
  </si>
  <si>
    <t>LBA131400964</t>
  </si>
  <si>
    <t>Mekhassemni</t>
  </si>
  <si>
    <t>mekhassemni</t>
  </si>
  <si>
    <t>537kC5Je0oezICfsL87zdN</t>
  </si>
  <si>
    <t>FRX762102729</t>
  </si>
  <si>
    <t>Mel Alif Lel Ya</t>
  </si>
  <si>
    <t>mel alif lel ya</t>
  </si>
  <si>
    <t>6FppBkfrpQKJIlBG7QS7SA</t>
  </si>
  <si>
    <t>LBA131400485</t>
  </si>
  <si>
    <t>Men Ablak</t>
  </si>
  <si>
    <t>men ablak</t>
  </si>
  <si>
    <t>6iGCurKTfAtGbBQcyRaCgQ</t>
  </si>
  <si>
    <t>20zGEPo7cb9oYkujsordIx;6dOCVgVaXcQJKakNQZ9j7X</t>
  </si>
  <si>
    <t>dj kim;dadinho</t>
  </si>
  <si>
    <t>FR59R1749483</t>
  </si>
  <si>
    <t>M'en veut pas</t>
  </si>
  <si>
    <t>m'en veut pas</t>
  </si>
  <si>
    <t>0mFohkn2R1StzIMpeIWsqZ</t>
  </si>
  <si>
    <t>5tCs5Y8H05ib7rESzrqMpe</t>
  </si>
  <si>
    <t>QZHNA2050368</t>
  </si>
  <si>
    <t>Menich Ça va</t>
  </si>
  <si>
    <t>menich ça va</t>
  </si>
  <si>
    <t>7kFIWG5dRuXqRs6RogFPZB</t>
  </si>
  <si>
    <t>DEE370700310</t>
  </si>
  <si>
    <t>Mensch Meier, lass die Luft aus unsern Gläsern mal heraus</t>
  </si>
  <si>
    <t>mensch meier, lass die luft aus unsern gläsern mal heraus</t>
  </si>
  <si>
    <t>5AJligkOIsF34VwIdbTkEN</t>
  </si>
  <si>
    <t>20zGEPo7cb9oYkujsordIx;5HGV6B4dWaNZVxkdNBjjh0</t>
  </si>
  <si>
    <t>dj kim;lkaiss</t>
  </si>
  <si>
    <t>FR59R1749472</t>
  </si>
  <si>
    <t>Mercato</t>
  </si>
  <si>
    <t>mercato</t>
  </si>
  <si>
    <t>6mQvpVub8AGUd7aM53GpO9</t>
  </si>
  <si>
    <t>5IAw8O7NqbiJ8HNpgToYxX</t>
  </si>
  <si>
    <t>aea141205351</t>
  </si>
  <si>
    <t>Merci</t>
  </si>
  <si>
    <t>merci</t>
  </si>
  <si>
    <t>3rZAIKqnrNnq94E3kxwt6V</t>
  </si>
  <si>
    <t>7htsFK2JwP8YsT88DPhOhj</t>
  </si>
  <si>
    <t>aea142002144</t>
  </si>
  <si>
    <t>Mertah Begeyabak</t>
  </si>
  <si>
    <t>mertah begeyabak</t>
  </si>
  <si>
    <t>5XO9N5vkhaEpfzf0sUHvlX</t>
  </si>
  <si>
    <t>5HXOhaUvyIxMwbIUTWPOJ0</t>
  </si>
  <si>
    <t>0kw0RBxQ5PjqTePr8TrTI1;6fIBCdiEDMUziaNwDi2Awb;6G7KJu0Y4A5ovVrLXivMA2;370P5LHahZabxxt5zzSUZV;2AWgf4OSoExCcIuwIbZClh</t>
  </si>
  <si>
    <t>negros tou moria;kareem kalokoh;daree;tony;musah</t>
  </si>
  <si>
    <t>GRPA11900483</t>
  </si>
  <si>
    <t>Mesa Sto Ghetto</t>
  </si>
  <si>
    <t>mesa sto ghetto</t>
  </si>
  <si>
    <t>60mErGrPXr0KxQVDTmLCJk</t>
  </si>
  <si>
    <t>78rgOYHbwbFlx3ivmsupqP</t>
  </si>
  <si>
    <t>QZ5FN2157892</t>
  </si>
  <si>
    <t>Mesh Masmouh</t>
  </si>
  <si>
    <t>mesh masmouh</t>
  </si>
  <si>
    <t>17hOpa8U4IltmvBira8z1d</t>
  </si>
  <si>
    <t>USJ3V2090375</t>
  </si>
  <si>
    <t>5i0EdU6LU13EroOGwRlLVy</t>
  </si>
  <si>
    <t>FR6V81377796</t>
  </si>
  <si>
    <t>Mesolcinella</t>
  </si>
  <si>
    <t>mesolcinella</t>
  </si>
  <si>
    <t>50OZ3gEkhOftTEeqkgJdZ2</t>
  </si>
  <si>
    <t>6laKqprdVIDQ1jmOsd1osu;70oNIvP9G3RxdXNzMQYoMC</t>
  </si>
  <si>
    <t>saffwizz;stxev abidov</t>
  </si>
  <si>
    <t>QZDA72168468</t>
  </si>
  <si>
    <t>Mess - Stxev Abidov Remix</t>
  </si>
  <si>
    <t>mess</t>
  </si>
  <si>
    <t>35eMBvGs9sYCBqphUackgS</t>
  </si>
  <si>
    <t>6laKqprdVIDQ1jmOsd1osu;5mQD0btNSsoJSwCimHMyGi</t>
  </si>
  <si>
    <t>saffwizz;stxev abdiov</t>
  </si>
  <si>
    <t>Mess (Stxev Abidov Remix)</t>
  </si>
  <si>
    <t>0XrtCVDp1VJxTyHYxR5NGS</t>
  </si>
  <si>
    <t>NLA630900554</t>
  </si>
  <si>
    <t>Met tranen in je ogen benje blind</t>
  </si>
  <si>
    <t>met tranen in je ogen benje blind</t>
  </si>
  <si>
    <t>0ntFtLKaZoZsAa8BP7YjD9</t>
  </si>
  <si>
    <t>03W9t0wNJfVQvMiZFFchrz</t>
  </si>
  <si>
    <t>2TGv54dcBhh4Cr4cggvc2s;5OcZpV21cb8KFH7iTEnNwe</t>
  </si>
  <si>
    <t>engy amin;loai</t>
  </si>
  <si>
    <t>FR10S1735108</t>
  </si>
  <si>
    <t>Metalla' Einy</t>
  </si>
  <si>
    <t>metalla' einy</t>
  </si>
  <si>
    <t>6bJSsEd7LGob92aUMlSCZx</t>
  </si>
  <si>
    <t>3rINKtcm4uoJK6m5Y7wBdP</t>
  </si>
  <si>
    <t>3IMYCtsY6iKRP2Evt2ThfX</t>
  </si>
  <si>
    <t>58fEiw2YRrHXMyUzftuQQ1</t>
  </si>
  <si>
    <t>2Q4c6hnaNuy076zpuuHUHV</t>
  </si>
  <si>
    <t>3571Tygf5Hq2E8Rh9EMSXa</t>
  </si>
  <si>
    <t>43KubFSUJTEFbAjWSRBRLd</t>
  </si>
  <si>
    <t>1WKPiPxwV6nrngpfK7Pk8I</t>
  </si>
  <si>
    <t>LBA132000616</t>
  </si>
  <si>
    <t>Metlak Ma Fi</t>
  </si>
  <si>
    <t>metlak ma fi</t>
  </si>
  <si>
    <t>1M4JshjAUpkHouLBGN7Xys</t>
  </si>
  <si>
    <t>4nSfTAygr8Vl0AtvS8AJ4a</t>
  </si>
  <si>
    <t>6Q90gx8B9BbsTR79MVXqKe</t>
  </si>
  <si>
    <t>6laKqprdVIDQ1jmOsd1osu;6EUe84nUL0UynwPD7ddtgp</t>
  </si>
  <si>
    <t>saffwizz;halim yousfi</t>
  </si>
  <si>
    <t>QZHNB2244804</t>
  </si>
  <si>
    <t>METROCK</t>
  </si>
  <si>
    <t>metrock</t>
  </si>
  <si>
    <t>7JmbEUeRJMl4zXUlmlZunX</t>
  </si>
  <si>
    <t>6laKqprdVIDQ1jmOsd1osu;6EUe84nUL0UynwPD7ddtgp;76huCRXcoGycYRCNueCFFc</t>
  </si>
  <si>
    <t>saffwizz;halim yousfi;kyng hooper</t>
  </si>
  <si>
    <t>3INU9jSR4LyvhZzzd03ML8</t>
  </si>
  <si>
    <t>6laKqprdVIDQ1jmOsd1osu;5S9ZBJOckMF6QHW1yw67PX</t>
  </si>
  <si>
    <t>saffwizz;hamdi ryder</t>
  </si>
  <si>
    <t>QZHNB2244810</t>
  </si>
  <si>
    <t>METROPOLIS (night interlude)</t>
  </si>
  <si>
    <t>metropolis</t>
  </si>
  <si>
    <t>7xrSf9i7wN4y8QgIEhgvUx</t>
  </si>
  <si>
    <t>2kKI4wrcJcsNqt8MscdBfk</t>
  </si>
  <si>
    <t>0naoAiiE99hGEQZsXCx4it</t>
  </si>
  <si>
    <t>EGA010548768</t>
  </si>
  <si>
    <t>Mfakkerni Za3lan</t>
  </si>
  <si>
    <t>mfakkerni za3lan</t>
  </si>
  <si>
    <t>7BuL5SBjofDFGdBfnBZNTX</t>
  </si>
  <si>
    <t>FR0U91900313</t>
  </si>
  <si>
    <t>Mhaybila</t>
  </si>
  <si>
    <t>mhaybila</t>
  </si>
  <si>
    <t>6C8uMb0YgdVfnz8fSltPn6</t>
  </si>
  <si>
    <t>20zGEPo7cb9oYkujsordIx;7yy0MwYzTob7QFGNEHjYZE</t>
  </si>
  <si>
    <t>dj kim;racim kenani</t>
  </si>
  <si>
    <t>FR0U91900193</t>
  </si>
  <si>
    <t>Mi Amor</t>
  </si>
  <si>
    <t>mi amor</t>
  </si>
  <si>
    <t>4j1wh6mBPRyLKB98jM37z8</t>
  </si>
  <si>
    <t>20zGEPo7cb9oYkujsordIx;5JfeJl3VqY6UcwAKZVXKQM</t>
  </si>
  <si>
    <t>dj kim;in-s</t>
  </si>
  <si>
    <t>FRX282180035</t>
  </si>
  <si>
    <t>Mi amor</t>
  </si>
  <si>
    <t>7LIhZlgMOCCvOfm7dot3mN</t>
  </si>
  <si>
    <t>QMFMG1362113</t>
  </si>
  <si>
    <t>Mi Despedida</t>
  </si>
  <si>
    <t>mi despedida</t>
  </si>
  <si>
    <t>5CukhybvsdFtRUSKqt3nFO</t>
  </si>
  <si>
    <t>FR0U92000106</t>
  </si>
  <si>
    <t>Mi Novia</t>
  </si>
  <si>
    <t>mi novia</t>
  </si>
  <si>
    <t>4nDhujx0x61tu6iwEln2Kw</t>
  </si>
  <si>
    <t>1dow9pmWkulOjj2oFk7nvN</t>
  </si>
  <si>
    <t>ITB000800298</t>
  </si>
  <si>
    <t>Mi Togli Il Respiro</t>
  </si>
  <si>
    <t>mi togli il respiro</t>
  </si>
  <si>
    <t>1PlydUStkSfXkMzyO0fpHF</t>
  </si>
  <si>
    <t>QMFMG1362109</t>
  </si>
  <si>
    <t>Mi Ultimo Suspiro</t>
  </si>
  <si>
    <t>mi ultimo suspiro</t>
  </si>
  <si>
    <t>3PBWPsdZhxKsmOWw5epETa</t>
  </si>
  <si>
    <t>UK8D41409124</t>
  </si>
  <si>
    <t>Michelle</t>
  </si>
  <si>
    <t>michelle</t>
  </si>
  <si>
    <t>7jxZUvqG7l9gC0POBByJG9</t>
  </si>
  <si>
    <t>2OiIhZ39qcAJXftUPrWZTA</t>
  </si>
  <si>
    <t>UK8D41409161</t>
  </si>
  <si>
    <t>68kS37CCaq2Mef8bZTqkZe</t>
  </si>
  <si>
    <t>5X2nWm2weCkordVgKG8v3I</t>
  </si>
  <si>
    <t>20zGEPo7cb9oYkujsordIx;0wV0X2OxNfgksLmPIsAKUk;1s6eaBvstwEAE3cDq3x5s2</t>
  </si>
  <si>
    <t>dj kim;sez;driss lazaar</t>
  </si>
  <si>
    <t>FRPCV1500180</t>
  </si>
  <si>
    <t>Midnight</t>
  </si>
  <si>
    <t>midnight</t>
  </si>
  <si>
    <t>5xI8RPCvrh5ggGpZv8z95z</t>
  </si>
  <si>
    <t>FR59R1749469</t>
  </si>
  <si>
    <t>Mignon</t>
  </si>
  <si>
    <t>mignon</t>
  </si>
  <si>
    <t>1XPzl0vSUX5oNIw4k7ql44</t>
  </si>
  <si>
    <t>20zGEPo7cb9oYkujsordIx;2eyR0gTqLX839N8Y83KC3t;1jJaFUPbtXkKRtDiftNYES</t>
  </si>
  <si>
    <t>dj kim;kayline;chef hafid</t>
  </si>
  <si>
    <t>FR59R1749488</t>
  </si>
  <si>
    <t>5zYILGkrI6bFnYgbq9m2CZ</t>
  </si>
  <si>
    <t>CA2MA0900061</t>
  </si>
  <si>
    <t>Milan</t>
  </si>
  <si>
    <t>milan</t>
  </si>
  <si>
    <t>3xH4ISzgHXPcKRYgVi4cX1</t>
  </si>
  <si>
    <t>art02079</t>
  </si>
  <si>
    <t>5VaYqSskUJQ8JBv9vVapz6</t>
  </si>
  <si>
    <t>20LJy1OivDntlUp5bcdjlK</t>
  </si>
  <si>
    <t>6cp7wd146UkiO0xcNT7zWC</t>
  </si>
  <si>
    <t>7jsKsI1xJZMM12mysrlCJf;7FCRPiwcZKmPMST5JV7pDj;5VaYqSskUJQ8JBv9vVapz6</t>
  </si>
  <si>
    <t>zako;rbh;el five</t>
  </si>
  <si>
    <t>FRX762189184</t>
  </si>
  <si>
    <t>Milli</t>
  </si>
  <si>
    <t>milli</t>
  </si>
  <si>
    <t>7Ign471ccoPmDBSqbYHK6n</t>
  </si>
  <si>
    <t>aea140201309</t>
  </si>
  <si>
    <t>Min Nazra</t>
  </si>
  <si>
    <t>min nazra</t>
  </si>
  <si>
    <t>2G66ACTEWYqEmYR59Jprfv</t>
  </si>
  <si>
    <t>2CNxFOf308uT0bGQL0IPQy;64odX9ook6QpQEHlkN1wSF</t>
  </si>
  <si>
    <t>fada vex;azpak</t>
  </si>
  <si>
    <t>FRX202136131</t>
  </si>
  <si>
    <t>Mine Nagdab El Mic</t>
  </si>
  <si>
    <t>mine nagdab el mic</t>
  </si>
  <si>
    <t>0Zgt7NJzKJ5vQW3tEnYCAD</t>
  </si>
  <si>
    <t>BRBOP1903125</t>
  </si>
  <si>
    <t>Minha Oração</t>
  </si>
  <si>
    <t>minha oração</t>
  </si>
  <si>
    <t>7hoh7NLf4YQXM4g57eG2H9</t>
  </si>
  <si>
    <t>6Hv0yjIIoRTYCPAfK6jfxx</t>
  </si>
  <si>
    <t>CA5KR1973128</t>
  </si>
  <si>
    <t>Mini World</t>
  </si>
  <si>
    <t>mini world</t>
  </si>
  <si>
    <t>5RVWH47bSGaWF9DDz0dZmX</t>
  </si>
  <si>
    <t>FR4DZ1002870</t>
  </si>
  <si>
    <t>Miniera</t>
  </si>
  <si>
    <t>miniera</t>
  </si>
  <si>
    <t>6sbiSvVtIZaKvTnfluRkhH</t>
  </si>
  <si>
    <t>aea141401672</t>
  </si>
  <si>
    <t>Mish Bi Shuli</t>
  </si>
  <si>
    <t>mish bi shuli</t>
  </si>
  <si>
    <t>0Vu7GzoD5YmGn2aXwolzH4</t>
  </si>
  <si>
    <t>FR6F31645650</t>
  </si>
  <si>
    <t>Mix Raï RnB</t>
  </si>
  <si>
    <t>mix raï rnb</t>
  </si>
  <si>
    <t>6NpJFMcOQdjbfPIiU1rCYB</t>
  </si>
  <si>
    <t>FR6F31640440</t>
  </si>
  <si>
    <t>Mix Raï RnB Urban</t>
  </si>
  <si>
    <t>mix raï rnb urban</t>
  </si>
  <si>
    <t>4wutImSa6T1mBIQzrQKCWu</t>
  </si>
  <si>
    <t>7LPZIX7gtVt4vblofcKBIE</t>
  </si>
  <si>
    <t>aea141004261</t>
  </si>
  <si>
    <t>Mnerjaa Naltaqi</t>
  </si>
  <si>
    <t>mnerjaa naltaqi</t>
  </si>
  <si>
    <t>1e0lFMVbrJKyOWX0N0lTUI</t>
  </si>
  <si>
    <t>5XIbDWXVgPKhFinN4fRPuD</t>
  </si>
  <si>
    <t>aea142300996</t>
  </si>
  <si>
    <t>Mo Lawba Bedak</t>
  </si>
  <si>
    <t>mo lawba bedak</t>
  </si>
  <si>
    <t>71jtirZg9XxOqcYDpxeKeH</t>
  </si>
  <si>
    <t>USJ3V1032542</t>
  </si>
  <si>
    <t>Mogadore</t>
  </si>
  <si>
    <t>mogadore</t>
  </si>
  <si>
    <t>2YzSkJB1AUMCkW2gS4cypi</t>
  </si>
  <si>
    <t>0yU4oYs9L9Ufb359YoJbJk</t>
  </si>
  <si>
    <t>4w4Iyllv9FAqkq5yNw04tN;2tgYQ1SByeWlvA4M8hXdKE</t>
  </si>
  <si>
    <t>nirmou;tony</t>
  </si>
  <si>
    <t>FRX762193762</t>
  </si>
  <si>
    <t>Moh Su6e</t>
  </si>
  <si>
    <t>moh su6e</t>
  </si>
  <si>
    <t>6gwNn0g1aXCB90of87fT6e</t>
  </si>
  <si>
    <t>0xD40n8m39gB0tEclaJPQp</t>
  </si>
  <si>
    <t>FR10S2297709</t>
  </si>
  <si>
    <t>Mohra</t>
  </si>
  <si>
    <t>mohra</t>
  </si>
  <si>
    <t>4bdCKlpuT4hDeVnOgjfKxr</t>
  </si>
  <si>
    <t>20zGEPo7cb9oYkujsordIx;1MkwVMHKn8Z6WCEvdmHHMI</t>
  </si>
  <si>
    <t>dj kim;or</t>
  </si>
  <si>
    <t>FR0U91600811</t>
  </si>
  <si>
    <t>Mon frère</t>
  </si>
  <si>
    <t>mon frère</t>
  </si>
  <si>
    <t>2arNaWG4K4ujaYq0RnqJdx</t>
  </si>
  <si>
    <t>7kUXCmfvzs0STmZgSLENuR</t>
  </si>
  <si>
    <t>FR0U91900358</t>
  </si>
  <si>
    <t>Monaco</t>
  </si>
  <si>
    <t>monaco</t>
  </si>
  <si>
    <t>16RYQHJOKJoPi4HZkz1DJP</t>
  </si>
  <si>
    <t>20zGEPo7cb9oYkujsordIx;6zr5gvFdRqpToxPUBypPyj;1yGm0xDbeat34q8ktfYJBr</t>
  </si>
  <si>
    <t>dj kim;kilam;akraam</t>
  </si>
  <si>
    <t>FR0U91900359</t>
  </si>
  <si>
    <t>Monaco - Remix raï</t>
  </si>
  <si>
    <t>417jMCQSyIozDKxGT7JXBB</t>
  </si>
  <si>
    <t>1ovIbT9p1aVbdFKPkQm4MR</t>
  </si>
  <si>
    <t>5nlhxXs2Lgr8nH98jC26pw;5v7efr4mqt3RQxkT0Mmh5g;50hzGJH1uc6LQDV6TjCPWL</t>
  </si>
  <si>
    <t>costi;faydee;marra</t>
  </si>
  <si>
    <t>ROCMA2212912</t>
  </si>
  <si>
    <t>Monalisa</t>
  </si>
  <si>
    <t>monalisa</t>
  </si>
  <si>
    <t>5dGLrirljrkA2vfIeePPuF</t>
  </si>
  <si>
    <t>08rqAyYPv3RVyQEU8oFYoO</t>
  </si>
  <si>
    <t>USLZJ2026515</t>
  </si>
  <si>
    <t>Monaz</t>
  </si>
  <si>
    <t>monaz</t>
  </si>
  <si>
    <t>7jSKsXpG14vvwnBYrfEhaN</t>
  </si>
  <si>
    <t>ushm90401185</t>
  </si>
  <si>
    <t>Mood Swings</t>
  </si>
  <si>
    <t>mood swings</t>
  </si>
  <si>
    <t>3XIUAZtXv6nCA1E1vUWmzZ</t>
  </si>
  <si>
    <t>QZK6M2145887</t>
  </si>
  <si>
    <t>Mooja 1.0 (intro)</t>
  </si>
  <si>
    <t>mooja 1.0</t>
  </si>
  <si>
    <t>7gkHku7pVXzFedxquSCLGU</t>
  </si>
  <si>
    <t>79izXuKMwYgLm9maJCsxY0</t>
  </si>
  <si>
    <t>6laKqprdVIDQ1jmOsd1osu;07suvbkmLOr79bdcrhxVH2;6dfqQNALQ2XmCDxmuohaZh</t>
  </si>
  <si>
    <t>saffwizz;defame;icxn</t>
  </si>
  <si>
    <t>QZHNB2244807</t>
  </si>
  <si>
    <t>MOONLIGHT</t>
  </si>
  <si>
    <t>moonlight</t>
  </si>
  <si>
    <t>2UYYDtDwbQoFUXEKW3XLjT</t>
  </si>
  <si>
    <t>6laKqprdVIDQ1jmOsd1osu;7uYhekWGqh5EvQAaKC2WxS;6dfqQNALQ2XmCDxmuohaZh</t>
  </si>
  <si>
    <t>4vGyost6k5Q5gg4q5WmTo7</t>
  </si>
  <si>
    <t>ushm21720016</t>
  </si>
  <si>
    <t>More</t>
  </si>
  <si>
    <t>more</t>
  </si>
  <si>
    <t>4GQmDHmNe9oPpVkal7DjJT</t>
  </si>
  <si>
    <t>1eGdlyviFYBHuZ3GLsx1v0</t>
  </si>
  <si>
    <t>5v7efr4mqt3RQxkT0Mmh5g;6vX7oKuIYWILZ6MndX1KiK;4TaKlunaXYokEOnmYQRCvH</t>
  </si>
  <si>
    <t>faydee;deepside deejays;blackjack</t>
  </si>
  <si>
    <t>FR2X41816439</t>
  </si>
  <si>
    <t>More - Deepside Deejays &amp; BlackJack Official Remix</t>
  </si>
  <si>
    <t>64jpTbEa1sH7cWstJhB58p</t>
  </si>
  <si>
    <t>506lGliRuzUwwVFXzTE86v</t>
  </si>
  <si>
    <t>USHM21720016</t>
  </si>
  <si>
    <t>More - Radio Edit</t>
  </si>
  <si>
    <t>09jJ49eDPrLhA5iR14z2u7</t>
  </si>
  <si>
    <t>541lcDw6mHkFVHKJWFtMLv</t>
  </si>
  <si>
    <t>3MOTx2AsQOkRNIqlB1Nfak</t>
  </si>
  <si>
    <t>ushm81756076</t>
  </si>
  <si>
    <t>More (Acoustic)</t>
  </si>
  <si>
    <t>2yiCafCU9wDDQDJula1nIB</t>
  </si>
  <si>
    <t>ushm81760917</t>
  </si>
  <si>
    <t>More (Bess &amp; Doss Remix)</t>
  </si>
  <si>
    <t>3mS1aS84M3Iixkbg0J5C2C</t>
  </si>
  <si>
    <t>ushm81760918</t>
  </si>
  <si>
    <t>More (DJ Dark &amp; Md DJ Remix)</t>
  </si>
  <si>
    <t>0al7zO4DQllMQVUuODxeAy</t>
  </si>
  <si>
    <t>ushm81760919</t>
  </si>
  <si>
    <t>More (DJ Kantik Deep House Remix)</t>
  </si>
  <si>
    <t>3gVERmcmZFvdMT0cILmsfT</t>
  </si>
  <si>
    <t>0TeBXluUWFYXuYvE2dOpiV</t>
  </si>
  <si>
    <t>CA5KR1973126</t>
  </si>
  <si>
    <t>Morena</t>
  </si>
  <si>
    <t>morena</t>
  </si>
  <si>
    <t>4ky3ZqEfHzpFKNVovTMfPR</t>
  </si>
  <si>
    <t>FR4DZ1002890</t>
  </si>
  <si>
    <t>Morena de mi coplas</t>
  </si>
  <si>
    <t>morena de mi coplas</t>
  </si>
  <si>
    <t>6bLTefzzLxM2jFif9u4aBw</t>
  </si>
  <si>
    <t>QZFYY2103109</t>
  </si>
  <si>
    <t>Morphine</t>
  </si>
  <si>
    <t>morphine</t>
  </si>
  <si>
    <t>2k2IVjCCNkFaLn3OWkTMOn</t>
  </si>
  <si>
    <t>48c2ervkWu0YdOuGCABSSq</t>
  </si>
  <si>
    <t>QM4DW1627302</t>
  </si>
  <si>
    <t>Mother of Us All</t>
  </si>
  <si>
    <t>mother of us all</t>
  </si>
  <si>
    <t>3mY1qAwxsVG6WP5ZctISVC</t>
  </si>
  <si>
    <t>2aUvskxyXsO9IHykeHoDBu</t>
  </si>
  <si>
    <t>FR0U91900320</t>
  </si>
  <si>
    <t>Moul Chicha</t>
  </si>
  <si>
    <t>moul chicha</t>
  </si>
  <si>
    <t>2fxR716teyERzdxxnoIh9P</t>
  </si>
  <si>
    <t>7GLLmy22vx326RgwHB6rGG</t>
  </si>
  <si>
    <t>0r3Ci4huYisAMbFHGc9NBy;48qxzLZ6uv9zD3vQ9AB1Bm;370P5LHahZabxxt5zzSUZV</t>
  </si>
  <si>
    <t>fu geng chen;tam kafai;tony</t>
  </si>
  <si>
    <t>USDO11202090</t>
  </si>
  <si>
    <t>Mountain Red</t>
  </si>
  <si>
    <t>mountain red</t>
  </si>
  <si>
    <t>7HvFR7nkDmJJEjNx4CTFR5</t>
  </si>
  <si>
    <t>2CNxFOf308uT0bGQL0IPQy;3S87JHOyIDKGj3X2QGtuGM;0CCGqfhPHdGSx4e2MUR2Ih;0IgNzkprbMwyxNdBvCcuw9;4v3Fpd1dwcpGdISZpNRWhS;71mU3T5fomiKOxt4uM84dI;4M3Vlcmp6rQNKhlvlmleNk;0jEzMIGXpGeWuHrCf7fTpA;5ADLyiAavLcpbPHniD24Zl;1b1lWXh3x4iYglja7T49fJ</t>
  </si>
  <si>
    <t>fada vex;icoium;a. abderrahmane;mc artisan;ill-yes;el hass;ramstar;raouf bkl;didotchi;red l'alerte</t>
  </si>
  <si>
    <t>FR2X41609340</t>
  </si>
  <si>
    <t>Moussiqti</t>
  </si>
  <si>
    <t>moussiqti</t>
  </si>
  <si>
    <t>0ioAHlZNQlstCeOG6sAPoM</t>
  </si>
  <si>
    <t>4jvavL9gWpQ5QhsiGisS6h</t>
  </si>
  <si>
    <t>AUQT11500037</t>
  </si>
  <si>
    <t>Move On</t>
  </si>
  <si>
    <t>move on</t>
  </si>
  <si>
    <t>move on (c`est la vie)</t>
  </si>
  <si>
    <t>3SgJsqcJkd2HDWb5bKGttv</t>
  </si>
  <si>
    <t>5Lu4tKow1kSAWyp1JX2rEi</t>
  </si>
  <si>
    <t>Move On - C'est La Vie</t>
  </si>
  <si>
    <t>move on-c'est la vie</t>
  </si>
  <si>
    <t>1Ap6FS4gwX3MP2zev3n4l4</t>
  </si>
  <si>
    <t>2XQli8chgUhB8cTQNmxOwQ</t>
  </si>
  <si>
    <t>Move On (C`est la vie)</t>
  </si>
  <si>
    <t>1mNr9OMAsZqPugzenNbpL2</t>
  </si>
  <si>
    <t>4U8cv19UvIVKkA4Lliv717</t>
  </si>
  <si>
    <t>Move On (C'est la vie)</t>
  </si>
  <si>
    <t>move on (c'est la vie)</t>
  </si>
  <si>
    <t>7omiSAHlcxkTiPoxgEWlnv</t>
  </si>
  <si>
    <t>1edBsgYqfSGzuI47UMlHjS</t>
  </si>
  <si>
    <t>Move On (C'est La Vie)</t>
  </si>
  <si>
    <t>35ZMq6stRMpFpfGNjHvH4D</t>
  </si>
  <si>
    <t>NLR881700035</t>
  </si>
  <si>
    <t>6Gh3FoQQwk8HLsPzmtM4TR</t>
  </si>
  <si>
    <t>5rviUq1JeMHp8IFzRoB5Nn</t>
  </si>
  <si>
    <t>ROPLA1500006</t>
  </si>
  <si>
    <t>0xspPWIBGwIEAoZfGa7grD</t>
  </si>
  <si>
    <t>CA2MA0900065</t>
  </si>
  <si>
    <t>Moving Target</t>
  </si>
  <si>
    <t>moving target</t>
  </si>
  <si>
    <t>6DawwIhUMuPX1xXphJD4h3</t>
  </si>
  <si>
    <t>1ErU0mj3wfS8DKECFhz3Db</t>
  </si>
  <si>
    <t>4H9ZZPG1EuCaLYqfWdbEEi</t>
  </si>
  <si>
    <t>CH6542100603</t>
  </si>
  <si>
    <t>Mraya</t>
  </si>
  <si>
    <t>mraya</t>
  </si>
  <si>
    <t>7zLSrWMCTspzvP69P23jIW</t>
  </si>
  <si>
    <t>FRX202136132</t>
  </si>
  <si>
    <t>Mrid Style</t>
  </si>
  <si>
    <t>mrid style</t>
  </si>
  <si>
    <t>1h1v6BHtHEZz8C8MiC9mvf</t>
  </si>
  <si>
    <t>0yBcvL6Q7sjOrA6ISu3WXv</t>
  </si>
  <si>
    <t>LBA0H2000131</t>
  </si>
  <si>
    <t>Mumkin Sual</t>
  </si>
  <si>
    <t>mumkin sual</t>
  </si>
  <si>
    <t>0X2d9wknLfsxWyjfRbc0VC</t>
  </si>
  <si>
    <t>1uv23pTQOhs0rZTxA6zrYX</t>
  </si>
  <si>
    <t>4ENjjSC5AKISXNntJ3bgUN;3DT7l7a2sCveCEerSrjgQu</t>
  </si>
  <si>
    <t>viveick rajagopalan;george nehme</t>
  </si>
  <si>
    <t>GBE7J1501001</t>
  </si>
  <si>
    <t>Munyati</t>
  </si>
  <si>
    <t>munyati</t>
  </si>
  <si>
    <t>13SVqFiIyT8E85OgnsBpMV</t>
  </si>
  <si>
    <t>188FiHO5RfDFZNP06nT6gT</t>
  </si>
  <si>
    <t>GBSMU1385512</t>
  </si>
  <si>
    <t>My Everything</t>
  </si>
  <si>
    <t>my everything</t>
  </si>
  <si>
    <t>2DDyfEvQwmJOeBmBTNuav3</t>
  </si>
  <si>
    <t>20zGEPo7cb9oYkujsordIx;5gf4BY4lsH1wyo0DFhMe21</t>
  </si>
  <si>
    <t>dj kim;a-deal</t>
  </si>
  <si>
    <t>FR0U91600812</t>
  </si>
  <si>
    <t>My Love</t>
  </si>
  <si>
    <t>my love</t>
  </si>
  <si>
    <t>1MM4bjyCmre8yQYOPN5DQy</t>
  </si>
  <si>
    <t>1GIqTWMvqswodq2RENzJIi</t>
  </si>
  <si>
    <t>CA5KR0041084</t>
  </si>
  <si>
    <t>My Love It</t>
  </si>
  <si>
    <t>my love it</t>
  </si>
  <si>
    <t>0u6P0gBF49236RNpHeu3qX</t>
  </si>
  <si>
    <t>1liXnCB25Rzn8ScBDGZMIE</t>
  </si>
  <si>
    <t>6cEkJZUSRoLw76LmRGjOOq</t>
  </si>
  <si>
    <t>6SDnc2epVOwMuirIzwXqyD</t>
  </si>
  <si>
    <t>USLZJ1827924</t>
  </si>
  <si>
    <t>My place - Zouk</t>
  </si>
  <si>
    <t>my place-zouk</t>
  </si>
  <si>
    <t>2OWSlHWuiIvT8WF24aLCNJ</t>
  </si>
  <si>
    <t>NOJRA0601040</t>
  </si>
  <si>
    <t>My Prayer</t>
  </si>
  <si>
    <t>my prayer</t>
  </si>
  <si>
    <t>0TOp9uZD5zeYOuzjGNsiEX</t>
  </si>
  <si>
    <t>NOJRS1535040</t>
  </si>
  <si>
    <t>2gwiOHEhQh4W3CscNrn1TY</t>
  </si>
  <si>
    <t>1hi6Hrqd8lFKugykudFJsZ</t>
  </si>
  <si>
    <t>312EnhzFzMON1NK9xTQohM;4oE7f7lNFkh0EbEZWEawBF;5v7efr4mqt3RQxkT0Mmh5g;4TLzMoEaUDkcAfIlY3Xhxn</t>
  </si>
  <si>
    <t>dabell;sickotoy;faydee;antonia</t>
  </si>
  <si>
    <t>QZHNB2327315</t>
  </si>
  <si>
    <t>My soul</t>
  </si>
  <si>
    <t>my soul</t>
  </si>
  <si>
    <t>76qdU1MRjavKMVogCfYZoQ</t>
  </si>
  <si>
    <t>20zGEPo7cb9oYkujsordIx;4FnIaRcbc3rww7LEPhiyv2</t>
  </si>
  <si>
    <t>dj kim;chakir rainb</t>
  </si>
  <si>
    <t>FR0U91900198</t>
  </si>
  <si>
    <t>My Style</t>
  </si>
  <si>
    <t>my style</t>
  </si>
  <si>
    <t>4HUtwpLlEslSsG55ydOdYf</t>
  </si>
  <si>
    <t>20zGEPo7cb9oYkujsordIx;32iQCp9tclqO3C99hRpAUR;6xrmcNsyd2topX3r1suglc</t>
  </si>
  <si>
    <t>dj kim;lynda;dr. beriz</t>
  </si>
  <si>
    <t>FRPCV1500170</t>
  </si>
  <si>
    <t>Mytho</t>
  </si>
  <si>
    <t>mytho</t>
  </si>
  <si>
    <t>5gOKIWWAq5ktiK6S7Y1hIE</t>
  </si>
  <si>
    <t>20zGEPo7cb9oYkujsordIx;3gr0d5IfpvjwLLS4hNOfVC;6xrmcNsyd2topX3r1suglc</t>
  </si>
  <si>
    <t>dj kim;lynda watib;dr. beriz</t>
  </si>
  <si>
    <t>FR6F31640390</t>
  </si>
  <si>
    <t>Mytho (feat. Lynda Watib, Beriz)</t>
  </si>
  <si>
    <t>29W9Z5gu4gplTdlyOFcwez</t>
  </si>
  <si>
    <t>20zGEPo7cb9oYkujsordIx;32iQCp9tclqO3C99hRpAUR;5fFbg6TkoXjjy16uQ8pkvF</t>
  </si>
  <si>
    <t>dj kim;lynda;dr beriz by cheb khalass</t>
  </si>
  <si>
    <t>FR6F31638360</t>
  </si>
  <si>
    <t>Mytho (feat. Lynda, Dr Beriz &amp; Cheb Khalass)</t>
  </si>
  <si>
    <t>24OMFro4wd9wOouSku66CS</t>
  </si>
  <si>
    <t>20zGEPo7cb9oYkujsordIx;32iQCp9tclqO3C99hRpAUR;6xrmcNsyd2topX3r1suglc;6xE8JX5E9nwciRH15e3jG4</t>
  </si>
  <si>
    <t>dj kim;lynda;dr. beriz;cheb khalass</t>
  </si>
  <si>
    <t>FRPCV1500040</t>
  </si>
  <si>
    <t>Mytho (Version Raï)</t>
  </si>
  <si>
    <t>1QVwXjHfjClZaPPbCvisUk</t>
  </si>
  <si>
    <t>418g9HRNdGmQf8NtlFTLka</t>
  </si>
  <si>
    <t>DEA370404247</t>
  </si>
  <si>
    <t>Mädchen Mit Roten Haaren</t>
  </si>
  <si>
    <t>mädchen mit roten haaren</t>
  </si>
  <si>
    <t>4cQAlfMteb5GR1bfli8sVO</t>
  </si>
  <si>
    <t>DEF077102300</t>
  </si>
  <si>
    <t>Mädchen mit roten Haaren</t>
  </si>
  <si>
    <t>4SGQnUXwjdAsTjpDbMuJhC</t>
  </si>
  <si>
    <t>0flLELJFciwsT6mzb7Qr6j</t>
  </si>
  <si>
    <t>7vVJytho7xmf4aWGJy6QOS</t>
  </si>
  <si>
    <t>5vjp12dWk1VkB7arEw5fxC</t>
  </si>
  <si>
    <t>5FCvoMnEFw7hozYVMt94U2</t>
  </si>
  <si>
    <t>6KJJ3D3pYYSA6YzoZgWIXK</t>
  </si>
  <si>
    <t>DEF709200265</t>
  </si>
  <si>
    <t>4xg0VQ5V8dZAwTzwArWaGz</t>
  </si>
  <si>
    <t>3d14FNh7944juZNOvcHDIa</t>
  </si>
  <si>
    <t>2xesr5Ju0sQl3tRiVFfoez</t>
  </si>
  <si>
    <t>DEE378901330</t>
  </si>
  <si>
    <t>Mädchen mit roten Haaren - Neuaufnahme 1989</t>
  </si>
  <si>
    <t>mädchen mit roten haaren-neuaufnahme 1989</t>
  </si>
  <si>
    <t>6iK8PeEnv2zdH99soatVrM</t>
  </si>
  <si>
    <t>VGA010810434</t>
  </si>
  <si>
    <t>N' Safni</t>
  </si>
  <si>
    <t>n' safni</t>
  </si>
  <si>
    <t>3tMaldwwlk4jZnsvty9q5P</t>
  </si>
  <si>
    <t>BRA220301777</t>
  </si>
  <si>
    <t>Na Alegria ou na Dor</t>
  </si>
  <si>
    <t>na alegria ou na dor</t>
  </si>
  <si>
    <t>6Qx5nmiESjMd3ICy2E6o2N</t>
  </si>
  <si>
    <t>74JTUiZxn8Lc2J80Vs6vpv</t>
  </si>
  <si>
    <t>ITN731013683</t>
  </si>
  <si>
    <t>Na no na no</t>
  </si>
  <si>
    <t>na no na no</t>
  </si>
  <si>
    <t>0JvnB4Kjdmmpigli8BKI1r</t>
  </si>
  <si>
    <t>20zGEPo7cb9oYkujsordIx;4aP48mgMgnDlik18HOR9wn;7C61kNVk8pHiA66ki7L1f1;2Br81oYMWDS1tpzhbZeDao</t>
  </si>
  <si>
    <t>dj kim;soso paf;akraam parisien;dj deedir</t>
  </si>
  <si>
    <t>FR59R1749486</t>
  </si>
  <si>
    <t>Naachek Fiha Fort</t>
  </si>
  <si>
    <t>naachek fiha fort</t>
  </si>
  <si>
    <t>20dcKYyarANRLPe5RMJoBb</t>
  </si>
  <si>
    <t>FR6F31719630</t>
  </si>
  <si>
    <t>Nabghik Kanet Bekri (Medley Oran Raï)</t>
  </si>
  <si>
    <t>nabghik kanet bekri</t>
  </si>
  <si>
    <t>4N1H1j2Ph4PbJbFyLAJfTq</t>
  </si>
  <si>
    <t>BRA220301781</t>
  </si>
  <si>
    <t>Nada me Separa Desse Amor</t>
  </si>
  <si>
    <t>nada me separa desse amor</t>
  </si>
  <si>
    <t>3OgNrBiRoiLq7LuaqGXmQH</t>
  </si>
  <si>
    <t>7ufPxBbb1BlBTmq6Dkbs0P</t>
  </si>
  <si>
    <t>6RYYndNPMMY6Xk9bFr0jGQ;370P5LHahZabxxt5zzSUZV</t>
  </si>
  <si>
    <t>natala;tony</t>
  </si>
  <si>
    <t>MYLH11200446</t>
  </si>
  <si>
    <t>Nadai Sapa Ulih Nganti (null)</t>
  </si>
  <si>
    <t>nadai sapa ulih nganti (null)</t>
  </si>
  <si>
    <t>7dhrVXcDSHM9mslRm0GTRy</t>
  </si>
  <si>
    <t>0fllsUfzYXzig8XGWXwnEE</t>
  </si>
  <si>
    <t>3977Z9BZCFbJQYwdIdVwgc;25zTJ4cwGca4Nn1nDytUJt</t>
  </si>
  <si>
    <t>tagne;sbik</t>
  </si>
  <si>
    <t>QZHN92110360</t>
  </si>
  <si>
    <t>Nadi Canadi - Sbik Remix</t>
  </si>
  <si>
    <t>nadi canadi</t>
  </si>
  <si>
    <t>0CgNhnruZgxlxDznjfvBxL</t>
  </si>
  <si>
    <t>FR6F31719610</t>
  </si>
  <si>
    <t>Nadik Paris (Medley Algéro-Marocain)</t>
  </si>
  <si>
    <t>nadik paris</t>
  </si>
  <si>
    <t>1M3qereMLiRynChEQC04vp</t>
  </si>
  <si>
    <t>QZNWQ2079469</t>
  </si>
  <si>
    <t>Nador</t>
  </si>
  <si>
    <t>nador</t>
  </si>
  <si>
    <t>2rjKehHtyuayY7qGYFfajc</t>
  </si>
  <si>
    <t>LBA131802897</t>
  </si>
  <si>
    <t>Nakel Masbehtak</t>
  </si>
  <si>
    <t>nakel masbehtak</t>
  </si>
  <si>
    <t>0yq1UihBMcelp9jMVKXQQB</t>
  </si>
  <si>
    <t>DERP21300008</t>
  </si>
  <si>
    <t>Namenloser Traum</t>
  </si>
  <si>
    <t>namenloser traum</t>
  </si>
  <si>
    <t>33uRqtFjDoJSBiK9IOKjQ9</t>
  </si>
  <si>
    <t>ITAA11500001</t>
  </si>
  <si>
    <t>Napule e' - Originally Performed by Pino Daniele</t>
  </si>
  <si>
    <t>napule e'-originally performed by pino daniele</t>
  </si>
  <si>
    <t>1qBMA6vZ2tMFoWKYTTuNiM</t>
  </si>
  <si>
    <t>LBA081103016</t>
  </si>
  <si>
    <t>Nari Minnak</t>
  </si>
  <si>
    <t>nari minnak</t>
  </si>
  <si>
    <t>37F4Mcr4clBRiEsBehSuke</t>
  </si>
  <si>
    <t>0CanyMjIa1kQ2Pd37LszZs</t>
  </si>
  <si>
    <t>FR10S2250697</t>
  </si>
  <si>
    <t>Nashidon Ma</t>
  </si>
  <si>
    <t>nashidon ma</t>
  </si>
  <si>
    <t>2SilOoYNEQSobKLcooJSMb</t>
  </si>
  <si>
    <t>5GiBCLe8cKDTRaMgelKpQW</t>
  </si>
  <si>
    <t>FR10S1714740</t>
  </si>
  <si>
    <t>Nataly</t>
  </si>
  <si>
    <t>nataly</t>
  </si>
  <si>
    <t>4HtdQF9oe0CI727kHtA3Rt</t>
  </si>
  <si>
    <t>FR0U91900316</t>
  </si>
  <si>
    <t>Nawdoha</t>
  </si>
  <si>
    <t>nawdoha</t>
  </si>
  <si>
    <t>44q4wDjqN2oHfjQB9mE7UZ</t>
  </si>
  <si>
    <t>LBA131802899</t>
  </si>
  <si>
    <t>Nazret Einak</t>
  </si>
  <si>
    <t>nazret einak</t>
  </si>
  <si>
    <t>00guulRaw9h8ABBK5P6JtY</t>
  </si>
  <si>
    <t>FR6F31719570</t>
  </si>
  <si>
    <t>Nbghi Nchoufha En Ligne (Medley Way Way Style)</t>
  </si>
  <si>
    <t>nbghi nchoufha en ligne</t>
  </si>
  <si>
    <t>68bNYIRdNeIKCzQYfaryWX</t>
  </si>
  <si>
    <t>2HVxmRnqjtjSzlXLvowK9C</t>
  </si>
  <si>
    <t>LBA0H2002815</t>
  </si>
  <si>
    <t>Ndour</t>
  </si>
  <si>
    <t>ndour</t>
  </si>
  <si>
    <t>31qv9O0tyJ424r3apglhk4</t>
  </si>
  <si>
    <t>QZES82129400</t>
  </si>
  <si>
    <t>Ne3ma/Ne9ma</t>
  </si>
  <si>
    <t>ne3ma/ne9ma</t>
  </si>
  <si>
    <t>1yqObbs8fCCaqYaGKynHYV</t>
  </si>
  <si>
    <t>20zGEPo7cb9oYkujsordIx;05CHbkb5Jcvgx8BlKzTV1C</t>
  </si>
  <si>
    <t>dj kim;fouaz la classe</t>
  </si>
  <si>
    <t>FR59R1749494</t>
  </si>
  <si>
    <t>Nebghiha</t>
  </si>
  <si>
    <t>nebghiha</t>
  </si>
  <si>
    <t>53z6f5ooAD3qVwFLP0a8uU</t>
  </si>
  <si>
    <t>VGA010810427</t>
  </si>
  <si>
    <t>Nebghik Nebghik</t>
  </si>
  <si>
    <t>nebghik nebghik</t>
  </si>
  <si>
    <t>6j7riinc2SUZkJnQ74M1uj</t>
  </si>
  <si>
    <t>20zGEPo7cb9oYkujsordIx;6dK7V58zaI1ouGPj0dbHfI</t>
  </si>
  <si>
    <t>dj kim;rabah sghir</t>
  </si>
  <si>
    <t>FRX282180040</t>
  </si>
  <si>
    <t>Nedik</t>
  </si>
  <si>
    <t>nedik</t>
  </si>
  <si>
    <t>4AenbUo8XXowff4nV7gZod</t>
  </si>
  <si>
    <t>5ZDeilTTw9uyyyJfnUksXW</t>
  </si>
  <si>
    <t>FRX871537088</t>
  </si>
  <si>
    <t>Neeve Yesaiah Thodu</t>
  </si>
  <si>
    <t>neeve yesaiah thodu</t>
  </si>
  <si>
    <t>01xZSBuvL8AZKlQGl4rQVv</t>
  </si>
  <si>
    <t>FR2X41728917</t>
  </si>
  <si>
    <t>Nefook Delwaa'ti</t>
  </si>
  <si>
    <t>nefook delwaa'ti</t>
  </si>
  <si>
    <t>1rrBDl45odZ0HWwZa7afxG</t>
  </si>
  <si>
    <t>BRXMI1801429</t>
  </si>
  <si>
    <t>Nem Palavras, nem Poesia</t>
  </si>
  <si>
    <t>nem palavras, nem poesia</t>
  </si>
  <si>
    <t>50ua4Wz9bbZMqIxINSg4Sv</t>
  </si>
  <si>
    <t>AUQT10800004</t>
  </si>
  <si>
    <t>Never Ever</t>
  </si>
  <si>
    <t>never ever</t>
  </si>
  <si>
    <t>1aLAQu8iCEZqVAU78Cmzz1</t>
  </si>
  <si>
    <t>AUQT10900008</t>
  </si>
  <si>
    <t>Never Saw Me Coming</t>
  </si>
  <si>
    <t>never saw me coming</t>
  </si>
  <si>
    <t>2kdK61nVfpnFcvUWNCGJLR</t>
  </si>
  <si>
    <t>2zScdKLlkmpxwWFLo4hMCi</t>
  </si>
  <si>
    <t>CA5KR2168431</t>
  </si>
  <si>
    <t>New Year</t>
  </si>
  <si>
    <t>new year</t>
  </si>
  <si>
    <t>1tru7yzJqm48TdXIH8bepB</t>
  </si>
  <si>
    <t>1extFFRzLMsLxxH4XOCT53</t>
  </si>
  <si>
    <t>0Y7Dk8hbUBlvabsdbnDofH</t>
  </si>
  <si>
    <t>DEBB90901188</t>
  </si>
  <si>
    <t>News Orleans</t>
  </si>
  <si>
    <t>news orleans</t>
  </si>
  <si>
    <t>1ywFO2XoFtldhDGFtXu6mJ</t>
  </si>
  <si>
    <t>2pMIMVaw7muOGstC0RhOLp</t>
  </si>
  <si>
    <t>TCACZ1794407</t>
  </si>
  <si>
    <t>Ngoul Mali</t>
  </si>
  <si>
    <t>ngoul mali</t>
  </si>
  <si>
    <t>3laVBpAxfhMxjX8FIPhFeZ</t>
  </si>
  <si>
    <t>QZFZ32015519</t>
  </si>
  <si>
    <t>Ni Please</t>
  </si>
  <si>
    <t>ni please</t>
  </si>
  <si>
    <t>4aE94BGYRYV92083h9YsHB</t>
  </si>
  <si>
    <t>1iptJM1dplFiuWAOeZ9ucX</t>
  </si>
  <si>
    <t>6zY90epeoyCv1tjQItCY1j;24U64Xr9JHoElLoTlvF6FJ;370P5LHahZabxxt5zzSUZV</t>
  </si>
  <si>
    <t>lykov;skryaga;tony</t>
  </si>
  <si>
    <t>RUA491528268</t>
  </si>
  <si>
    <t>Night Dance</t>
  </si>
  <si>
    <t>night dance</t>
  </si>
  <si>
    <t>2ZFjgbyHppyHodHsYvuq2m</t>
  </si>
  <si>
    <t>4jc28qVuYSEjXKVa16N9TF</t>
  </si>
  <si>
    <t>DEH741921765</t>
  </si>
  <si>
    <t>Night Party with You</t>
  </si>
  <si>
    <t>night party with you</t>
  </si>
  <si>
    <t>2klyia12Y2GDLewdwOQCRI</t>
  </si>
  <si>
    <t>41KjKcp8YVRowL9PYAi9Iu</t>
  </si>
  <si>
    <t>3DxNwmSVaYKlNxipzWS2nx</t>
  </si>
  <si>
    <t>DEBB90900383</t>
  </si>
  <si>
    <t>Nine Foot Shovel</t>
  </si>
  <si>
    <t>nine foot shovel</t>
  </si>
  <si>
    <t>4tJdNa3iroHXbWaVwVi4Vp</t>
  </si>
  <si>
    <t>3wYUHjOUeVZHROlgpaZJtr</t>
  </si>
  <si>
    <t>INZO11100051</t>
  </si>
  <si>
    <t>Njan</t>
  </si>
  <si>
    <t>njan</t>
  </si>
  <si>
    <t>7lksEnfJFHEoK0jQIKywDx</t>
  </si>
  <si>
    <t>0aJZiLm1NBWMcCKp6mkHMY;1i85OjmZoPeQqdnqX0NXBa;3SqIybpY2gc8uqKNo4ypNT;6laKqprdVIDQ1jmOsd1osu</t>
  </si>
  <si>
    <t>4lfa;ktyb;mahdi machfar;saffwizz</t>
  </si>
  <si>
    <t>QZES82129396</t>
  </si>
  <si>
    <t>No Hook</t>
  </si>
  <si>
    <t>no hook</t>
  </si>
  <si>
    <t>61e26b1oHZb5Blq4MZP2uJ</t>
  </si>
  <si>
    <t>0dhziHZ8h9euKu0IoZG8lv</t>
  </si>
  <si>
    <t>3EP44WrqubIiRFWpQnnePn;370P5LHahZabxxt5zzSUZV</t>
  </si>
  <si>
    <t>ciki bam;tony</t>
  </si>
  <si>
    <t>IT85A1100047</t>
  </si>
  <si>
    <t>No problem!</t>
  </si>
  <si>
    <t>no problem!</t>
  </si>
  <si>
    <t>2qys4ZzsHyejGAIyluu1ss</t>
  </si>
  <si>
    <t>QMFMG1362108</t>
  </si>
  <si>
    <t>No Se Porque Te Quiero</t>
  </si>
  <si>
    <t>no se porque te quiero</t>
  </si>
  <si>
    <t>5qvdHyqNWJ0QOlnVbBvygv</t>
  </si>
  <si>
    <t>5YkO1dQwehkraxzdqrEohS</t>
  </si>
  <si>
    <t>ushm80323681</t>
  </si>
  <si>
    <t>No Time For Me</t>
  </si>
  <si>
    <t>no time for me</t>
  </si>
  <si>
    <t>2AE1wRuuCA7nIsNcNJCbMi</t>
  </si>
  <si>
    <t>74gw9DiLBrK1gHpZWCUofa</t>
  </si>
  <si>
    <t>5v7efr4mqt3RQxkT0Mmh5g;0bOlhT8OcoC1lCpN69NcFP;187qoiisjzqvj3wsBWLotr</t>
  </si>
  <si>
    <t>faydee;kat deluna;leftside</t>
  </si>
  <si>
    <t>TCACS1635932</t>
  </si>
  <si>
    <t>Nobody</t>
  </si>
  <si>
    <t>nobody</t>
  </si>
  <si>
    <t>5n9F7yorU1SQvbOVmmWEfG</t>
  </si>
  <si>
    <t>2MMgfSqIwscRu6z2FV9MxV</t>
  </si>
  <si>
    <t>USHM21684989</t>
  </si>
  <si>
    <t>6r2BL888V6IsWHdG67ZHWb</t>
  </si>
  <si>
    <t>4ERNHM6bvnPZdqgOOlVHKv</t>
  </si>
  <si>
    <t>5v7efr4mqt3RQxkT0Mmh5g;0bOlhT8OcoC1lCpN69NcFP;6rE3PqKxYT5TAoOWKonHxw</t>
  </si>
  <si>
    <t>ushm21684989</t>
  </si>
  <si>
    <t>5KBfXGriMLVzyjb6WJ4oLS</t>
  </si>
  <si>
    <t>2SUP7nlqVNzOsnfq3eAblU</t>
  </si>
  <si>
    <t>7FaBmZ2ljjDBwS7zc3nbWB</t>
  </si>
  <si>
    <t>3eWLjBhSyDCKXJcWLdhNKa</t>
  </si>
  <si>
    <t>2RjrtKvQ9S4K4PYXoA9R4r</t>
  </si>
  <si>
    <t>6IsdLp4EzlI48OjbeOkkrg</t>
  </si>
  <si>
    <t>3ooJmpeJxba1dAE5vlNZcL</t>
  </si>
  <si>
    <t>6oVOujPaKbkeLsA5Qd1ZWW</t>
  </si>
  <si>
    <t>6WbJARLEFSGa80LNAtFQlv</t>
  </si>
  <si>
    <t>6IHYtyxBURtsWP1LdV737X</t>
  </si>
  <si>
    <t>3SdszK9JUmoZeTd3Us4Bh9</t>
  </si>
  <si>
    <t>4V97jdOZRDny9SRFtIUeOw</t>
  </si>
  <si>
    <t>6djnrQYkMa4M1Ngfn7oPDE</t>
  </si>
  <si>
    <t>ROGRA1600172</t>
  </si>
  <si>
    <t>Nobody - Original Extended Mix</t>
  </si>
  <si>
    <t>08hoAMA3Ok11wLlpAGutvI</t>
  </si>
  <si>
    <t>2yP2xVDRXSaY7mxBbV7ZT0</t>
  </si>
  <si>
    <t>NOBODY FEAT. KAT DELUNA &amp; LEFTSIDE</t>
  </si>
  <si>
    <t>nobody feat. kat deluna &amp; leftside</t>
  </si>
  <si>
    <t>5zVay7XAfVksfDgwx63vOY</t>
  </si>
  <si>
    <t>NOBODY FEAT. KAT DELUNA &amp; LEFTSIDE [EXTENDED MIX]</t>
  </si>
  <si>
    <t>01BvVjJf798NoOgEI4E0QJ</t>
  </si>
  <si>
    <t>20zGEPo7cb9oYkujsordIx;7re4XfDVHiw0VLlaZR58gs</t>
  </si>
  <si>
    <t>dj kim;nadyl</t>
  </si>
  <si>
    <t>FR59R1749471</t>
  </si>
  <si>
    <t>Noche</t>
  </si>
  <si>
    <t>noche</t>
  </si>
  <si>
    <t>6mrOK7iQCuHWyzQP5T9gVR</t>
  </si>
  <si>
    <t>4vqQs7cEqkMv8m8hzx39ke</t>
  </si>
  <si>
    <t>ITAF01600004</t>
  </si>
  <si>
    <t>Noche y de Dia</t>
  </si>
  <si>
    <t>noche y de dia</t>
  </si>
  <si>
    <t>2fqzlKJpXGGiuPnPpwLLUZ</t>
  </si>
  <si>
    <t>3fCOygrqmeXdixKEgxPwEW</t>
  </si>
  <si>
    <t>QZHN82085387</t>
  </si>
  <si>
    <t>Nocturnal</t>
  </si>
  <si>
    <t>nocturnal</t>
  </si>
  <si>
    <t>3AVroF1knOkoFj4rokKaEz</t>
  </si>
  <si>
    <t>2CNxFOf308uT0bGQL0IPQy;64odX9ook6QpQEHlkN1wSF;5x6S96OhNp9K9C9Idl0QkT;5uIyvXXWK5BJ2wF8cConvh</t>
  </si>
  <si>
    <t>fada vex;azpak;abrasax;banis</t>
  </si>
  <si>
    <t>FRX202136127</t>
  </si>
  <si>
    <t>Normal</t>
  </si>
  <si>
    <t>normal</t>
  </si>
  <si>
    <t>4WUEbDTr1XL90XlzkBFLab</t>
  </si>
  <si>
    <t>UK8D41409128</t>
  </si>
  <si>
    <t>Norwegian Wood</t>
  </si>
  <si>
    <t>norwegian wood</t>
  </si>
  <si>
    <t>78kVooJ4V1WvidOUukhVOP</t>
  </si>
  <si>
    <t>6N7usxPKRPUgmF8jjz09c4</t>
  </si>
  <si>
    <t>1R6QGERIMkkGv8YLCaohUW</t>
  </si>
  <si>
    <t>UK8D41409158</t>
  </si>
  <si>
    <t>08cx4jaqRghjdafVxV8dyL</t>
  </si>
  <si>
    <t>7ALNIcT92gWid8EeAAvjaG</t>
  </si>
  <si>
    <t>0CubQ1kqcJUOAvbwIhTSNK</t>
  </si>
  <si>
    <t>FR6V82535998</t>
  </si>
  <si>
    <t>Nota Aclaratoria</t>
  </si>
  <si>
    <t>nota aclaratoria</t>
  </si>
  <si>
    <t>5d2tKvxXQxfXGO2rmvmhPI</t>
  </si>
  <si>
    <t>1feNvHi8RV1BZMtQurEs3w</t>
  </si>
  <si>
    <t>LBA132101249</t>
  </si>
  <si>
    <t>Nour El Eid</t>
  </si>
  <si>
    <t>nour el eid</t>
  </si>
  <si>
    <t>27roWFQPeO7UGe4NJd07UC</t>
  </si>
  <si>
    <t>FR6V80414087</t>
  </si>
  <si>
    <t>Nous nous en allerons</t>
  </si>
  <si>
    <t>nous nous en allerons</t>
  </si>
  <si>
    <t>2uh9MUrgYfLF5fhZe0Q1Yy</t>
  </si>
  <si>
    <t>FR6V80524106</t>
  </si>
  <si>
    <t>Nous nous en allerons - Dès que le vent soufflera</t>
  </si>
  <si>
    <t>nous nous en allerons-dès que le vent soufflera</t>
  </si>
  <si>
    <t>32kgcwD4onYlGf5X1Jrn3r</t>
  </si>
  <si>
    <t>5A1btpYMRCRttm6uyE9q5z</t>
  </si>
  <si>
    <t>1JuZki7pSp62o0o3TjcOlB</t>
  </si>
  <si>
    <t>FRX452276102</t>
  </si>
  <si>
    <t>Novak</t>
  </si>
  <si>
    <t>novak</t>
  </si>
  <si>
    <t>2gK67W80KSjGs810RYpSoO</t>
  </si>
  <si>
    <t>ITG010707643</t>
  </si>
  <si>
    <t>Novena In Discoteca</t>
  </si>
  <si>
    <t>novena in discoteca</t>
  </si>
  <si>
    <t>5WCcQhQExL5gXWdZ17ZqYx</t>
  </si>
  <si>
    <t>3d8Ak7GLZ4oUwm27BUma2s</t>
  </si>
  <si>
    <t>2CNxFOf308uT0bGQL0IPQy;2D4Afx5A57riTOEb5FrWg3</t>
  </si>
  <si>
    <t>fada vex;adlene</t>
  </si>
  <si>
    <t>DGA062273843</t>
  </si>
  <si>
    <t>Novlangue</t>
  </si>
  <si>
    <t>novlangue</t>
  </si>
  <si>
    <t>24WRTYwJQcbsKV8fJVjSm3</t>
  </si>
  <si>
    <t>UK8D41409123</t>
  </si>
  <si>
    <t>Nowhere Man</t>
  </si>
  <si>
    <t>nowhere man</t>
  </si>
  <si>
    <t>6xL8PVSAWjZ2gPexLyiJ4N</t>
  </si>
  <si>
    <t>0kFLNZ8R1vvd8IQOAS9dCH</t>
  </si>
  <si>
    <t>UK8D41409157</t>
  </si>
  <si>
    <t>4VmMsa1du88P3GvM5Lx1nS</t>
  </si>
  <si>
    <t>2Myuk2tR8bqOZ9WyBMCVJV</t>
  </si>
  <si>
    <t>7sWsP3x8XUOhbQ1QzwTUGH</t>
  </si>
  <si>
    <t>FRX282019746</t>
  </si>
  <si>
    <t>Nrapi W Nsali 3anibi</t>
  </si>
  <si>
    <t>nrapi w nsali 3anibi</t>
  </si>
  <si>
    <t>7IoEfuy9HIoISrk7O49FZs</t>
  </si>
  <si>
    <t>20zGEPo7cb9oYkujsordIx;7C61kNVk8pHiA66ki7L1f1;47OEaRYB6kQb19nCnX7wFV;3csQFlNyEcqDZXaErE6dgO</t>
  </si>
  <si>
    <t>dj kim;akraam parisien;rayanne;ry</t>
  </si>
  <si>
    <t>FR0U91800289</t>
  </si>
  <si>
    <t>Ntiya chérie</t>
  </si>
  <si>
    <t>ntiya chérie</t>
  </si>
  <si>
    <t>4WscT44aQnu26yUglIEBX0</t>
  </si>
  <si>
    <t>FR6F31719680</t>
  </si>
  <si>
    <t>Ntiya Shkoune (Medley Oran Raï)</t>
  </si>
  <si>
    <t>ntiya shkoune</t>
  </si>
  <si>
    <t>0eYpvF5922JtmrEdWKZ4DA</t>
  </si>
  <si>
    <t>DEUM71204554</t>
  </si>
  <si>
    <t>Nuevo Laredo</t>
  </si>
  <si>
    <t>nuevo laredo</t>
  </si>
  <si>
    <t>69duCSuh7KwPWT9qdr1Xhc</t>
  </si>
  <si>
    <t>FR4DZ1002930</t>
  </si>
  <si>
    <t>Nuit de folie</t>
  </si>
  <si>
    <t>nuit de folie</t>
  </si>
  <si>
    <t>5j36PJH4Mg0EiChXW4wDMJ</t>
  </si>
  <si>
    <t>0Jzbm3ifxDNLxxS8M4BS51;2jku7tDXc6XoB6MO2hFuqg</t>
  </si>
  <si>
    <t>massari;tory lanez</t>
  </si>
  <si>
    <t>DEUM71724882</t>
  </si>
  <si>
    <t>Number One</t>
  </si>
  <si>
    <t>number one</t>
  </si>
  <si>
    <t>3tfaI58fGkeOI3321Anvbw</t>
  </si>
  <si>
    <t>1exXc0GHPY3UzBFnF4QTRQ</t>
  </si>
  <si>
    <t>5ip5zox9JhP4SP5ysPBe9R</t>
  </si>
  <si>
    <t>6sBQOOKoOoryhvy78ANHM3</t>
  </si>
  <si>
    <t>4zQhyz6wfIIy5yAKNM47AE</t>
  </si>
  <si>
    <t>4h6OZbhOFQIlBD3utJ7gUw</t>
  </si>
  <si>
    <t>5gEIGUGfD1xNdAAJgEaNFT</t>
  </si>
  <si>
    <t>00Q5tHmWd9pC3XdOORlTGa</t>
  </si>
  <si>
    <t>7DlIgvpNcXB1i0hGDNkxcz</t>
  </si>
  <si>
    <t>5da70DLWNZrkKuh2Aj3pAa</t>
  </si>
  <si>
    <t>4exPGtx7yRmtsBGQXzVOcw</t>
  </si>
  <si>
    <t>6iWrJScg3ceq3zjd93T4DN</t>
  </si>
  <si>
    <t>0nF5OIYz5k6JOQrtVMKiw7</t>
  </si>
  <si>
    <t>7rHiAxw8nKaOZaBSuwKgrV</t>
  </si>
  <si>
    <t>1P8jayKFtFomYn11yLL90k</t>
  </si>
  <si>
    <t>0YpHHsHArnVxGcumXQsKNv</t>
  </si>
  <si>
    <t>0s5HL5wk9SEeQDTxCjrqjw</t>
  </si>
  <si>
    <t>0Jzbm3ifxDNLxxS8M4BS51;6VjbeCqoayiHYnefrisskv;2jku7tDXc6XoB6MO2hFuqg</t>
  </si>
  <si>
    <t>massari;kay one;tory lanez</t>
  </si>
  <si>
    <t>DEUM71800601</t>
  </si>
  <si>
    <t>4a8HzkuIQ06dftlN6npPLA</t>
  </si>
  <si>
    <t>2BnUNr7D6aVWo9EWo9DWYq</t>
  </si>
  <si>
    <t>4B1zeSNGpiYwcUGehz8xVF</t>
  </si>
  <si>
    <t>5fvldTgofju8lW2zHyNgT1</t>
  </si>
  <si>
    <t>Number One - Remix</t>
  </si>
  <si>
    <t>4KOb8QUaB5VxPWuEYQbQms</t>
  </si>
  <si>
    <t>5HlIrJ7GXecAbhNjxKL68h</t>
  </si>
  <si>
    <t>12HoeT2MfAS6h2Z0eqHuet</t>
  </si>
  <si>
    <t>QZK6N2242464</t>
  </si>
  <si>
    <t>N°10</t>
  </si>
  <si>
    <t>n°10</t>
  </si>
  <si>
    <t>3aOyEqqvROHWGvT4a8ey7N</t>
  </si>
  <si>
    <t>BRXMI1801442</t>
  </si>
  <si>
    <t>Não dá pre Esquecer</t>
  </si>
  <si>
    <t>não dá pre esquecer</t>
  </si>
  <si>
    <t>6tA9JvzJE7s9QvGlCHkf99</t>
  </si>
  <si>
    <t>QM4TX1540312</t>
  </si>
  <si>
    <t>Não Sou Criminosa</t>
  </si>
  <si>
    <t>não sou criminosa</t>
  </si>
  <si>
    <t>2nXTFOMXhT2LGZr8s3YfCW</t>
  </si>
  <si>
    <t>BRA221600814</t>
  </si>
  <si>
    <t>O Barro que Sobrou</t>
  </si>
  <si>
    <t>o barro que sobrou</t>
  </si>
  <si>
    <t>259AAjFQBeqBjRNJH6B5Vr</t>
  </si>
  <si>
    <t>62EYofAHImoeALOd4tmkyZ</t>
  </si>
  <si>
    <t>370P5LHahZabxxt5zzSUZV;0cBcAvjHGXp7FdKgB72cYB</t>
  </si>
  <si>
    <t>tony;shallan</t>
  </si>
  <si>
    <t>BRIMT0600015</t>
  </si>
  <si>
    <t>O Mineiro E O Italiano</t>
  </si>
  <si>
    <t>o mineiro e o italiano</t>
  </si>
  <si>
    <t>2XjgWFoImMdimG32VQbIlD</t>
  </si>
  <si>
    <t>BRA221600810</t>
  </si>
  <si>
    <t>O Nome</t>
  </si>
  <si>
    <t>o nome</t>
  </si>
  <si>
    <t>5GYLE9tog9KTkHH53pIX7r</t>
  </si>
  <si>
    <t>BRA221600805</t>
  </si>
  <si>
    <t>O Pai te Espera</t>
  </si>
  <si>
    <t>o pai te espera</t>
  </si>
  <si>
    <t>0RDN4tD1i4dJ1ZOnzoK7NH</t>
  </si>
  <si>
    <t>BRA221600863</t>
  </si>
  <si>
    <t>O Pai te Espera - Playback</t>
  </si>
  <si>
    <t>o pai te espera-playback</t>
  </si>
  <si>
    <t>5iOROAGQHd0g8vw1W7DQsu</t>
  </si>
  <si>
    <t>BRA220301788</t>
  </si>
  <si>
    <t>O Passageiro</t>
  </si>
  <si>
    <t>o passageiro</t>
  </si>
  <si>
    <t>7ipnWST5TdBoWPGTaq4uwU</t>
  </si>
  <si>
    <t>0StiKTTP9JTCfwy7wKQPRe</t>
  </si>
  <si>
    <t>78NMJaZGkT51omC6QI8oUY;6kLLB1HkXoxmtQYfpwUXjS;3bdNhPn0k2kJNvBMqoIuu4;370P5LHahZabxxt5zzSUZV</t>
  </si>
  <si>
    <t>kyle brown;lb spiffy;princedawn;tony</t>
  </si>
  <si>
    <t>USJ3V1499270</t>
  </si>
  <si>
    <t>O.M.G</t>
  </si>
  <si>
    <t>o.m.g</t>
  </si>
  <si>
    <t>5yuD6mraUWMmlEmbKmu6aQ</t>
  </si>
  <si>
    <t>BRA220301784</t>
  </si>
  <si>
    <t>Oceano</t>
  </si>
  <si>
    <t>oceano</t>
  </si>
  <si>
    <t>7CDtJoa6GNqQecHJF6onVS</t>
  </si>
  <si>
    <t>FR4DZ1002610</t>
  </si>
  <si>
    <t>Ogni volta che torno</t>
  </si>
  <si>
    <t>ogni volta che torno</t>
  </si>
  <si>
    <t>1mjKOUtjxe7blSdhq6GRxZ</t>
  </si>
  <si>
    <t>FR6V81377794</t>
  </si>
  <si>
    <t>Oh landerenca</t>
  </si>
  <si>
    <t>oh landerenca</t>
  </si>
  <si>
    <t>4EEcawKdnPGL6DDnbkqtI4</t>
  </si>
  <si>
    <t>4diih46M1RXmrJeUQXWFg2</t>
  </si>
  <si>
    <t>NLX092200154</t>
  </si>
  <si>
    <t>Oh Wat Een Vrouw</t>
  </si>
  <si>
    <t>oh wat een vrouw</t>
  </si>
  <si>
    <t>7B2AFCm8qSzMxXY4a6ZpTW</t>
  </si>
  <si>
    <t>2CNxFOf308uT0bGQL0IPQy;3LxT6KXewpZGIh38DwKNqd;5x6S96OhNp9K9C9Idl0QkT;5uIyvXXWK5BJ2wF8cConvh;2FB2moYDIWd32YUF9u37kV;7G16U9wdTuwlU5YQOzsy0R;1304n5xsm8fJ5Jw4OULHo9</t>
  </si>
  <si>
    <t>fada vex;diggaman;abrasax;banis;soldatesk;smoka;k-starr</t>
  </si>
  <si>
    <t>FRX202131492</t>
  </si>
  <si>
    <t>Ok!</t>
  </si>
  <si>
    <t>ok!</t>
  </si>
  <si>
    <t>1dFLCp7EKLFhMaoFtPYZrI</t>
  </si>
  <si>
    <t>UKACT1610567</t>
  </si>
  <si>
    <t>Old Arabic Music</t>
  </si>
  <si>
    <t>old arabic music</t>
  </si>
  <si>
    <t>2K5MutBBaYOmfOhb9Bznw5</t>
  </si>
  <si>
    <t>1rmmOircN7HINawInBhqQ3</t>
  </si>
  <si>
    <t>QM4TX1539935</t>
  </si>
  <si>
    <t>Olá Portugal! Olá Olá</t>
  </si>
  <si>
    <t>olá portugal! olá olá</t>
  </si>
  <si>
    <t>2HprD5AsDvK3wGRb311rDw</t>
  </si>
  <si>
    <t>QM4TX1540305</t>
  </si>
  <si>
    <t>2lZ4MIvo6wGUvOT3QyvWHX</t>
  </si>
  <si>
    <t>1B4qlhWXhePBCDOnaESKMV</t>
  </si>
  <si>
    <t>3qjrZWcDu3cuT7KNtNjoGQ;370P5LHahZabxxt5zzSUZV</t>
  </si>
  <si>
    <t>marlene;tony</t>
  </si>
  <si>
    <t>USA561173114</t>
  </si>
  <si>
    <t>3oCpFpcrZnNGxluA2KBM72</t>
  </si>
  <si>
    <t>20zGEPo7cb9oYkujsordIx;4r1l3kT1DuhhaXKYgkxDxn</t>
  </si>
  <si>
    <t>dj kim;bader ban</t>
  </si>
  <si>
    <t>FR0U92000103</t>
  </si>
  <si>
    <t>Omi Ya Lala</t>
  </si>
  <si>
    <t>omi ya lala</t>
  </si>
  <si>
    <t>6L9xsbGQVszqDqQADbGAf8</t>
  </si>
  <si>
    <t>QZFYY2103105</t>
  </si>
  <si>
    <t>Omoori</t>
  </si>
  <si>
    <t>omoori</t>
  </si>
  <si>
    <t>0SnnxZNLLJ3iFQKgdp6IfG</t>
  </si>
  <si>
    <t>LBA081105246</t>
  </si>
  <si>
    <t>Omri Maak</t>
  </si>
  <si>
    <t>omri maak</t>
  </si>
  <si>
    <t>2MlIxA0B69joPOCs2xy9YZ</t>
  </si>
  <si>
    <t>6gvQNGrdvxfFWQT1tnmAop</t>
  </si>
  <si>
    <t>20zGEPo7cb9oYkujsordIx;1jVkYEim3l4F8IgNh6undg;2lxu8Owm8aU6OJjtOWicCL;7x3eTVPlBiPjXHn3qotY86</t>
  </si>
  <si>
    <t>dj kim;bimbim;califa;keblack</t>
  </si>
  <si>
    <t>FRPCV1500110</t>
  </si>
  <si>
    <t>On est prêt</t>
  </si>
  <si>
    <t>on est prêt</t>
  </si>
  <si>
    <t>2LGtcRKlT0r1qRLNWpU8A8</t>
  </si>
  <si>
    <t>FR6F31640420</t>
  </si>
  <si>
    <t>On est prêt (feat. Bimbim, Califa &amp; Keblack)</t>
  </si>
  <si>
    <t>7cjnHprb6f3GAAM62ejEjT</t>
  </si>
  <si>
    <t>6ZbQ7Cge6Q2uxhcZfq7CN9</t>
  </si>
  <si>
    <t>6UXbZXJhfnqNMaHbzEDlRw;5v7efr4mqt3RQxkT0Mmh5g;4i9TNpZ5lQbPWmMX4zvnNq</t>
  </si>
  <si>
    <t>james yammouni;faydee;adam saleh</t>
  </si>
  <si>
    <t>usdy41700391</t>
  </si>
  <si>
    <t>On My Way</t>
  </si>
  <si>
    <t>on my way</t>
  </si>
  <si>
    <t>3JNGcbHBoYWDEgUgFx6L3L</t>
  </si>
  <si>
    <t>ushm81756079</t>
  </si>
  <si>
    <t>On My Way (Acoustic)</t>
  </si>
  <si>
    <t>6slvPQlMObiWOQSWMDJTvt</t>
  </si>
  <si>
    <t>0KkbCuPqdouSTxp7w94lWp</t>
  </si>
  <si>
    <t>4i9TNpZ5lQbPWmMX4zvnNq;6UXbZXJhfnqNMaHbzEDlRw;5v7efr4mqt3RQxkT0Mmh5g</t>
  </si>
  <si>
    <t>adam saleh;james yammouni;faydee</t>
  </si>
  <si>
    <t>USDY41700391</t>
  </si>
  <si>
    <t>On My Way (feat. James Yammouni &amp; Faydee)</t>
  </si>
  <si>
    <t>7BrufwP03ZFnjCxq4tIBfp</t>
  </si>
  <si>
    <t>DETO31600173</t>
  </si>
  <si>
    <t>One Day</t>
  </si>
  <si>
    <t>one day</t>
  </si>
  <si>
    <t>06jwHSYkDsCaVrMijTiDqr</t>
  </si>
  <si>
    <t>DETO31600191</t>
  </si>
  <si>
    <t>One Day - Instrumental</t>
  </si>
  <si>
    <t>6oF0fsesnj73nOzhIAdKuu</t>
  </si>
  <si>
    <t>AUXN21940733</t>
  </si>
  <si>
    <t>One Hand, One Heart</t>
  </si>
  <si>
    <t>one hand, one heart</t>
  </si>
  <si>
    <t>61iCDT5OyTOKOJwUdHcLmU</t>
  </si>
  <si>
    <t>FRX282100440</t>
  </si>
  <si>
    <t>One Love</t>
  </si>
  <si>
    <t>one love</t>
  </si>
  <si>
    <t>5C4m1D8rMrKPj6XGdRDhNH</t>
  </si>
  <si>
    <t>DEUM71801686</t>
  </si>
  <si>
    <t>One Of These Days</t>
  </si>
  <si>
    <t>one of these days</t>
  </si>
  <si>
    <t>1Nwrp8bvtZHYck2ZNmp6Jr</t>
  </si>
  <si>
    <t>6YXuaMWQ7KHwRYUl2TKzsc</t>
  </si>
  <si>
    <t>25RAhd4QVkuERg2GJ64UsW</t>
  </si>
  <si>
    <t>623K226KTawUP31wr8hKdp</t>
  </si>
  <si>
    <t>CACA61400048</t>
  </si>
  <si>
    <t>Only If I</t>
  </si>
  <si>
    <t>only if i</t>
  </si>
  <si>
    <t>61xmEzTSNdifZiXOUtHc2n</t>
  </si>
  <si>
    <t>0ZPdJ7UuHfhRCAbuBgPp9i</t>
  </si>
  <si>
    <t>4F84o1P9aunhEZihxPpl5J</t>
  </si>
  <si>
    <t>4UIpqBldlkiz7fUuRDCHvq</t>
  </si>
  <si>
    <t>38ivrDq2mzoakHBljRbQNc</t>
  </si>
  <si>
    <t>50xHL4foaAgRwaI1CwvTMk</t>
  </si>
  <si>
    <t>2Ga2JAaD8roZEACKoP0odt</t>
  </si>
  <si>
    <t>20zGEPo7cb9oYkujsordIx;05IpvRP9K8XyDqYmoauZv4;5yIZkVupSnhWdeGcseY8QT</t>
  </si>
  <si>
    <t>dj kim;haks;cheb kaiss</t>
  </si>
  <si>
    <t>FR0U91900184</t>
  </si>
  <si>
    <t>Oran meknes</t>
  </si>
  <si>
    <t>oran meknes</t>
  </si>
  <si>
    <t>05AEubcfnZq2IlUVuVmFGW</t>
  </si>
  <si>
    <t>0Y38br6iwGcIO2tQmGSHvh</t>
  </si>
  <si>
    <t>1c1zan5bb0iXtzLDHrptRe;370P5LHahZabxxt5zzSUZV</t>
  </si>
  <si>
    <t>frank;tony</t>
  </si>
  <si>
    <t>USYF71300012</t>
  </si>
  <si>
    <t>Orchid Trait (feat. Julia)</t>
  </si>
  <si>
    <t>orchid trait</t>
  </si>
  <si>
    <t>6IS0SDclhreiLwEIwo10WX</t>
  </si>
  <si>
    <t>7AyadT4guJv51uPpaAemnF</t>
  </si>
  <si>
    <t>370P5LHahZabxxt5zzSUZV;0Ut5xjXCxE3DIOakmmMUsS</t>
  </si>
  <si>
    <t>tony;castilla</t>
  </si>
  <si>
    <t>DEH741412966</t>
  </si>
  <si>
    <t>Origen</t>
  </si>
  <si>
    <t>origen</t>
  </si>
  <si>
    <t>22QJZjhN0SFsc0tWMkM70I</t>
  </si>
  <si>
    <t>SKAT42000307</t>
  </si>
  <si>
    <t>Otec môj</t>
  </si>
  <si>
    <t>otec môj</t>
  </si>
  <si>
    <t>1KpgkBEmyleLfSE4qobVjx</t>
  </si>
  <si>
    <t>FR6V80773800</t>
  </si>
  <si>
    <t>Ouaili</t>
  </si>
  <si>
    <t>ouaili</t>
  </si>
  <si>
    <t>0W2ZruwRHZOW09oUX1dlmh</t>
  </si>
  <si>
    <t>FR6V80524105</t>
  </si>
  <si>
    <t>Oualli</t>
  </si>
  <si>
    <t>oualli</t>
  </si>
  <si>
    <t>6U3Imn1bGtghturT8cdeLZ</t>
  </si>
  <si>
    <t>1Zx0DPYzaLL3A4jsMZQBXL</t>
  </si>
  <si>
    <t>20zGEPo7cb9oYkujsordIx;5WqVMxgHVrDoPCPBbwFh3c;1diN4PzvJxpBnYk9IRd7Nx</t>
  </si>
  <si>
    <t>dj kim;anis lekiss;kreen</t>
  </si>
  <si>
    <t>FR0U91800282</t>
  </si>
  <si>
    <t>Oublie le</t>
  </si>
  <si>
    <t>oublie le</t>
  </si>
  <si>
    <t>5q9YuzkatP678yxpgrL3sh</t>
  </si>
  <si>
    <t>FR0U91900239</t>
  </si>
  <si>
    <t>Ouledi</t>
  </si>
  <si>
    <t>ouledi</t>
  </si>
  <si>
    <t>6tUfsMVWlI9qHZpDOJ1DIv</t>
  </si>
  <si>
    <t>FRX282315367</t>
  </si>
  <si>
    <t>Oulled lahram - Les Pourris</t>
  </si>
  <si>
    <t>oulled lahram-les pourris</t>
  </si>
  <si>
    <t>3dJ1RBsAnsr5wwGsYGXncb</t>
  </si>
  <si>
    <t>BRA220301789</t>
  </si>
  <si>
    <t>Outra Chance</t>
  </si>
  <si>
    <t>outra chance</t>
  </si>
  <si>
    <t>7p0FEkSU6ANsJ1aH2rd4rW</t>
  </si>
  <si>
    <t>6laKqprdVIDQ1jmOsd1osu;2qnD9gVtqqwbaX3a7hpMZ3</t>
  </si>
  <si>
    <t>QZDA72168470</t>
  </si>
  <si>
    <t>Outraw</t>
  </si>
  <si>
    <t>outraw</t>
  </si>
  <si>
    <t>22A4xdyH296GGwruRKHLxB</t>
  </si>
  <si>
    <t>6a9Yd8foXcSnDu53V9ykPH</t>
  </si>
  <si>
    <t>FR6V82536007</t>
  </si>
  <si>
    <t>Outro</t>
  </si>
  <si>
    <t>outro</t>
  </si>
  <si>
    <t>4Fri6HZJBanzSrf4tMjF1h</t>
  </si>
  <si>
    <t>5KOOKvBg9RzZLqMPLdEbAZ</t>
  </si>
  <si>
    <t>1QHLcqY9m9aoKWcjBiQV0y;3JudvZnY94AkCzfAVXzawN;6wIZBASwOtMjQHyLD7HMvQ;4i453tZ2wX1mbVjquQf51X;40sQ6HXVxCLOU23hxzDLzT;3WWwaNIedCv5YRyZ4eIhZd;64pm5dznNZ2353HKqzGQQd;4w4Iyllv9FAqkq5yNw04tN</t>
  </si>
  <si>
    <t>di-meh;slimka;woody;zekwe ramos;ouss 47;buds;hash 24;nirmou</t>
  </si>
  <si>
    <t>FR9W12217454</t>
  </si>
  <si>
    <t>0UGg3rfrBv6wy700FpXPgb</t>
  </si>
  <si>
    <t>FRX202131496</t>
  </si>
  <si>
    <t>22wFjl8IUflbHx6oy9bXj8</t>
  </si>
  <si>
    <t>QZNWQ2079473</t>
  </si>
  <si>
    <t>3nykIjHEJAdDetC1hVLyQG</t>
  </si>
  <si>
    <t>VGA010810438</t>
  </si>
  <si>
    <t>10kuB83hfgNj3eq0M87Fj2</t>
  </si>
  <si>
    <t>VGA011016306</t>
  </si>
  <si>
    <t>5KePru6UvSF3TShXKez50p</t>
  </si>
  <si>
    <t>LBA081105245</t>
  </si>
  <si>
    <t>Ouyoun El Assaliya</t>
  </si>
  <si>
    <t>ouyoun el assaliya</t>
  </si>
  <si>
    <t>1zyPyMoSdHFEmetFXVwG47</t>
  </si>
  <si>
    <t>0XRqxgd1ToHEsMrrvMvZbp</t>
  </si>
  <si>
    <t>AUWA02201757</t>
  </si>
  <si>
    <t>Over</t>
  </si>
  <si>
    <t>over</t>
  </si>
  <si>
    <t>5I8KyzVr7GhmDswMKyUd1m</t>
  </si>
  <si>
    <t>QM4TX1540311</t>
  </si>
  <si>
    <t>Papagaio Daisy</t>
  </si>
  <si>
    <t>papagaio daisy</t>
  </si>
  <si>
    <t>6fayWDKcN4lQW99OteFehd</t>
  </si>
  <si>
    <t>20zGEPo7cb9oYkujsordIx;3If3iqsmWmuN4SbYHa4rSY;69ENtozH2fUQ2y58u2762R</t>
  </si>
  <si>
    <t>dj kim;zoubir;douki</t>
  </si>
  <si>
    <t>FR59R1749491</t>
  </si>
  <si>
    <t>Papicha</t>
  </si>
  <si>
    <t>papicha</t>
  </si>
  <si>
    <t>37kaOm2p6D56CHVRdSzrB4</t>
  </si>
  <si>
    <t>FR0U91900232</t>
  </si>
  <si>
    <t>Papicha - Remix</t>
  </si>
  <si>
    <t>1nQKpkq12zef5Xp0ahYXvK</t>
  </si>
  <si>
    <t>QZNWQ2079467</t>
  </si>
  <si>
    <t>Para la vida</t>
  </si>
  <si>
    <t>para la vida</t>
  </si>
  <si>
    <t>51m7rWXfGJhqlLH3hsGyaK</t>
  </si>
  <si>
    <t>DEE861300986</t>
  </si>
  <si>
    <t>Parallel</t>
  </si>
  <si>
    <t>parallel</t>
  </si>
  <si>
    <t>4m3j6e4PEBKZz5FmtW6q9o</t>
  </si>
  <si>
    <t>6EjqSKJi4NVns2afI6IRvF</t>
  </si>
  <si>
    <t>7HYxTadJXt6RAXdYybq0iG</t>
  </si>
  <si>
    <t>4JUzPvY7sncN0qVm9hcuJN</t>
  </si>
  <si>
    <t>DEE861400540</t>
  </si>
  <si>
    <t>Parallel - Alternativ Version</t>
  </si>
  <si>
    <t>0lMXPV5CiNpIiDvLhDVMqi</t>
  </si>
  <si>
    <t>FRX762102730</t>
  </si>
  <si>
    <t>Pardon maman - Remix</t>
  </si>
  <si>
    <t>pardon maman</t>
  </si>
  <si>
    <t>6vRXoGoFFXbtHXmHaL33YF</t>
  </si>
  <si>
    <t>0xOMhgm229irU9AP1TIfKM</t>
  </si>
  <si>
    <t>DGA082245058</t>
  </si>
  <si>
    <t>Paria</t>
  </si>
  <si>
    <t>paria</t>
  </si>
  <si>
    <t>0QAnWxtNkRrIO3Wh0fi0Pa</t>
  </si>
  <si>
    <t>FR4DZ1002640</t>
  </si>
  <si>
    <t>Parla piu piano</t>
  </si>
  <si>
    <t>parla piu piano</t>
  </si>
  <si>
    <t>4pd2Vm8yf1siMe5hmbrifs</t>
  </si>
  <si>
    <t>41u48k77tyV7PVFF275xra</t>
  </si>
  <si>
    <t>1wd1HAxLtyirXGVgYAAztf;370P5LHahZabxxt5zzSUZV</t>
  </si>
  <si>
    <t>the minor13;tony</t>
  </si>
  <si>
    <t>QZES92206211</t>
  </si>
  <si>
    <t>Party Privado</t>
  </si>
  <si>
    <t>party privado</t>
  </si>
  <si>
    <t>2vnzAbBgYGv94qGG0IwqQl</t>
  </si>
  <si>
    <t>0PMtZ48ugLkoxg4cjggEVl;0TZMpC59ZajCbjuM4K2MJ3;370P5LHahZabxxt5zzSUZV</t>
  </si>
  <si>
    <t>stone black;k flow;tony</t>
  </si>
  <si>
    <t>FRZ050700280</t>
  </si>
  <si>
    <t>Pas vu venir</t>
  </si>
  <si>
    <t>pas vu venir</t>
  </si>
  <si>
    <t>3BqXl2gDekPVsTwEDdt9n9</t>
  </si>
  <si>
    <t>ushm21720018</t>
  </si>
  <si>
    <t>Patterns</t>
  </si>
  <si>
    <t>patterns</t>
  </si>
  <si>
    <t>2VcXcLSn5YaE0K7PJT251B</t>
  </si>
  <si>
    <t>ushm81756078</t>
  </si>
  <si>
    <t>Patterns (Acoustic)</t>
  </si>
  <si>
    <t>16OtOeMC0zOHkdOExFC9Nn</t>
  </si>
  <si>
    <t>ushm81760915</t>
  </si>
  <si>
    <t>Patterns (Robert Cristian Remix)</t>
  </si>
  <si>
    <t>0x1PYLsNHpXuuFvA5LHeOc</t>
  </si>
  <si>
    <t>BRBOP1903128</t>
  </si>
  <si>
    <t>Paz Que Me Conduz</t>
  </si>
  <si>
    <t>paz que me conduz</t>
  </si>
  <si>
    <t>2ntem7Nqw3ktq7JA7VQ8KQ</t>
  </si>
  <si>
    <t>AUQT10900005</t>
  </si>
  <si>
    <t>Perfect Summer</t>
  </si>
  <si>
    <t>perfect summer</t>
  </si>
  <si>
    <t>6qaRUsF0Pa2HN8uqQa9NiH</t>
  </si>
  <si>
    <t>FR4DZ1002880</t>
  </si>
  <si>
    <t>Perfidia</t>
  </si>
  <si>
    <t>perfidia</t>
  </si>
  <si>
    <t>74vFGpYL2do9MB7K6VyYbK</t>
  </si>
  <si>
    <t>QMFMG1362112</t>
  </si>
  <si>
    <t>Perro Que Ladra No Muerde</t>
  </si>
  <si>
    <t>perro que ladra no muerde</t>
  </si>
  <si>
    <t>3cKN1dpHgnjGCnAR9o8cl9</t>
  </si>
  <si>
    <t>FR59R1749476</t>
  </si>
  <si>
    <t>Petit cœur</t>
  </si>
  <si>
    <t>petit cœur</t>
  </si>
  <si>
    <t>5vMl7zu75IvYsn9SWIfn9M</t>
  </si>
  <si>
    <t>2KQD4mku9K86DohKNKVSgD</t>
  </si>
  <si>
    <t>DGA062216665</t>
  </si>
  <si>
    <t>Philippe 2</t>
  </si>
  <si>
    <t>philippe 2</t>
  </si>
  <si>
    <t>5ZH8moiM0humNt6ziLoKon</t>
  </si>
  <si>
    <t>5WQLcBxEYTGRJYhclpzFMv</t>
  </si>
  <si>
    <t>DEA370916545</t>
  </si>
  <si>
    <t>Pi Fari U Giuvanottu I Malavita</t>
  </si>
  <si>
    <t>pi fari u giuvanottu i malavita</t>
  </si>
  <si>
    <t>1wj5z33Ci0GCvzw19PcmGr</t>
  </si>
  <si>
    <t>FR6V80830203</t>
  </si>
  <si>
    <t>Picchiarella (Polka)</t>
  </si>
  <si>
    <t>picchiarella (polka)</t>
  </si>
  <si>
    <t>0JALamM9rSeqHeUycavZgt</t>
  </si>
  <si>
    <t>ITAAI1500007</t>
  </si>
  <si>
    <t>Pigro - Originally Performed by Pino Daniele</t>
  </si>
  <si>
    <t>pigro-originally performed by pino daniele</t>
  </si>
  <si>
    <t>7i0FKnxp5Dos6ZOTXcGKdG</t>
  </si>
  <si>
    <t>FR4DZ1002440</t>
  </si>
  <si>
    <t>Piove ciao ciao bambina</t>
  </si>
  <si>
    <t>piove ciao ciao bambina</t>
  </si>
  <si>
    <t>3IVW8EuUfi4eFs8B8yP6X6</t>
  </si>
  <si>
    <t>7nIUSJLKpZiHUtX3Fkj1oI</t>
  </si>
  <si>
    <t>FR6V80154212</t>
  </si>
  <si>
    <t>Pipangaille</t>
  </si>
  <si>
    <t>pipangaille</t>
  </si>
  <si>
    <t>59K99GWljcvjxq9ftz8ibw</t>
  </si>
  <si>
    <t>FR6V80154221</t>
  </si>
  <si>
    <t>Pipangaille - Version karaoké</t>
  </si>
  <si>
    <t>0JqH4ewbDiVF2diVbSEIDt</t>
  </si>
  <si>
    <t>QZES82129399</t>
  </si>
  <si>
    <t>Pistache &amp; Tmar</t>
  </si>
  <si>
    <t>pistache &amp; tmar</t>
  </si>
  <si>
    <t>7oo2sHwoMyPhztxgkJOU8C</t>
  </si>
  <si>
    <t>38GSaX3bcyGf5IiYTkqD8p</t>
  </si>
  <si>
    <t>FRX282074633</t>
  </si>
  <si>
    <t>Piw Piw</t>
  </si>
  <si>
    <t>piw piw</t>
  </si>
  <si>
    <t>62HSs5lWbQAza80dfPI4qR</t>
  </si>
  <si>
    <t>QZNWQ2079466</t>
  </si>
  <si>
    <t>Piña collada</t>
  </si>
  <si>
    <t>piña collada</t>
  </si>
  <si>
    <t>1v4xhmZZNpwsJQwNCXC5Yc</t>
  </si>
  <si>
    <t>7zUwWvAuA42gdcSXlyPO9r</t>
  </si>
  <si>
    <t>65D6dxtE0d7MoKoJfxOEyH;5CXOHLCaT1T30cBkpBB9CO</t>
  </si>
  <si>
    <t>naqqa;shana</t>
  </si>
  <si>
    <t>FRX282019787</t>
  </si>
  <si>
    <t>Plan B</t>
  </si>
  <si>
    <t>plan b</t>
  </si>
  <si>
    <t>5CARKvQ8nhHcFkKWnX9lFY</t>
  </si>
  <si>
    <t>215Cpu2s1q91SrDiWqPrqC</t>
  </si>
  <si>
    <t>20zGEPo7cb9oYkujsordIx;12hItwBJbX0jCJv5KMyGDQ</t>
  </si>
  <si>
    <t>dj kim;dímelo akileo</t>
  </si>
  <si>
    <t>QZHZ42010071</t>
  </si>
  <si>
    <t>Plan de Fiesta</t>
  </si>
  <si>
    <t>plan de fiesta</t>
  </si>
  <si>
    <t>4MY44bYFDKUQPGlltW8e2d</t>
  </si>
  <si>
    <t>20zGEPo7cb9oYkujsordIx;4oa2kyO05WRkqVkL2ekDAv;05IpvRP9K8XyDqYmoauZv4</t>
  </si>
  <si>
    <t>dj kim;cheb sidou japonais;haks</t>
  </si>
  <si>
    <t>FR0U92000092</t>
  </si>
  <si>
    <t>Playa - Rap Vers</t>
  </si>
  <si>
    <t>playa</t>
  </si>
  <si>
    <t>playa-rap vers</t>
  </si>
  <si>
    <t>21IC3yXpt6n7aTaGOa2Jqj</t>
  </si>
  <si>
    <t>FR0U92000119</t>
  </si>
  <si>
    <t>Playa - Raï</t>
  </si>
  <si>
    <t>playa-raï</t>
  </si>
  <si>
    <t>2u4RVxEKufsilNZAKhhxpW</t>
  </si>
  <si>
    <t>4TbYQF4fpzQ6bDn53VsutC</t>
  </si>
  <si>
    <t>3HMsn9OIQs2tgIQgaXEEf2;370P5LHahZabxxt5zzSUZV</t>
  </si>
  <si>
    <t>ray bars;tony</t>
  </si>
  <si>
    <t>QZDA81885381</t>
  </si>
  <si>
    <t>Plug Onna Mission</t>
  </si>
  <si>
    <t>plug onna mission</t>
  </si>
  <si>
    <t>4svL39Q9By5N2Aa1vuk1hn</t>
  </si>
  <si>
    <t>DEE378901360</t>
  </si>
  <si>
    <t>Polonaise Blankenese</t>
  </si>
  <si>
    <t>polonaise blankenese</t>
  </si>
  <si>
    <t>4wBkhZ7nMz83VhWNlwMka2</t>
  </si>
  <si>
    <t>Polonaise Blankenese - Neuaufnahme 1989</t>
  </si>
  <si>
    <t>polonaise blankenese-neuaufnahme 1989</t>
  </si>
  <si>
    <t>34E4BLcZijNahuuRtWiIls</t>
  </si>
  <si>
    <t>Polonaise Blankenese - Org.: Gottlieb Wendehals Exklusive Neuaufnahme</t>
  </si>
  <si>
    <t>polonaise blankenese-org.: gottlieb wendehals exklusive neuaufnahme</t>
  </si>
  <si>
    <t>42Xo8WSDWRBR7Pb9KwRMMT</t>
  </si>
  <si>
    <t>QMFMG1362115</t>
  </si>
  <si>
    <t>Por Andar De Enamorado</t>
  </si>
  <si>
    <t>por andar de enamorado</t>
  </si>
  <si>
    <t>4sfxKwRBQulDNdNY9s6pvi</t>
  </si>
  <si>
    <t>QM6P41454113</t>
  </si>
  <si>
    <t>Por Cuatro Días Locos (Cha Cha)</t>
  </si>
  <si>
    <t>por cuatro días locos (cha cha)</t>
  </si>
  <si>
    <t>1eGNfu9uUOtnnwH44GW4MD</t>
  </si>
  <si>
    <t>BRA221600811</t>
  </si>
  <si>
    <t>Porto Seguro</t>
  </si>
  <si>
    <t>porto seguro</t>
  </si>
  <si>
    <t>0CtnhULF0Yqbg8fRxoezJE</t>
  </si>
  <si>
    <t>BRA221600866</t>
  </si>
  <si>
    <t>Porto Seguro - Playback</t>
  </si>
  <si>
    <t>porto seguro-playback</t>
  </si>
  <si>
    <t>3Yk3TZkw9ZcVht9P8Oeo37</t>
  </si>
  <si>
    <t>SKAT42000301</t>
  </si>
  <si>
    <t>Pre Aničku</t>
  </si>
  <si>
    <t>pre aničku</t>
  </si>
  <si>
    <t>2CBwG1p2WbWkh5rth4hmTh</t>
  </si>
  <si>
    <t>QMFMG1362117</t>
  </si>
  <si>
    <t>Prenda Del Alma</t>
  </si>
  <si>
    <t>prenda del alma</t>
  </si>
  <si>
    <t>6iadSEjgGCknGg3X3WezKX</t>
  </si>
  <si>
    <t>ITAF01400183</t>
  </si>
  <si>
    <t>Prima di andare via</t>
  </si>
  <si>
    <t>prima di andare via</t>
  </si>
  <si>
    <t>2yRyZhX0iC2Dp1KtSdkFF6</t>
  </si>
  <si>
    <t>ushm21536999</t>
  </si>
  <si>
    <t>Primordial Soup</t>
  </si>
  <si>
    <t>primordial soup</t>
  </si>
  <si>
    <t>53n51WTVsqabP6IkLtJGGU</t>
  </si>
  <si>
    <t>FR59R1749499</t>
  </si>
  <si>
    <t>Promesse</t>
  </si>
  <si>
    <t>promesse</t>
  </si>
  <si>
    <t>1VNaRk0dVmNkMO0vNjvdl0</t>
  </si>
  <si>
    <t>QZK6M2145888</t>
  </si>
  <si>
    <t>Pronto</t>
  </si>
  <si>
    <t>pronto</t>
  </si>
  <si>
    <t>1CkY073omWmsGJdMUy7APd</t>
  </si>
  <si>
    <t>5CxHPJxOyUHJud3v2Y7FwI</t>
  </si>
  <si>
    <t>1ZZqsvRFfASNSjbeURzlRy</t>
  </si>
  <si>
    <t>AUQT11100002</t>
  </si>
  <si>
    <t>Psycho - DJ Extended Mix</t>
  </si>
  <si>
    <t>psycho</t>
  </si>
  <si>
    <t>2NRyo2rH5bFMItRjaiP9i9</t>
  </si>
  <si>
    <t>1om0eqndS9UShnptRgeN2x</t>
  </si>
  <si>
    <t>5oCs1UP64Fqn2Ihi3E0pCz</t>
  </si>
  <si>
    <t>5eSLgSalK7OCFkxvtvJ7HB</t>
  </si>
  <si>
    <t>1ETmPOIFoUc8NyV2rl62Gi</t>
  </si>
  <si>
    <t>AUQT11100001</t>
  </si>
  <si>
    <t>Psycho - Extended Radio Edit</t>
  </si>
  <si>
    <t>5vHIioa1lRhqe6HADrG2gi</t>
  </si>
  <si>
    <t>2c8ZPwbHuGYJqlZ7DouLjm</t>
  </si>
  <si>
    <t>AUQT11100003</t>
  </si>
  <si>
    <t>Psycho - Instrumental</t>
  </si>
  <si>
    <t>4DQ6dXgqvcokq3TZP1RFyq</t>
  </si>
  <si>
    <t>2CuhIsNWAbLQf2ocukhSnT</t>
  </si>
  <si>
    <t>AUQT11100005</t>
  </si>
  <si>
    <t>Psycho - Radio Edit</t>
  </si>
  <si>
    <t>7zMWkUJTZfGPAKwIR2KAfD</t>
  </si>
  <si>
    <t>55tJNi5Qw0ccB9e1hWMZ45</t>
  </si>
  <si>
    <t>2HPL8UZoMWirsgYzVAnejh</t>
  </si>
  <si>
    <t>4Qq0W7BcCFY7cljX6hApjT</t>
  </si>
  <si>
    <t>3K70VAeZLOslWEysdKJBA8</t>
  </si>
  <si>
    <t>2HSW9bTfxAN9szvbHBKp2i</t>
  </si>
  <si>
    <t>6vg38Y8X6Ly5nTICq5vawX</t>
  </si>
  <si>
    <t>4w4Iyllv9FAqkq5yNw04tN;2ZpWTC3oHAjeDFEDTjCf6G</t>
  </si>
  <si>
    <t>nirmou;mvss</t>
  </si>
  <si>
    <t>DGA092227775</t>
  </si>
  <si>
    <t>Pulga</t>
  </si>
  <si>
    <t>pulga</t>
  </si>
  <si>
    <t>3oGqT71DNWlWOV4N7E9BeK</t>
  </si>
  <si>
    <t>CA2MA0900069</t>
  </si>
  <si>
    <t>Push It On Me</t>
  </si>
  <si>
    <t>push it on me</t>
  </si>
  <si>
    <t>5CZGKxGlTn5kcjacyjJ1GG</t>
  </si>
  <si>
    <t>66LP2S7QCbCy3Y7yUKkPsJ</t>
  </si>
  <si>
    <t>6x0tPZU5Oq3Jb59BQz4jAg</t>
  </si>
  <si>
    <t>CA5KR2195564</t>
  </si>
  <si>
    <t>Put off</t>
  </si>
  <si>
    <t>put off</t>
  </si>
  <si>
    <t>4xkeN7FW4Pukq8YwUSskKx</t>
  </si>
  <si>
    <t>4jOT82Srx2lQhera2NJeLw</t>
  </si>
  <si>
    <t>3IMbYEUHFZ6Nkocs2GqMxp;0zi6MV7Fg7KwWjtmEzXwyF</t>
  </si>
  <si>
    <t>redstar radi;dadlee</t>
  </si>
  <si>
    <t>QZNWQ2171634</t>
  </si>
  <si>
    <t>QAWMONA</t>
  </si>
  <si>
    <t>qawmona</t>
  </si>
  <si>
    <t>3DDZtnGQKdetDieww8EsYB</t>
  </si>
  <si>
    <t>aea140600047</t>
  </si>
  <si>
    <t>Qlob Maliana</t>
  </si>
  <si>
    <t>qlob maliana</t>
  </si>
  <si>
    <t>3d9Rr9WkNWATtCPHReIgOv</t>
  </si>
  <si>
    <t>ITAA11500003</t>
  </si>
  <si>
    <t>Quando - Originally Performed by Pino Daniele</t>
  </si>
  <si>
    <t>quando-originally performed by pino daniele</t>
  </si>
  <si>
    <t>1wzguxNsAFThmYNk3MbsJ8</t>
  </si>
  <si>
    <t>FR4DZ1002530</t>
  </si>
  <si>
    <t>Quando quando quando</t>
  </si>
  <si>
    <t>quando quando quando</t>
  </si>
  <si>
    <t>7Ellrzl2bgxHW3mwus9Iyk</t>
  </si>
  <si>
    <t>ITAA11500002</t>
  </si>
  <si>
    <t>Quanno chiove - Originally Performed by Pino Daniele</t>
  </si>
  <si>
    <t>quanno chiove-originally performed by pino daniele</t>
  </si>
  <si>
    <t>2qqBBGctsYaD18LgycvJ05</t>
  </si>
  <si>
    <t>6dP9az5lfHEvJWgKR3404r</t>
  </si>
  <si>
    <t>5Lq3fV9qAQeT73Z8tt1HHL;0GXWLihhO9ZFegvdnbLr30;370P5LHahZabxxt5zzSUZV;5IBhkbFSkJwhGgbubvzoen;1l8TWaLWGqn8hBgzViyJUF;2sqvREihGk6kdXTNqUD5cs;57RSwcIfv8Iyt6CCFuo1oa</t>
  </si>
  <si>
    <t>los chamarones;amatista;tony;sus colegas;banda española de conciertos;piel morena;agrupación de coros y danzas de extremadura</t>
  </si>
  <si>
    <t>QM6N21555988</t>
  </si>
  <si>
    <t>Que Calor / Y Viva España / Gitanos de Piel Morena / Llevatela / Apaga la Luz Mariluz / Cuando Yo Me Muera / Uno de Enero / España Cañí / Darle Bambu / El Candil / Vagando por Ahí</t>
  </si>
  <si>
    <t>que calor / y viva españa / gitanos de piel morena / llevatela / apaga la luz mariluz / cuando yo me muera / uno de enero / españa cañí / darle bambu / el candil / vagando por ahí</t>
  </si>
  <si>
    <t>5ks9qB66O73u7ShYp0heG6</t>
  </si>
  <si>
    <t>ushm90401191</t>
  </si>
  <si>
    <t>Que Sera</t>
  </si>
  <si>
    <t>que sera</t>
  </si>
  <si>
    <t>11UrOj9OS3xJgxx0ux8iZX</t>
  </si>
  <si>
    <t>BRA220301787</t>
  </si>
  <si>
    <t>Quem me Tocou</t>
  </si>
  <si>
    <t>quem me tocou</t>
  </si>
  <si>
    <t>1TcISHYVrePPLXke7ECM2E</t>
  </si>
  <si>
    <t>FR4DZ1002520</t>
  </si>
  <si>
    <t>Questa picolissima serenata</t>
  </si>
  <si>
    <t>questa picolissima serenata</t>
  </si>
  <si>
    <t>4iRZonHGC7D5mba0RexTYy</t>
  </si>
  <si>
    <t>14RYY9XL83LYPpsHle6W9G;370P5LHahZabxxt5zzSUZV;3zX1qzXquYYO2AbRoBgHsa;0JIlOFjnJSjpxz8mmCBZHx;3AHq6rutf72JF0ul8GB6G2;5YUnGJyBSdPLoJExvs7qHF</t>
  </si>
  <si>
    <t>original broadway cast;tony;maria;anita;the jets;the sharks</t>
  </si>
  <si>
    <t>AUXN21940734</t>
  </si>
  <si>
    <t>Quintet</t>
  </si>
  <si>
    <t>quintet</t>
  </si>
  <si>
    <t>5QMbT9VBOIJQK8uCQa2Egz</t>
  </si>
  <si>
    <t>FR4DZ1002510</t>
  </si>
  <si>
    <t>Quizas Quizas Quizas</t>
  </si>
  <si>
    <t>quizas quizas quizas</t>
  </si>
  <si>
    <t>4DHXG1Xsdv1JsJDh2n9Q0U</t>
  </si>
  <si>
    <t>20zGEPo7cb9oYkujsordIx;4F0buhqRyzd4dPJ2BazD3w</t>
  </si>
  <si>
    <t>dj kim;cheba mamia</t>
  </si>
  <si>
    <t>FR59R1749493</t>
  </si>
  <si>
    <t>Radar</t>
  </si>
  <si>
    <t>radar</t>
  </si>
  <si>
    <t>7nyBTz2hu1bCwADdl9CiCO</t>
  </si>
  <si>
    <t>FR6V82041747</t>
  </si>
  <si>
    <t>Rah Feen</t>
  </si>
  <si>
    <t>rah feen</t>
  </si>
  <si>
    <t>1yEvoegUB5PrU21zPNpMO5</t>
  </si>
  <si>
    <t>aea140600048</t>
  </si>
  <si>
    <t>Rah Feen El Hob</t>
  </si>
  <si>
    <t>rah feen el hob</t>
  </si>
  <si>
    <t>396ikFcQShAGB71DBS1H73</t>
  </si>
  <si>
    <t>aea140201306</t>
  </si>
  <si>
    <t>Rahat Sana</t>
  </si>
  <si>
    <t>rahat sana</t>
  </si>
  <si>
    <t>4GaSb1mpQ9YbGe8I6EyaUN</t>
  </si>
  <si>
    <t>4JALWDvyCZCXg1112y6QUh</t>
  </si>
  <si>
    <t>LBA0H1901889</t>
  </si>
  <si>
    <t>Rahati Alnafsia</t>
  </si>
  <si>
    <t>rahati alnafsia</t>
  </si>
  <si>
    <t>2iQBWKf8t1qfr3JJWfUZr3</t>
  </si>
  <si>
    <t>2UiKM0SbJqjhrbLvNVWWGs</t>
  </si>
  <si>
    <t>FR6V80369107</t>
  </si>
  <si>
    <t>Rain</t>
  </si>
  <si>
    <t>rain</t>
  </si>
  <si>
    <t>4f1WuTTT41tE5BckRTClwO</t>
  </si>
  <si>
    <t>1NAr8MTnnT7xnPEPd7JGLk</t>
  </si>
  <si>
    <t>FR6V81104314</t>
  </si>
  <si>
    <t>5fH3PcX3Xa3rcPN9rJGGRY</t>
  </si>
  <si>
    <t>7rRRLFZ5x1RJ8iWjz3iY7M</t>
  </si>
  <si>
    <t>IT0961000770</t>
  </si>
  <si>
    <t>1kmkmujCN0ltvgXJ69O5kE</t>
  </si>
  <si>
    <t>2vdhpzhkNyBowX03EJd4FR</t>
  </si>
  <si>
    <t>73TWwYcatVsP22Zxxd7WFc</t>
  </si>
  <si>
    <t>VGA010810426</t>
  </si>
  <si>
    <t>Rak Chayaä</t>
  </si>
  <si>
    <t>rak chayaä</t>
  </si>
  <si>
    <t>3JD7tLFdY0kFFzo86Nybej</t>
  </si>
  <si>
    <t>FRX871537085</t>
  </si>
  <si>
    <t>Rakshakudu Nedu</t>
  </si>
  <si>
    <t>rakshakudu nedu</t>
  </si>
  <si>
    <t>0Iz0kXnAhYoEDyLn3rNMHC</t>
  </si>
  <si>
    <t>4l4rT81g8ru6vl5LoWwSau</t>
  </si>
  <si>
    <t>UKACT1864084</t>
  </si>
  <si>
    <t>Ramadan - Original Track</t>
  </si>
  <si>
    <t>ramadan</t>
  </si>
  <si>
    <t>5HO9vBf87joPAmIpG3EsbK</t>
  </si>
  <si>
    <t>6ARxAb7ASti40N5QJau7Nm</t>
  </si>
  <si>
    <t>6tx6D36lA0sJEwnPGNZjEh;1gLtm4UDve4ZIJ8keqUq9G;6QYfR1A8MLd3ZsqRz6y2Kd</t>
  </si>
  <si>
    <t>mona zaki;nelly karim;dina elsherbiny</t>
  </si>
  <si>
    <t>QZPEW2255054</t>
  </si>
  <si>
    <t>Ramadanna Rabee</t>
  </si>
  <si>
    <t>ramadanna rabee</t>
  </si>
  <si>
    <t>6iWCJtLThVl6dHeKkoNV6z</t>
  </si>
  <si>
    <t>4qmV5nFWlVaY1MtrzH3nQk</t>
  </si>
  <si>
    <t>SKAT42100401</t>
  </si>
  <si>
    <t>Rande</t>
  </si>
  <si>
    <t>rande</t>
  </si>
  <si>
    <t>4zsq24LYXxnBu2KgG8ROsH</t>
  </si>
  <si>
    <t>6TWbwkMf5q6iJaXtJlHfLG;20zGEPo7cb9oYkujsordIx</t>
  </si>
  <si>
    <t>bou-a;dj kim</t>
  </si>
  <si>
    <t>VGA011016287</t>
  </si>
  <si>
    <t>Rani Mhayer</t>
  </si>
  <si>
    <t>rani mhayer</t>
  </si>
  <si>
    <t>5kqJW7LADlQq6TD0qwGI4L</t>
  </si>
  <si>
    <t>20zGEPo7cb9oYkujsordIx;2k4uKG8flxIaMFJYEuzhTN</t>
  </si>
  <si>
    <t>dj kim;reda</t>
  </si>
  <si>
    <t>VGA010810430</t>
  </si>
  <si>
    <t>Rani Nadmane</t>
  </si>
  <si>
    <t>rani nadmane</t>
  </si>
  <si>
    <t>2xpQXGeawYej8jyezJU2dZ</t>
  </si>
  <si>
    <t>FR10S1694867</t>
  </si>
  <si>
    <t>Rap du rapt</t>
  </si>
  <si>
    <t>rap du rapt</t>
  </si>
  <si>
    <t>3OXYcJQsrXEVSPQwl1YzAy</t>
  </si>
  <si>
    <t>3w8e5bDoCBszLW2WOtGYaB</t>
  </si>
  <si>
    <t>LBA131500444</t>
  </si>
  <si>
    <t>Rashresh</t>
  </si>
  <si>
    <t>rashresh</t>
  </si>
  <si>
    <t>7pH2EvmrFDOqlcRSOzcdUP</t>
  </si>
  <si>
    <t>2HGwFDO3EgISKkOLL3pUBI</t>
  </si>
  <si>
    <t>6qvX2uQJ1hXJcIjxR7LfHI</t>
  </si>
  <si>
    <t>2u4B6yk5N8lDUFohQQMOoI</t>
  </si>
  <si>
    <t>6Dclk6RIvbl0c7U42WxehG;76Rq7hIe7VzoXmNFnySa1j</t>
  </si>
  <si>
    <t>cyrine abdel noor;ahmed fahmi</t>
  </si>
  <si>
    <t>AEA752000016</t>
  </si>
  <si>
    <t>Rawaa Demaghak</t>
  </si>
  <si>
    <t>rawaa demaghak</t>
  </si>
  <si>
    <t>0JYP9TwrRfGKQOBtIhJIRP</t>
  </si>
  <si>
    <t>20zGEPo7cb9oYkujsordIx;6h8vn5g1i3sq0axW418iOI;5cmezlx5oF243CQzRMGAmK</t>
  </si>
  <si>
    <t>dj kim;farid raï;w</t>
  </si>
  <si>
    <t>FR0U91600810</t>
  </si>
  <si>
    <t>Rayi Rayi</t>
  </si>
  <si>
    <t>rayi rayi</t>
  </si>
  <si>
    <t>2W2yj26G38j97DKKIbQQEW</t>
  </si>
  <si>
    <t>20zGEPo7cb9oYkujsordIx;6h8vn5g1i3sq0axW418iOI</t>
  </si>
  <si>
    <t>dj kim;farid raï</t>
  </si>
  <si>
    <t>FR0U91600826</t>
  </si>
  <si>
    <t>Rayi Rayi (Arabe Version)</t>
  </si>
  <si>
    <t>2m31tp1UeMd0g7e5h96zfo</t>
  </si>
  <si>
    <t>0Ww3aEBhUSai7E5LRayGZL</t>
  </si>
  <si>
    <t>FR6V81683490</t>
  </si>
  <si>
    <t>Raï - Intro</t>
  </si>
  <si>
    <t>raï</t>
  </si>
  <si>
    <t>raï-intro</t>
  </si>
  <si>
    <t>3i4YpcWM6ajnLy0FOUfC3z</t>
  </si>
  <si>
    <t>FR6V81683507</t>
  </si>
  <si>
    <t>Raï - Outro</t>
  </si>
  <si>
    <t>29Vp3pQy8PhVlnAHCGo2SZ</t>
  </si>
  <si>
    <t>NOJRA0601020</t>
  </si>
  <si>
    <t>Reach Out</t>
  </si>
  <si>
    <t>reach out</t>
  </si>
  <si>
    <t>2COkoMWov0lL2u2G1oEztm</t>
  </si>
  <si>
    <t>NOJRS1535020</t>
  </si>
  <si>
    <t>0bkwcx1n9gOsZf1iyQ9LEq</t>
  </si>
  <si>
    <t>0k10WVaDWPsxBBkdaKqpyw</t>
  </si>
  <si>
    <t>FRX282019750</t>
  </si>
  <si>
    <t>Ready</t>
  </si>
  <si>
    <t>ready</t>
  </si>
  <si>
    <t>1sA6CCwsStfV6L2qSOhqob</t>
  </si>
  <si>
    <t>CA6200500006</t>
  </si>
  <si>
    <t>Real Love</t>
  </si>
  <si>
    <t>real love</t>
  </si>
  <si>
    <t>3nGXB8ont9S0MRKv5NLFfO</t>
  </si>
  <si>
    <t>CACA60500006</t>
  </si>
  <si>
    <t>2r1LKKSuzl53chnEigUnxf</t>
  </si>
  <si>
    <t>2fDG5Bkbk9jYv4o3PULMdb</t>
  </si>
  <si>
    <t>2ZpH7yXAEj1cisyRdetzHZ</t>
  </si>
  <si>
    <t>0OXNoagrivbg1cFAkR4q1E</t>
  </si>
  <si>
    <t>3soiu7DdGSpwR7PwbI0t71</t>
  </si>
  <si>
    <t>5xQQKKEqD8rpm59GngZNGI;0Jzbm3ifxDNLxxS8M4BS51</t>
  </si>
  <si>
    <t>row;massari</t>
  </si>
  <si>
    <t>QZPLR2179713</t>
  </si>
  <si>
    <t>7vqZGcgt1X8Bi6Pl4q50lT</t>
  </si>
  <si>
    <t>5JLEoW67RUrnZfWQTbdnra</t>
  </si>
  <si>
    <t>3RZ4jjDmGhB8Fnd3uluysu</t>
  </si>
  <si>
    <t>6IbibIbZh7gTcQnEMqifER</t>
  </si>
  <si>
    <t>7xihR0iAXmuXt2XJobep51;0Jzbm3ifxDNLxxS8M4BS51</t>
  </si>
  <si>
    <t>moses;massari</t>
  </si>
  <si>
    <t>QZHN52023680</t>
  </si>
  <si>
    <t>Real Love - Remix</t>
  </si>
  <si>
    <t>6nLZyfTPn4EMZArIXzn3Gp</t>
  </si>
  <si>
    <t>6ztSzhVPG2cZfvRPMNw3Ut</t>
  </si>
  <si>
    <t>0QihJsXFgZqf56ii9LdTcb</t>
  </si>
  <si>
    <t>5MLiFg0VLprUyURLOL86ZU</t>
  </si>
  <si>
    <t>CACA60500030</t>
  </si>
  <si>
    <t>Real Love (Club Remix)</t>
  </si>
  <si>
    <t>3fYIof3jILaAHwfHWaXRSA</t>
  </si>
  <si>
    <t>ITAF01600018</t>
  </si>
  <si>
    <t>Reality</t>
  </si>
  <si>
    <t>reality</t>
  </si>
  <si>
    <t>7BwiFVqOzilWK072CCWKDY</t>
  </si>
  <si>
    <t>3il3ln8EhkoWvmkAEMlHqV</t>
  </si>
  <si>
    <t>CA5KR0038265</t>
  </si>
  <si>
    <t>Rebelote</t>
  </si>
  <si>
    <t>rebelote</t>
  </si>
  <si>
    <t>4MOVbBtMHMaf5SdX7s53HC</t>
  </si>
  <si>
    <t>DEH741412965</t>
  </si>
  <si>
    <t>Reedit</t>
  </si>
  <si>
    <t>reedit</t>
  </si>
  <si>
    <t>2B8oO7ACrcVQweeo8D8EHf</t>
  </si>
  <si>
    <t>FR4DZ1002400</t>
  </si>
  <si>
    <t>Regina Campagnola</t>
  </si>
  <si>
    <t>regina campagnola</t>
  </si>
  <si>
    <t>0j2I6m4JpLAY8Xmy1lFs9u</t>
  </si>
  <si>
    <t>BRA220301786</t>
  </si>
  <si>
    <t>Regresso</t>
  </si>
  <si>
    <t>regresso</t>
  </si>
  <si>
    <t>0kpo6268Ui8QVZyZNEwbNT</t>
  </si>
  <si>
    <t>DEUM71300442</t>
  </si>
  <si>
    <t>Reise ins Märchenland</t>
  </si>
  <si>
    <t>reise ins märchenland</t>
  </si>
  <si>
    <t>09nvQwoTHWn62eOQ1SRGPO</t>
  </si>
  <si>
    <t>FR59R1749465</t>
  </si>
  <si>
    <t>Rejala</t>
  </si>
  <si>
    <t>rejala</t>
  </si>
  <si>
    <t>2suRgJtQlVcXMV69jZFbye</t>
  </si>
  <si>
    <t>5lN9C6dFhWYXoYyop73V7d</t>
  </si>
  <si>
    <t>0tGqgP9YiNezNk4EOXOnQP</t>
  </si>
  <si>
    <t>59z1Hd1k0uRTYWyq1f1p6t</t>
  </si>
  <si>
    <t>DEH741921740</t>
  </si>
  <si>
    <t>Relaxing Time</t>
  </si>
  <si>
    <t>relaxing time</t>
  </si>
  <si>
    <t>5VmPpwPa2NdAYOgQdZHP0W</t>
  </si>
  <si>
    <t>NOJRA0601080</t>
  </si>
  <si>
    <t>Remember</t>
  </si>
  <si>
    <t>remember</t>
  </si>
  <si>
    <t>4I3pmzRSwgKDOzA80scH2H</t>
  </si>
  <si>
    <t>NOJRS1535080</t>
  </si>
  <si>
    <t>5lgMSF8ZxI4vvlSDrABXQ6</t>
  </si>
  <si>
    <t>DEUM71204552</t>
  </si>
  <si>
    <t>Renata</t>
  </si>
  <si>
    <t>renata</t>
  </si>
  <si>
    <t>29vDfzCF57IG6EnGdGiBCL</t>
  </si>
  <si>
    <t>2CNxFOf308uT0bGQL0IPQy;0X8ZIXrRzsaUJUO2s0WYjj</t>
  </si>
  <si>
    <t>fada vex;rabie mister soul</t>
  </si>
  <si>
    <t>FRX202131482</t>
  </si>
  <si>
    <t>Respect</t>
  </si>
  <si>
    <t>respect</t>
  </si>
  <si>
    <t>5vMYbDDDpUpfxVy3kHr95Q</t>
  </si>
  <si>
    <t>ITAAI1500008</t>
  </si>
  <si>
    <t>Restacumme' - Originally Performed by Pino Daniele</t>
  </si>
  <si>
    <t>restacumme'-originally performed by pino daniele</t>
  </si>
  <si>
    <t>3kPl5yURxN0RW2KUoFEZSI</t>
  </si>
  <si>
    <t>6aX3aqluUoW7N06yoFtDNO</t>
  </si>
  <si>
    <t>312EnhzFzMON1NK9xTQohM;4oE7f7lNFkh0EbEZWEawBF;5v7efr4mqt3RQxkT0Mmh5g;3q1xAVcUquRc7oCZYLLIvZ</t>
  </si>
  <si>
    <t>dabell;sickotoy;faydee;brianna</t>
  </si>
  <si>
    <t>QZHNA2312492</t>
  </si>
  <si>
    <t>Revvv</t>
  </si>
  <si>
    <t>revvv</t>
  </si>
  <si>
    <t>79huogXHdXeNhZqfMt627Z</t>
  </si>
  <si>
    <t>FR6F31719650</t>
  </si>
  <si>
    <t>Ri Kbar Wela 3Icha Bla Zhar (Medley Oran Raï)</t>
  </si>
  <si>
    <t>ri kbar wela 3icha bla zhar</t>
  </si>
  <si>
    <t>6n89buKylgUJQtFVVLuuyo</t>
  </si>
  <si>
    <t>QZNWQ2190019</t>
  </si>
  <si>
    <t>Rich Forever</t>
  </si>
  <si>
    <t>rich forever</t>
  </si>
  <si>
    <t>7KHoZkXcdtxSLCCqiyRcpF</t>
  </si>
  <si>
    <t>2L1MplV3Q2Uk48BpNKqxsR</t>
  </si>
  <si>
    <t>uscgj1759590</t>
  </si>
  <si>
    <t>Right Here</t>
  </si>
  <si>
    <t>right here</t>
  </si>
  <si>
    <t>56VIod7jrXjyQlnLLRkFz2</t>
  </si>
  <si>
    <t>4i9TNpZ5lQbPWmMX4zvnNq;48GIkWoBCZ5UPe634lOnfc;5v7efr4mqt3RQxkT0Mmh5g</t>
  </si>
  <si>
    <t>adam saleh;silento;faydee</t>
  </si>
  <si>
    <t>TCADF1799135</t>
  </si>
  <si>
    <t>Right There (feat. Silento &amp; Faydee)</t>
  </si>
  <si>
    <t>right there</t>
  </si>
  <si>
    <t>6j0bASLyBru16fqRJE4thY</t>
  </si>
  <si>
    <t>0sxhferwzFz6vgdtsMAC1Y</t>
  </si>
  <si>
    <t>QZHN62002080</t>
  </si>
  <si>
    <t>Rijel el Wa9ifoun</t>
  </si>
  <si>
    <t>rijel el wa9ifoun</t>
  </si>
  <si>
    <t>7EupVXOeR6261yHWxem1zt</t>
  </si>
  <si>
    <t>ushm90401186</t>
  </si>
  <si>
    <t>Rio</t>
  </si>
  <si>
    <t>rio</t>
  </si>
  <si>
    <t>0NnbO525QlTJvjSwRoAklW</t>
  </si>
  <si>
    <t>4tlgocURNQtRHbUWp5uQG2</t>
  </si>
  <si>
    <t>1lRo2scf6eRoP6JaIz7Qbq;370P5LHahZabxxt5zzSUZV</t>
  </si>
  <si>
    <t>watty;tony</t>
  </si>
  <si>
    <t>GBMHG0600918</t>
  </si>
  <si>
    <t>Rise and Shine</t>
  </si>
  <si>
    <t>rise and shine</t>
  </si>
  <si>
    <t>1zpgIAQH9oSy0dU427v2oK</t>
  </si>
  <si>
    <t>FR9W11205268</t>
  </si>
  <si>
    <t>R'mel</t>
  </si>
  <si>
    <t>r'mel</t>
  </si>
  <si>
    <t>53Vthwndot3OFoU9NTyR1V</t>
  </si>
  <si>
    <t>6dW4QwZuZj00xnOMgzaj13</t>
  </si>
  <si>
    <t>1tnX93BHWyMdBSLhwAzo1j;5v7efr4mqt3RQxkT0Mmh5g</t>
  </si>
  <si>
    <t>mudi;faydee</t>
  </si>
  <si>
    <t>FRX282066629</t>
  </si>
  <si>
    <t>Ro7i</t>
  </si>
  <si>
    <t>ro7i</t>
  </si>
  <si>
    <t>6ZQim6DCbBnsmh7cMp7nb6</t>
  </si>
  <si>
    <t>6gB6op0fQTFi7rwb1czDO0</t>
  </si>
  <si>
    <t>459Jo1WvMEM1VLgAFctB1O</t>
  </si>
  <si>
    <t>uscgh1349301</t>
  </si>
  <si>
    <t>Rock the Night</t>
  </si>
  <si>
    <t>rock the night</t>
  </si>
  <si>
    <t>25vUCUr7l0zdESvWxPjdtj</t>
  </si>
  <si>
    <t>2ZIpyUY7bHTGcPN5dEDukk</t>
  </si>
  <si>
    <t>1nbW5RsrDuQytBo15N13JH;2NxVLMWPv8S8QtbDleQlgS</t>
  </si>
  <si>
    <t>prince polo;exotik</t>
  </si>
  <si>
    <t>QZDA52228838</t>
  </si>
  <si>
    <t>Rockstar</t>
  </si>
  <si>
    <t>rockstar</t>
  </si>
  <si>
    <t>22Tob93BquGIbSzd1MJvnB</t>
  </si>
  <si>
    <t>6fEm7FOiXUrKVVtBT485YG</t>
  </si>
  <si>
    <t>GX3Q92203200</t>
  </si>
  <si>
    <t>Roll Me Over</t>
  </si>
  <si>
    <t>roll me over</t>
  </si>
  <si>
    <t>0y5cFlUfpAElNPIWrdMPGJ</t>
  </si>
  <si>
    <t>0Jzbm3ifxDNLxxS8M4BS51;0IjIdnhlsKfAfOl5ph5TsE</t>
  </si>
  <si>
    <t>massari;mohammad assaf</t>
  </si>
  <si>
    <t>CACA61800001</t>
  </si>
  <si>
    <t>Roll With It</t>
  </si>
  <si>
    <t>roll with it</t>
  </si>
  <si>
    <t>7ChS3ZEZLSTPEcayh98To8</t>
  </si>
  <si>
    <t>2O5nJikUpS7bCzfzzN9JRq</t>
  </si>
  <si>
    <t>3YMAH4JrxqHQf7qThqTdrk</t>
  </si>
  <si>
    <t>3yoy2FxuSxdcABSRqdFeTT</t>
  </si>
  <si>
    <t>3N20O2r4szVO0NBmolDXaB</t>
  </si>
  <si>
    <t>3McYfJuUgsl2pxaN2mIjb0</t>
  </si>
  <si>
    <t>1yBWwNQ5gtZlniFBvD8hjV</t>
  </si>
  <si>
    <t>2ChjMjf3KunBDYph64ImBk</t>
  </si>
  <si>
    <t>0DKxddVr3Pmr1G2Td7Pbrz</t>
  </si>
  <si>
    <t>CA5KR0030737</t>
  </si>
  <si>
    <t>Rollie Rollie</t>
  </si>
  <si>
    <t>rollie rollie</t>
  </si>
  <si>
    <t>5C97GLlQGAFYjytKVMbqSC</t>
  </si>
  <si>
    <t>2eWaseEfp11FJKXozUoGjh</t>
  </si>
  <si>
    <t>53VVTZpz3wCWCjHYtuI1xN</t>
  </si>
  <si>
    <t>QZFYY2103106</t>
  </si>
  <si>
    <t>Rolly</t>
  </si>
  <si>
    <t>rolly</t>
  </si>
  <si>
    <t>52lEtokJviftIzNTBNYAfT</t>
  </si>
  <si>
    <t>DEUM71204545</t>
  </si>
  <si>
    <t>Roly Poly</t>
  </si>
  <si>
    <t>roly poly</t>
  </si>
  <si>
    <t>0MKUlfgKRNfrNVeqV2fxT0</t>
  </si>
  <si>
    <t>FR4DZ1002620</t>
  </si>
  <si>
    <t>Romagnia mia</t>
  </si>
  <si>
    <t>romagnia mia</t>
  </si>
  <si>
    <t>5R3ZX3AuXckxe1juw9WfJO</t>
  </si>
  <si>
    <t>1SZoacambaTgFDgDLKR0lQ</t>
  </si>
  <si>
    <t>FR6V80524099</t>
  </si>
  <si>
    <t>Roméo et Juliette</t>
  </si>
  <si>
    <t>roméo et juliette</t>
  </si>
  <si>
    <t>5ny58n5gz7lJK42OQcTb1Z</t>
  </si>
  <si>
    <t>62Vvf3dgCNbXTQT4KKjT2x</t>
  </si>
  <si>
    <t>FRX282315369</t>
  </si>
  <si>
    <t>Roméo et Juliette - Love in algeria</t>
  </si>
  <si>
    <t>roméo et juliette-love in algeria</t>
  </si>
  <si>
    <t>54L2TVQ3Y0XeR59kwNiFxY</t>
  </si>
  <si>
    <t>DEE378901370</t>
  </si>
  <si>
    <t>Rosamunde</t>
  </si>
  <si>
    <t>rosamunde</t>
  </si>
  <si>
    <t>3b3gQRfjYLWv39kbs1zFjP</t>
  </si>
  <si>
    <t>FR4DZ1002910</t>
  </si>
  <si>
    <t>Rose rosse per te</t>
  </si>
  <si>
    <t>rose rosse per te</t>
  </si>
  <si>
    <t>4OCgFNx9I4SB2YdPUvt5Kr</t>
  </si>
  <si>
    <t>3OBhCP39ChgcA4KjTVViWP</t>
  </si>
  <si>
    <t>7nmRShQF64MpeM0IY9YkVm</t>
  </si>
  <si>
    <t>CA5KR0041121</t>
  </si>
  <si>
    <t>Roses</t>
  </si>
  <si>
    <t>roses</t>
  </si>
  <si>
    <t>3HZFIEquaA5ddzJAHdkaXP</t>
  </si>
  <si>
    <t>SKAT42000305</t>
  </si>
  <si>
    <t>Rosička</t>
  </si>
  <si>
    <t>rosička</t>
  </si>
  <si>
    <t>2pHmzDdgCJJmwJ76QRTXsS</t>
  </si>
  <si>
    <t>20zGEPo7cb9oYkujsordIx;5PeX95Ak6M9G3xJXWYGg2V</t>
  </si>
  <si>
    <t>dj kim;groupe rahifa</t>
  </si>
  <si>
    <t>FR0U91900241</t>
  </si>
  <si>
    <t>Roubla Style</t>
  </si>
  <si>
    <t>roubla style</t>
  </si>
  <si>
    <t>0upSGevRSmrN0Wi94ajaou</t>
  </si>
  <si>
    <t>20zGEPo7cb9oYkujsordIx;0rTvwz3gwZ72OdT6rLsdSJ</t>
  </si>
  <si>
    <t>dj kim;rahifa</t>
  </si>
  <si>
    <t>FR6F31166850</t>
  </si>
  <si>
    <t>5AYxFpRvkMwiHCJCjm6etd</t>
  </si>
  <si>
    <t>FR6F31638860</t>
  </si>
  <si>
    <t>Roubla Style (feat. Rahifa)</t>
  </si>
  <si>
    <t>4RjpUBwh1PPA97SQ3NWjbN</t>
  </si>
  <si>
    <t>10kQCpfKNgiohkv6qT2QZ9</t>
  </si>
  <si>
    <t>QZ8LD1780556</t>
  </si>
  <si>
    <t>Rough</t>
  </si>
  <si>
    <t>rough</t>
  </si>
  <si>
    <t>2YO58IwkUmUjkssADvIgtA</t>
  </si>
  <si>
    <t>7l7WKnpoLBFutdbiYkRKoI</t>
  </si>
  <si>
    <t>EGA010548769</t>
  </si>
  <si>
    <t>Rouhi S2ali</t>
  </si>
  <si>
    <t>rouhi s2ali</t>
  </si>
  <si>
    <t>1m7P2XWt7Io4iY9iXOZnhf</t>
  </si>
  <si>
    <t>2CNxFOf308uT0bGQL0IPQy;3aJBbeLm17XAaXx6Lxqm5D</t>
  </si>
  <si>
    <t>fada vex;rafale a</t>
  </si>
  <si>
    <t>FRX202136133</t>
  </si>
  <si>
    <t>Rsassa Talya</t>
  </si>
  <si>
    <t>rsassa talya</t>
  </si>
  <si>
    <t>37NTr97KupW7c1HpBPqmqa</t>
  </si>
  <si>
    <t>DEE378901380</t>
  </si>
  <si>
    <t>Rucki Zucki</t>
  </si>
  <si>
    <t>rucki zucki</t>
  </si>
  <si>
    <t>2OcYPHrl77S1BMHneBZaO6</t>
  </si>
  <si>
    <t>72PTC2ndcowl3t8EPGgtMX</t>
  </si>
  <si>
    <t>CA5KR2110201</t>
  </si>
  <si>
    <t>Rumba</t>
  </si>
  <si>
    <t>rumba</t>
  </si>
  <si>
    <t>6iPv09O03EAq4xXem2W8rv</t>
  </si>
  <si>
    <t>4DRC9UJ8gTM40hmaq3UWVt</t>
  </si>
  <si>
    <t>5dmrZmmaMPBSwwaJ7OThT3</t>
  </si>
  <si>
    <t>ushm90401192</t>
  </si>
  <si>
    <t>Rumbera</t>
  </si>
  <si>
    <t>rumbera</t>
  </si>
  <si>
    <t>7yPHDBx1jPbBNLBBX1WCWx</t>
  </si>
  <si>
    <t>66U6Ufm8oxB7LPgkdCVsc6</t>
  </si>
  <si>
    <t>5woJ1fTzIJKSMbVsM8ESAL;6CnDZZvHb3m3L1NmCKcK8c;57m79UlpS9CrJrmwBOTGWB;2YnmJvwVrjYrjCs6v3BUr2;3qChMuTiTNMU7JNlXzRx37;370P5LHahZabxxt5zzSUZV</t>
  </si>
  <si>
    <t>djreck;iamsamiii;jasmine;faith;raymond;tony</t>
  </si>
  <si>
    <t>GBSMU2680639</t>
  </si>
  <si>
    <t>Run (Feat. IamSam Jasmine Faith Raymond Tony)</t>
  </si>
  <si>
    <t>run</t>
  </si>
  <si>
    <t>2H8grHsMty4Uv4ybxLaJqI</t>
  </si>
  <si>
    <t>5kj1sxgNNL3MeALXQ6lyTj</t>
  </si>
  <si>
    <t>GBSMU2682205</t>
  </si>
  <si>
    <t>Run (feat. IamSamIII, Jasmine, Faith, Raymond &amp; Tony)</t>
  </si>
  <si>
    <t>7DS3l0re2dEU1FdSnsDjoQ</t>
  </si>
  <si>
    <t>uscgh1349302</t>
  </si>
  <si>
    <t>Runaway</t>
  </si>
  <si>
    <t>runaway</t>
  </si>
  <si>
    <t>6EQJtmKMCMEF5p8lbFllKG</t>
  </si>
  <si>
    <t>CA6200500007</t>
  </si>
  <si>
    <t>Rush The Floor</t>
  </si>
  <si>
    <t>rush the floor</t>
  </si>
  <si>
    <t>67UnMXVIxzq0h6wr5EI5VT</t>
  </si>
  <si>
    <t>CACA60500007</t>
  </si>
  <si>
    <t>37zsmh7MA19gVp91P07lhb</t>
  </si>
  <si>
    <t>35fs98Rc9CsamZhwYD29WV</t>
  </si>
  <si>
    <t>20obTLocCkX3HMAiTABQht</t>
  </si>
  <si>
    <t>2IT0Ow6wKsJpUy5rtshZm3</t>
  </si>
  <si>
    <t>1P53cDIcKDPhGWKFhyqCdU</t>
  </si>
  <si>
    <t>INT501805634</t>
  </si>
  <si>
    <t>Rutwa Gurjar Ka</t>
  </si>
  <si>
    <t>rutwa gurjar ka</t>
  </si>
  <si>
    <t>14ps5dcCRJX3jhrVUDVyKS</t>
  </si>
  <si>
    <t>6t14moND7kIMhzv3wn4LoH;370P5LHahZabxxt5zzSUZV;0PhLCUFEU30lqntUbYZjSt</t>
  </si>
  <si>
    <t>jom;tony;mosh36</t>
  </si>
  <si>
    <t>DERP21300005</t>
  </si>
  <si>
    <t>Ryder Musik</t>
  </si>
  <si>
    <t>ryder musik</t>
  </si>
  <si>
    <t>3ioNzesR3aMsLZ3MVIuwH2</t>
  </si>
  <si>
    <t>1fPnwdiDqiOgGwiZkIJJx1</t>
  </si>
  <si>
    <t>41NzrTqBzobXimDxnMGT63;370P5LHahZabxxt5zzSUZV</t>
  </si>
  <si>
    <t>ras;tony</t>
  </si>
  <si>
    <t>FR6V80933999</t>
  </si>
  <si>
    <t>Réponse</t>
  </si>
  <si>
    <t>réponse</t>
  </si>
  <si>
    <t>1qVay6WR3WqakAuLLeDEoP</t>
  </si>
  <si>
    <t>4uEOysuL6kkg5oGwHq4A6Z</t>
  </si>
  <si>
    <t>4duPLwngpQNcPdhkKS1DRS;370P5LHahZabxxt5zzSUZV;47q5JUp9sozhXdAie3E5wc;5k2dnlbkrNTacsiUCfnkky</t>
  </si>
  <si>
    <t>moklad mo;tony;sofy'n;sp</t>
  </si>
  <si>
    <t>FR6V81292544</t>
  </si>
  <si>
    <t>S*****e</t>
  </si>
  <si>
    <t>s*****e</t>
  </si>
  <si>
    <t>3LVqzbiKliHZmMAPPkGHOD</t>
  </si>
  <si>
    <t>6NFUpHejJz57Nc0BURKPzs</t>
  </si>
  <si>
    <t>3tnkFtlQkIQVnyIZMm7bEd;07DwrNC1c522bSPW3SSY6Y;5Zgkh2mp4O1dgMCRTvzjFZ;370P5LHahZabxxt5zzSUZV</t>
  </si>
  <si>
    <t>10 kret;sp (s.krim);sofy'n (daso);tony</t>
  </si>
  <si>
    <t>FR0U91100261</t>
  </si>
  <si>
    <t>S****E</t>
  </si>
  <si>
    <t>s****e</t>
  </si>
  <si>
    <t>73lKaXnNGgNoJRadvG4Ikh</t>
  </si>
  <si>
    <t>FR6V80773807</t>
  </si>
  <si>
    <t>Sabhane allah ya l'tif - Louange à Dieu la bonté même</t>
  </si>
  <si>
    <t>sabhane allah ya l'tif-louange à dieu la bonté même</t>
  </si>
  <si>
    <t>50nGGb3tRInErFoYYw5m06</t>
  </si>
  <si>
    <t>4kGtGlqbylal7rzdfJFpfh</t>
  </si>
  <si>
    <t>1RTVukXrK45mKMIVFFEMM0;1g8q1m1XjmUW8zOO3vCqcW</t>
  </si>
  <si>
    <t>cheb i sabbah;fnaire</t>
  </si>
  <si>
    <t>US6DR0500905</t>
  </si>
  <si>
    <t>Sadats - Fnaïre vs Cheb I Sabbah Remix</t>
  </si>
  <si>
    <t>sadats</t>
  </si>
  <si>
    <t>66BPNxgztXOwXr5iyrFRe1</t>
  </si>
  <si>
    <t>1nSUprzHuRa5Z273L9C2cd</t>
  </si>
  <si>
    <t>US6DR0600928</t>
  </si>
  <si>
    <t>Sadats - Les Filles De Marrakech Remix</t>
  </si>
  <si>
    <t>1sHgfclPePTFL23JMlZTyh</t>
  </si>
  <si>
    <t>3NfTDiXoqJNvq42Wk7twLt</t>
  </si>
  <si>
    <t>LBA0H2002364</t>
  </si>
  <si>
    <t>Sadme Tarikhiye</t>
  </si>
  <si>
    <t>sadme tarikhiye</t>
  </si>
  <si>
    <t>53FAfFCPa4NTusTxbFAp2f</t>
  </si>
  <si>
    <t>7BKIwc8yoanAUfNWGZGdY0</t>
  </si>
  <si>
    <t>7aHKl9x12oIZJ0rOlXcFjl</t>
  </si>
  <si>
    <t>USJ3V1032533</t>
  </si>
  <si>
    <t>Sah Raoui</t>
  </si>
  <si>
    <t>sah raoui</t>
  </si>
  <si>
    <t>2wjTBxg2bN0ZdVyYp1UozW</t>
  </si>
  <si>
    <t>7yNxsNrEyGlBSOoc8IBLpa</t>
  </si>
  <si>
    <t>LBA131700983</t>
  </si>
  <si>
    <t>Saken</t>
  </si>
  <si>
    <t>saken</t>
  </si>
  <si>
    <t>1pyIpit81maLT0bTgqTnNc</t>
  </si>
  <si>
    <t>7AqG9iVxCZphd3Apmns7gZ</t>
  </si>
  <si>
    <t>7pOzNE5L7PPVKvBoRlmVvw</t>
  </si>
  <si>
    <t>0kVCRtWDmyme0CzZsCVay8</t>
  </si>
  <si>
    <t>2FQY8cU3nFv8Ej1KMWHvsu</t>
  </si>
  <si>
    <t>6Kg5OKceUsS1JuZxSt4plB</t>
  </si>
  <si>
    <t>3C3GTWe3by0ZPOsg7eZgJY</t>
  </si>
  <si>
    <t>63D8E5ZQZ0TyQyZTz1My2Y</t>
  </si>
  <si>
    <t>6EFWxJFF5d9xHdu8iGExWb</t>
  </si>
  <si>
    <t>4wfNrtFWwB2HRfyJrLzjPl</t>
  </si>
  <si>
    <t>58nC1Ll0ro7du7ChQEalmT</t>
  </si>
  <si>
    <t>1QXloYKjQKUOoQeL2qymPL</t>
  </si>
  <si>
    <t>66FTI5D7h56AweyniPYgvV</t>
  </si>
  <si>
    <t>5gwJ8mKqurrtUIFa8dPdVz</t>
  </si>
  <si>
    <t>59iNJLOtJ8lnDJdLXdnSoG</t>
  </si>
  <si>
    <t>LBA131800014</t>
  </si>
  <si>
    <t>Saken Live</t>
  </si>
  <si>
    <t>saken live</t>
  </si>
  <si>
    <t>0XxX2qbM7EZYnpq7SgImi5</t>
  </si>
  <si>
    <t>UKACT1864087</t>
  </si>
  <si>
    <t>Salah - Original Track</t>
  </si>
  <si>
    <t>salah</t>
  </si>
  <si>
    <t>2iMiLFlBzQaBNNb263Jigu</t>
  </si>
  <si>
    <t>6nnH70HQ9azsHwvW3j09KR</t>
  </si>
  <si>
    <t>QM24S1922641</t>
  </si>
  <si>
    <t>Salam</t>
  </si>
  <si>
    <t>salam</t>
  </si>
  <si>
    <t>77GaAGuVpMdssZUtHrS7R0</t>
  </si>
  <si>
    <t>0mXLqfctpbQwXNP3CJCnri</t>
  </si>
  <si>
    <t>6bJOgNqL360I2W69LJ0gzl</t>
  </si>
  <si>
    <t>20zGEPo7cb9oYkujsordIx;3oLqKeS6UBNUgisnqk4YgB</t>
  </si>
  <si>
    <t>dj kim;m star</t>
  </si>
  <si>
    <t>FR59R1749508</t>
  </si>
  <si>
    <t>Salima</t>
  </si>
  <si>
    <t>salima</t>
  </si>
  <si>
    <t>7IrDM82ON5hgImlgpK9pM1</t>
  </si>
  <si>
    <t>7BtNwlTcyHd75EspSgrmec</t>
  </si>
  <si>
    <t>aea141901690</t>
  </si>
  <si>
    <t>Salsa</t>
  </si>
  <si>
    <t>salsa</t>
  </si>
  <si>
    <t>0VyXCOTvG2h4QfUJZGX3xh</t>
  </si>
  <si>
    <t>FR6V80830201</t>
  </si>
  <si>
    <t>Salterella (Tarantella)</t>
  </si>
  <si>
    <t>salterella (tarantella)</t>
  </si>
  <si>
    <t>0HEzQUFrcq9ClAG9s7tUKg</t>
  </si>
  <si>
    <t>DEUM71204546</t>
  </si>
  <si>
    <t>San Diego</t>
  </si>
  <si>
    <t>san diego</t>
  </si>
  <si>
    <t>3AokjU8hamaHXmdHqgyLlB</t>
  </si>
  <si>
    <t>38vP9YpBwmyTADGD2p2JGh</t>
  </si>
  <si>
    <t>5GYb80tlrO29RzUnj4jTsr;370P5LHahZabxxt5zzSUZV;2FJU5e1lr9wzIocow9WPL1</t>
  </si>
  <si>
    <t>badia;tony;dj.k</t>
  </si>
  <si>
    <t>FROB21400960</t>
  </si>
  <si>
    <t>Sang pour son</t>
  </si>
  <si>
    <t>sang pour son</t>
  </si>
  <si>
    <t>0rVJIN4vMeVzcA5C5W1y1Z</t>
  </si>
  <si>
    <t>4SM5xDT1WF4qbwyWtpcDXK</t>
  </si>
  <si>
    <t>MYLH10910274</t>
  </si>
  <si>
    <t>Sapa Nuan Dara</t>
  </si>
  <si>
    <t>sapa nuan dara</t>
  </si>
  <si>
    <t>33Oupd3soxVFaJrSLk9UUZ</t>
  </si>
  <si>
    <t>20zGEPo7cb9oYkujsordIx;5cmezlx5oF243CQzRMGAmK;0Z2lJzX0VSiZFddPbyjfLe</t>
  </si>
  <si>
    <t>dj kim;w;zakiiiiiiii19</t>
  </si>
  <si>
    <t>FR0U91600818</t>
  </si>
  <si>
    <t>Sapapaya</t>
  </si>
  <si>
    <t>sapapaya</t>
  </si>
  <si>
    <t>2dVqDtMEsS81UAjnFnBIji</t>
  </si>
  <si>
    <t>ITAA11500009</t>
  </si>
  <si>
    <t>Sara - Originally Performed by Pino Daniele</t>
  </si>
  <si>
    <t>sara-originally performed by pino daniele</t>
  </si>
  <si>
    <t>1CvKA8IlsUfBESjwNj8exK</t>
  </si>
  <si>
    <t>2JPcWSywjAFSRpCw62ACXH</t>
  </si>
  <si>
    <t>LBA0H1901080</t>
  </si>
  <si>
    <t>Saraha Raha</t>
  </si>
  <si>
    <t>saraha raha</t>
  </si>
  <si>
    <t>70f58WgPeL1UajMBJi6zXN</t>
  </si>
  <si>
    <t>6kpdnKJDWG6StP7hNiWsAM</t>
  </si>
  <si>
    <t>26zQm4xuZwvwfbIQEflQTG</t>
  </si>
  <si>
    <t>UKACT1863578</t>
  </si>
  <si>
    <t>Sawt - Original Track</t>
  </si>
  <si>
    <t>sawt</t>
  </si>
  <si>
    <t>4ILugzPdrgsEf08QednR4r</t>
  </si>
  <si>
    <t>1MLRNA3aXQmltDNsrfn3oG</t>
  </si>
  <si>
    <t>7dxr47JZiiqJnnHw0G6V3w;4HhoBGViOPkEG9Mq4KWfjM;20zGEPo7cb9oYkujsordIx</t>
  </si>
  <si>
    <t>paul janke;ceresia;dj kim</t>
  </si>
  <si>
    <t>DEKD11200082</t>
  </si>
  <si>
    <t>Say - DJ Kim Edit</t>
  </si>
  <si>
    <t>say</t>
  </si>
  <si>
    <t>4qzVeM1YtL5OlQNAYARt8r</t>
  </si>
  <si>
    <t>DEKD11200081</t>
  </si>
  <si>
    <t>Say - DJ Kim Remix</t>
  </si>
  <si>
    <t>1mjq1aLggoJhy0KhuZ2cwy</t>
  </si>
  <si>
    <t>LBA131400491</t>
  </si>
  <si>
    <t>Saydaly</t>
  </si>
  <si>
    <t>saydaly</t>
  </si>
  <si>
    <t>2lZGFSVgc5FpOFLY3TWg4r</t>
  </si>
  <si>
    <t>FRX282180047</t>
  </si>
  <si>
    <t>Saye saye barkani</t>
  </si>
  <si>
    <t>saye saye barkani</t>
  </si>
  <si>
    <t>2u8DWlMoLWJBvGMm8GWE1H</t>
  </si>
  <si>
    <t>20zGEPo7cb9oYkujsordIx;5yIZkVupSnhWdeGcseY8QT</t>
  </si>
  <si>
    <t>dj kim;cheb kaiss</t>
  </si>
  <si>
    <t>FR0U91800294</t>
  </si>
  <si>
    <t>Saye saye les vacances</t>
  </si>
  <si>
    <t>saye saye les vacances</t>
  </si>
  <si>
    <t>6Rtq9bqukmM2snxeRyQGnW</t>
  </si>
  <si>
    <t>6OGaUKDnlJ26A0xQ3BjaQT</t>
  </si>
  <si>
    <t>ouss</t>
  </si>
  <si>
    <t>FRX282272026</t>
  </si>
  <si>
    <t>Sbabi L'Amour</t>
  </si>
  <si>
    <t>sbabi l'amour</t>
  </si>
  <si>
    <t>0nVjcnhnTRcW8ufptkpfIS</t>
  </si>
  <si>
    <t>1RObf1LBAHXOjhOIsWTB3z</t>
  </si>
  <si>
    <t>FR59R2238307</t>
  </si>
  <si>
    <t>Sbah El Kheir</t>
  </si>
  <si>
    <t>sbah el kheir</t>
  </si>
  <si>
    <t>0Zb6N0r6ijfIQtSXgtJZ8f</t>
  </si>
  <si>
    <t>DEE861400193</t>
  </si>
  <si>
    <t>Schenk mir deine Likes</t>
  </si>
  <si>
    <t>schenk mir deine likes</t>
  </si>
  <si>
    <t>3xhkicuSzVNmBOdmxbYIML</t>
  </si>
  <si>
    <t>DEE378901390</t>
  </si>
  <si>
    <t>Schöne Maid</t>
  </si>
  <si>
    <t>schöne maid</t>
  </si>
  <si>
    <t>7ssSokLghnIEzO5uQfqEFt</t>
  </si>
  <si>
    <t>ITAA11500010</t>
  </si>
  <si>
    <t>Se mi vuoi - Originally Performed by Pino Daniele</t>
  </si>
  <si>
    <t>se mi vuoi-originally performed by pino daniele</t>
  </si>
  <si>
    <t>5plSlyQZW4lriP8U24r3r1</t>
  </si>
  <si>
    <t>FR4DZ1002720</t>
  </si>
  <si>
    <t>Seduction</t>
  </si>
  <si>
    <t>seduction</t>
  </si>
  <si>
    <t>3JYYrRACQq2QW8Jsto6xUo</t>
  </si>
  <si>
    <t>DEBB90900384</t>
  </si>
  <si>
    <t>See See Rider</t>
  </si>
  <si>
    <t>see see rider</t>
  </si>
  <si>
    <t>2qPVjoKNZR0hVdNSGRaUIn</t>
  </si>
  <si>
    <t>LBA131802896</t>
  </si>
  <si>
    <t>Sehr El Chok</t>
  </si>
  <si>
    <t>sehr el chok</t>
  </si>
  <si>
    <t>6n9m11GRhoQH8yZ77F3jrr</t>
  </si>
  <si>
    <t>6laKqprdVIDQ1jmOsd1osu;5mp19VAuofzsBViN7LHKhH;65D6dxtE0d7MoKoJfxOEyH;4nzuMTpLPZipX4DbJ4rJyL</t>
  </si>
  <si>
    <t>saffwizz;koast;naqqa;ratchopper</t>
  </si>
  <si>
    <t>QZHNB2244803</t>
  </si>
  <si>
    <t>Sekkon Chance</t>
  </si>
  <si>
    <t>sekkon chance</t>
  </si>
  <si>
    <t>0hbx9zExEezZwdcw1CuhcA</t>
  </si>
  <si>
    <t>147ALIwGZFQlgeLei6YRTM</t>
  </si>
  <si>
    <t>0aJZiLm1NBWMcCKp6mkHMY;1i85OjmZoPeQqdnqX0NXBa;3SqIybpY2gc8uqKNo4ypNT;07suvbkmLOr79bdcrhxVH2</t>
  </si>
  <si>
    <t>4lfa;ktyb;mahdi machfar;defame</t>
  </si>
  <si>
    <t>QZES82129401</t>
  </si>
  <si>
    <t>Sektin</t>
  </si>
  <si>
    <t>sektin</t>
  </si>
  <si>
    <t>4TwrFPzhvqVEtxJqdQrDdC</t>
  </si>
  <si>
    <t>6rKMKLp1JhLkH4UV5clWJU</t>
  </si>
  <si>
    <t>CA5KR1946511</t>
  </si>
  <si>
    <t>Selecta</t>
  </si>
  <si>
    <t>selecta</t>
  </si>
  <si>
    <t>2a5tIxnVWKWEM7HX3ZUT0U</t>
  </si>
  <si>
    <t>0dKLrLt5VkWquZSrA9up95</t>
  </si>
  <si>
    <t>MXF551263345</t>
  </si>
  <si>
    <t>Self Control (Autocontrol)</t>
  </si>
  <si>
    <t>self control (autocontrol)</t>
  </si>
  <si>
    <t>5VosbLCAvmr9p8fITlmq98</t>
  </si>
  <si>
    <t>20zGEPo7cb9oYkujsordIx;1XElztPkq7RGnL0Vr3Ec2B;42idM6BxqPI9nki1fcPN2n</t>
  </si>
  <si>
    <t>dj kim;cheb djamel;kamal suman</t>
  </si>
  <si>
    <t>FR0U92000107</t>
  </si>
  <si>
    <t>Selfie</t>
  </si>
  <si>
    <t>selfie</t>
  </si>
  <si>
    <t>5qv9J6tj1CW8YmxNVz81ZC</t>
  </si>
  <si>
    <t>20zGEPo7cb9oYkujsordIx;1NFEqe4FKmf4nRScXBKfk6;54dXUQ28NmpBHImIXjRsUg</t>
  </si>
  <si>
    <t>dj kim;abdi;alpay</t>
  </si>
  <si>
    <t>FR0U91800295</t>
  </si>
  <si>
    <t>Seni seni</t>
  </si>
  <si>
    <t>seni seni</t>
  </si>
  <si>
    <t>6IaTP8lpa1DpK3rL1SxkaV</t>
  </si>
  <si>
    <t>3Hcr8pVyycHQLgor9vzMbS</t>
  </si>
  <si>
    <t>CA5KR1971297</t>
  </si>
  <si>
    <t>Sense</t>
  </si>
  <si>
    <t>sense</t>
  </si>
  <si>
    <t>1SFMJOeKFuzB1viSkYAT6T</t>
  </si>
  <si>
    <t>606aRwZYxXg7I14sxy0QMv</t>
  </si>
  <si>
    <t>CA5KR2184432</t>
  </si>
  <si>
    <t>Sensual</t>
  </si>
  <si>
    <t>sensual</t>
  </si>
  <si>
    <t>4Ycfc8zFDsHB8jLy9RoCSS</t>
  </si>
  <si>
    <t>TCABL1224316</t>
  </si>
  <si>
    <t>Sentimiento Echo Cancion</t>
  </si>
  <si>
    <t>sentimiento echo cancion</t>
  </si>
  <si>
    <t>1v86tsarIMaJEBLgjFBYni</t>
  </si>
  <si>
    <t>1vLZfHcyqW1vBDy93tdTYV;7JqYMKmURqygCzdskAxrHM</t>
  </si>
  <si>
    <t>soldjvt;sc papi</t>
  </si>
  <si>
    <t>QZNWQ2190012</t>
  </si>
  <si>
    <t>Senya</t>
  </si>
  <si>
    <t>senya</t>
  </si>
  <si>
    <t>6gqsK5KYJjRtDkcC6H2HjW</t>
  </si>
  <si>
    <t>FRX201753822</t>
  </si>
  <si>
    <t>Ser El Nagah</t>
  </si>
  <si>
    <t>ser el nagah</t>
  </si>
  <si>
    <t>2aEvxArFNy0Pn0SiKYbEFA</t>
  </si>
  <si>
    <t>0ThePC50c5334NCoSJl3CT</t>
  </si>
  <si>
    <t>369KCburTKuE8qhYBBFcww;370P5LHahZabxxt5zzSUZV</t>
  </si>
  <si>
    <t>kàarko;tony</t>
  </si>
  <si>
    <t>FRX201592455</t>
  </si>
  <si>
    <t>Session freestyle</t>
  </si>
  <si>
    <t>session freestyle</t>
  </si>
  <si>
    <t>06yMy7AoEVeNchkjUYVgCv</t>
  </si>
  <si>
    <t>6laKqprdVIDQ1jmOsd1osu;07suvbkmLOr79bdcrhxVH2</t>
  </si>
  <si>
    <t>saffwizz;defame</t>
  </si>
  <si>
    <t>QZDA72168464</t>
  </si>
  <si>
    <t>Set Me Free</t>
  </si>
  <si>
    <t>set me free</t>
  </si>
  <si>
    <t>2FnpmfndQ8WXuc7Nua7JYJ</t>
  </si>
  <si>
    <t>6laKqprdVIDQ1jmOsd1osu;7uYhekWGqh5EvQAaKC2WxS</t>
  </si>
  <si>
    <t>7FgUSBTmIvwBK0Ye3O6K5z</t>
  </si>
  <si>
    <t>TCABL1224331</t>
  </si>
  <si>
    <t>Señor Carcelero (Madresita)</t>
  </si>
  <si>
    <t>señor carcelero (madresita)</t>
  </si>
  <si>
    <t>1cxASCFHOOHpjKWLUU0FTQ</t>
  </si>
  <si>
    <t>FR0U91600843</t>
  </si>
  <si>
    <t>Señora</t>
  </si>
  <si>
    <t>señora</t>
  </si>
  <si>
    <t>4kL6cPD6a2i9BVR2nsM9E4</t>
  </si>
  <si>
    <t>20zGEPo7cb9oYkujsordIx;5UPf85P2fd4II7xZn1A7L3</t>
  </si>
  <si>
    <t>dj kim;akr</t>
  </si>
  <si>
    <t>FRX282180044</t>
  </si>
  <si>
    <t>2RoNg1PVx3AyPrxfXOhdyA</t>
  </si>
  <si>
    <t>DEUM71204557</t>
  </si>
  <si>
    <t>Señorita Juanita</t>
  </si>
  <si>
    <t>señorita juanita</t>
  </si>
  <si>
    <t>7lmFOjxV5HZsLN9I1EY7h6</t>
  </si>
  <si>
    <t>FRX202131490</t>
  </si>
  <si>
    <t>S'hab Errap</t>
  </si>
  <si>
    <t>s'hab errap</t>
  </si>
  <si>
    <t>7AWv6kdhNj15XWJfD4aJZB</t>
  </si>
  <si>
    <t>2CNxFOf308uT0bGQL0IPQy;3ELo0eNihz9nGJeTl3dgEc;5uIyvXXWK5BJ2wF8cConvh;7xlmpAEwGe4rXX1YZXXLG6</t>
  </si>
  <si>
    <t>fada vex;naili;banis;diez</t>
  </si>
  <si>
    <t>FRX762102731</t>
  </si>
  <si>
    <t>S'hab Errap - Remix</t>
  </si>
  <si>
    <t>2E0j2px95Qh3oK1hzrYhSY</t>
  </si>
  <si>
    <t>FR10S2253904</t>
  </si>
  <si>
    <t>Shabara Qamara</t>
  </si>
  <si>
    <t>shabara qamara</t>
  </si>
  <si>
    <t>7scFbvoWvjzqeSyFkRZlCu</t>
  </si>
  <si>
    <t>UKACT1864085</t>
  </si>
  <si>
    <t>Shahada - Original Track</t>
  </si>
  <si>
    <t>shahada</t>
  </si>
  <si>
    <t>art02078</t>
  </si>
  <si>
    <t>3WLNNlLFI8txhd4aifW3D5</t>
  </si>
  <si>
    <t>1hngT6P57X5GlmaX3cUhS6</t>
  </si>
  <si>
    <t>1jiVkOjcix9amSBPmphL1K</t>
  </si>
  <si>
    <t>7lPCTAKDofGUQgXGonMrKd;7g2LNiqq1JAYSf1OcZY8NS;3WLNNlLFI8txhd4aifW3D5</t>
  </si>
  <si>
    <t>flipperachi;lil eazy;dragon fire</t>
  </si>
  <si>
    <t>BHA012100005</t>
  </si>
  <si>
    <t>Shaila</t>
  </si>
  <si>
    <t>shaila</t>
  </si>
  <si>
    <t>63UQTNTwAYwDliNnLiqIey</t>
  </si>
  <si>
    <t>7nqZ3GlDZyweQ6HWxjdEID</t>
  </si>
  <si>
    <t>SHAILA</t>
  </si>
  <si>
    <t>2rJwPlhPngBNp8FLz22np4</t>
  </si>
  <si>
    <t>5DbFLH4LzAmOWr4FQIxEDw</t>
  </si>
  <si>
    <t>4Ce2aGgjaHi1mWV6q103jB;32RK2ZTCt4RobN8x8PJCeq</t>
  </si>
  <si>
    <t>burak balkan;akif sarikaya</t>
  </si>
  <si>
    <t>FR59R1888043</t>
  </si>
  <si>
    <t>Shaitan</t>
  </si>
  <si>
    <t>shaitan</t>
  </si>
  <si>
    <t>50dHJszFBG1wSkreqfBs3I</t>
  </si>
  <si>
    <t>1r0suMaNK23aevjOUrBY2m</t>
  </si>
  <si>
    <t>6RXNoNfqGTqlCIwAvzo4Xp;0Jzbm3ifxDNLxxS8M4BS51</t>
  </si>
  <si>
    <t>dj sem;massari</t>
  </si>
  <si>
    <t>FR9W11809899</t>
  </si>
  <si>
    <t>Shakalaka</t>
  </si>
  <si>
    <t>shakalaka</t>
  </si>
  <si>
    <t>556H8z47MSVrAc3VPgizWJ</t>
  </si>
  <si>
    <t>0WxEdCqA8H5QQiqtGwfYGG</t>
  </si>
  <si>
    <t>2W3r14YlFiI4aDVmqUub3K</t>
  </si>
  <si>
    <t>25HJcVdy3uwCIdmk31NU8J</t>
  </si>
  <si>
    <t>2ir8xvjWjnjUmsWOtoB18L</t>
  </si>
  <si>
    <t>2dMwUWtHYzSvzcbrYNUESX</t>
  </si>
  <si>
    <t>aea141708362</t>
  </si>
  <si>
    <t>Shakhbata</t>
  </si>
  <si>
    <t>shakhbata</t>
  </si>
  <si>
    <t>4bUpNicaLGlkuppRZBb8fN</t>
  </si>
  <si>
    <t>FRX201753823</t>
  </si>
  <si>
    <t>3Ej2hQcpeR2Jnw4f9UILh7</t>
  </si>
  <si>
    <t>GBSMU2592443</t>
  </si>
  <si>
    <t>Shams El Maghareb</t>
  </si>
  <si>
    <t>shams el maghareb</t>
  </si>
  <si>
    <t>1Ywy1gNTOZelQSdrh7992o</t>
  </si>
  <si>
    <t>NOJRA0601070</t>
  </si>
  <si>
    <t>She Will Be Searching</t>
  </si>
  <si>
    <t>she will be searching</t>
  </si>
  <si>
    <t>3UFPAGWfM9xmJdtp7LAHwi</t>
  </si>
  <si>
    <t>NOJRS1535070</t>
  </si>
  <si>
    <t>0Mhu1KgGFehPNtFBRlM64x</t>
  </si>
  <si>
    <t>5dQXwsktM0BMwJcKlw4U0r</t>
  </si>
  <si>
    <t>EGA010544869</t>
  </si>
  <si>
    <t>Shecolata</t>
  </si>
  <si>
    <t>shecolata</t>
  </si>
  <si>
    <t>1Iulwa1I3mxmQGD6ebBDZ7</t>
  </si>
  <si>
    <t>AUQT10900001</t>
  </si>
  <si>
    <t>Shelter Your Heart</t>
  </si>
  <si>
    <t>shelter your heart</t>
  </si>
  <si>
    <t>29ZfhRKE0mEXywZojDuU03</t>
  </si>
  <si>
    <t>3M6fH675kVhdly14E1xukH</t>
  </si>
  <si>
    <t>1yIifIA91WgmfzBcjbQB8i;0Jzbm3ifxDNLxxS8M4BS51</t>
  </si>
  <si>
    <t>kurdo;massari</t>
  </si>
  <si>
    <t>DETQ11400061</t>
  </si>
  <si>
    <t>Sherazade</t>
  </si>
  <si>
    <t>sherazade</t>
  </si>
  <si>
    <t>557IehYdizsTh5764oSaE6</t>
  </si>
  <si>
    <t>52zgHqeD6oC3q7utxBBuGK</t>
  </si>
  <si>
    <t>4k8IKWaMl21JHiUm3Uvn0S;38Wby6phYPeCi06lMFDmOT</t>
  </si>
  <si>
    <t>bee bee;macadi nahhas</t>
  </si>
  <si>
    <t>QZES72357103</t>
  </si>
  <si>
    <t>Shifahouke</t>
  </si>
  <si>
    <t>shifahouke</t>
  </si>
  <si>
    <t>451Kt5E7euK3QJbK8vfAzt</t>
  </si>
  <si>
    <t>1tCurfeYvPtCaFy1BS51Np</t>
  </si>
  <si>
    <t>CA5KR2159518</t>
  </si>
  <si>
    <t>SHILA BILA</t>
  </si>
  <si>
    <t>shila bila</t>
  </si>
  <si>
    <t>18MBVEiGykQmRvB5k0NKUi</t>
  </si>
  <si>
    <t>2vPPYlP3u89LqcnUD640Wz</t>
  </si>
  <si>
    <t>Shila Bila</t>
  </si>
  <si>
    <t>4ZXFuFX3ApyNALr2ArUDbN</t>
  </si>
  <si>
    <t>3A3YMLPyv7YtSBoEvwfC8C</t>
  </si>
  <si>
    <t>aea141601225</t>
  </si>
  <si>
    <t>Shiltak</t>
  </si>
  <si>
    <t>shiltak</t>
  </si>
  <si>
    <t>2IlAQNqUGUEb5cvpJs8Qru</t>
  </si>
  <si>
    <t>0Jzbm3ifxDNLxxS8M4BS51;6vXTefBL93Dj5IqAWq6OTv</t>
  </si>
  <si>
    <t>massari;french montana</t>
  </si>
  <si>
    <t>CACA61300023</t>
  </si>
  <si>
    <t>Shisha</t>
  </si>
  <si>
    <t>shisha</t>
  </si>
  <si>
    <t>08Wxh8rp06BoorSzA2PAly</t>
  </si>
  <si>
    <t>4Bjv1slZ4h2DuMdYfMfn1p</t>
  </si>
  <si>
    <t>7zK6ukf5yL49qbEiGbJgjr</t>
  </si>
  <si>
    <t>6BSEn9GZqYKCXpkwmFlIG2</t>
  </si>
  <si>
    <t>6earyfW5GKqyUDL3sIUkAo</t>
  </si>
  <si>
    <t>5HGkGRFTqs6k5m8TQ7ai3h</t>
  </si>
  <si>
    <t>1y0cow5VxpzgJxUZgW572q</t>
  </si>
  <si>
    <t>3H3HhSrOUCR1uv6G4IOU4r</t>
  </si>
  <si>
    <t>4Ce2aGgjaHi1mWV6q103jB;2XhoHXwVMX0BKE0tBjtzI0</t>
  </si>
  <si>
    <t>burak balkan;sözer sepetçi</t>
  </si>
  <si>
    <t>QZ8LD1789270</t>
  </si>
  <si>
    <t>Shiva</t>
  </si>
  <si>
    <t>shiva</t>
  </si>
  <si>
    <t>2YnThdON0LLgIiH0jzJ5zi</t>
  </si>
  <si>
    <t>aea141004249</t>
  </si>
  <si>
    <t>Sho Sahl El Haki</t>
  </si>
  <si>
    <t>sho sahl el haki</t>
  </si>
  <si>
    <t>6al8gKUyWYxFXEcJYuYfvV</t>
  </si>
  <si>
    <t>QZK6N2242455</t>
  </si>
  <si>
    <t>Shooter</t>
  </si>
  <si>
    <t>shooter</t>
  </si>
  <si>
    <t>11SPgrbfTC5AaCp2vN21IB</t>
  </si>
  <si>
    <t>24u8Kqna24kfFsLDwggawo</t>
  </si>
  <si>
    <t>6r599MxxXQ3R012tTS7iVb;370P5LHahZabxxt5zzSUZV</t>
  </si>
  <si>
    <t>scakko;tony</t>
  </si>
  <si>
    <t>DELM41802961</t>
  </si>
  <si>
    <t>Short Melo - Discobass Mix</t>
  </si>
  <si>
    <t>short melo</t>
  </si>
  <si>
    <t>0chvqz4jGDmfZPZz824f3e</t>
  </si>
  <si>
    <t>50LM56TPAvAyKhSiZhGsMl</t>
  </si>
  <si>
    <t>7glwEKRQJPxnd6vqRvNjjI</t>
  </si>
  <si>
    <t>3zuIhiWF5iwiNHI9ZrEHRV</t>
  </si>
  <si>
    <t>6J2GNGbbrQDnVIpT6tJUuV</t>
  </si>
  <si>
    <t>4rZPnnoouBVZ8UsWX3RhGl</t>
  </si>
  <si>
    <t>74RAA93442T2SCJSOfbkeT</t>
  </si>
  <si>
    <t>6tLCRdydtZ5y2IwaaUppBd</t>
  </si>
  <si>
    <t>LBA131801305</t>
  </si>
  <si>
    <t>Shou Aamelti</t>
  </si>
  <si>
    <t>shou aamelti</t>
  </si>
  <si>
    <t>0vQhKnn2aFl7kOevX7XKwx</t>
  </si>
  <si>
    <t>4IowotDaHRsH9VYo86GoMP</t>
  </si>
  <si>
    <t>aea141505675</t>
  </si>
  <si>
    <t>Shou Aamle El Layle</t>
  </si>
  <si>
    <t>shou aamle el layle</t>
  </si>
  <si>
    <t>4YpaMo1Eu1fNo9d2X4J74p</t>
  </si>
  <si>
    <t>GBSMU2592465</t>
  </si>
  <si>
    <t>66GKsmNEe9QnzqblW0CTnH</t>
  </si>
  <si>
    <t>5JUbFpOmMNIgdWj9YPr8UX</t>
  </si>
  <si>
    <t>USJ3V1347758</t>
  </si>
  <si>
    <t>Shou Aamle el Layle</t>
  </si>
  <si>
    <t>47wznDoNYqceG1ylrb490Y</t>
  </si>
  <si>
    <t>GBSMU2592447</t>
  </si>
  <si>
    <t>Shou Hayda</t>
  </si>
  <si>
    <t>shou hayda</t>
  </si>
  <si>
    <t>2WdIic8aFjQA4DBg69GJ7i</t>
  </si>
  <si>
    <t>TCABN1303710</t>
  </si>
  <si>
    <t>Shou Sahel El Haki (New Version)</t>
  </si>
  <si>
    <t>shou sahel el haki</t>
  </si>
  <si>
    <t>6vMHNfTvVvmi5CzKjRoW7u</t>
  </si>
  <si>
    <t>5obanVBjWFpGkhfhwUrOc3</t>
  </si>
  <si>
    <t>3ToOIy7vW2u4xELzYn2pmj;370P5LHahZabxxt5zzSUZV</t>
  </si>
  <si>
    <t>shetu;tony</t>
  </si>
  <si>
    <t>FR2X41994632</t>
  </si>
  <si>
    <t>Shourojogot Noy</t>
  </si>
  <si>
    <t>shourojogot noy</t>
  </si>
  <si>
    <t>39d8IwlJxKtj6ZcRJrwNvh</t>
  </si>
  <si>
    <t>CA6200500011</t>
  </si>
  <si>
    <t>Show Me</t>
  </si>
  <si>
    <t>show me</t>
  </si>
  <si>
    <t>5syr0JV9LBDQhWXOmXWjCr</t>
  </si>
  <si>
    <t>CACA60500011</t>
  </si>
  <si>
    <t>2zValb7hyE9IAdHnOO1Xj3</t>
  </si>
  <si>
    <t>38ZCeGVFA7fUVkWe2T9SK7</t>
  </si>
  <si>
    <t>1WtZeLS9bdG82g70eyeio1</t>
  </si>
  <si>
    <t>17AcMdgvSQpCSCOkKr50rw</t>
  </si>
  <si>
    <t>FRX201753819</t>
  </si>
  <si>
    <t>Shreket Omry</t>
  </si>
  <si>
    <t>shreket omry</t>
  </si>
  <si>
    <t>1TYGaRMhnT8B8VspXZ4H7e</t>
  </si>
  <si>
    <t>6QH3rfIDHbuSWUkXoh59WW</t>
  </si>
  <si>
    <t>LBA081103704</t>
  </si>
  <si>
    <t>Shu Aamil Feea</t>
  </si>
  <si>
    <t>shu aamil feea</t>
  </si>
  <si>
    <t>5Fi54KrUAT1fUiKj9UPwrJ</t>
  </si>
  <si>
    <t>Shu 'Amil Feea</t>
  </si>
  <si>
    <t>shu 'amil feea</t>
  </si>
  <si>
    <t>2kPoNFdA0ov4YaeVbFN99B</t>
  </si>
  <si>
    <t>3Dp6CDRttDsRXQFHIFE1Gc</t>
  </si>
  <si>
    <t>aea141202967</t>
  </si>
  <si>
    <t>Shu Hayda</t>
  </si>
  <si>
    <t>shu hayda</t>
  </si>
  <si>
    <t>5EV7ByWnJJRkRnV5kvNEXQ</t>
  </si>
  <si>
    <t>24XkH7tJDFfDrOLlONiy7S;1k8kE8IZzfwnc7b6B2m9Iy</t>
  </si>
  <si>
    <t>mc artisan;massita</t>
  </si>
  <si>
    <t>QZMER2163072</t>
  </si>
  <si>
    <t>Shut-up</t>
  </si>
  <si>
    <t>shut-up</t>
  </si>
  <si>
    <t>0jH9xoByUW07n2ZgcKyR8y</t>
  </si>
  <si>
    <t>3GgTWn2JXQOVWingmJRdr2</t>
  </si>
  <si>
    <t>0gIdcyZtFAJCgAiVAahP8u</t>
  </si>
  <si>
    <t>20zGEPo7cb9oYkujsordIx;4COHqhUtptva9dFTBkjit9</t>
  </si>
  <si>
    <t>dj kim;boubson</t>
  </si>
  <si>
    <t>FR0U91600823</t>
  </si>
  <si>
    <t>Si ils savaient</t>
  </si>
  <si>
    <t>si ils savaient</t>
  </si>
  <si>
    <t>2y1dm8ClNoU6kEVU5SQX3z</t>
  </si>
  <si>
    <t>5Q4bXB6tXhm3fN9Vq7ERsE</t>
  </si>
  <si>
    <t>FR96X1627531</t>
  </si>
  <si>
    <t>Si tja bej moj xhan</t>
  </si>
  <si>
    <t>si tja bej moj xhan</t>
  </si>
  <si>
    <t>66rDdNGH6qlRH9idHwkGTT</t>
  </si>
  <si>
    <t>QMFMG1362119</t>
  </si>
  <si>
    <t>Si Tuvieras Corazon</t>
  </si>
  <si>
    <t>si tuvieras corazon</t>
  </si>
  <si>
    <t>2NiIiWvlrRqCnkeDHOSNmi</t>
  </si>
  <si>
    <t>4j9tihCMIPa388gI3MJNEQ</t>
  </si>
  <si>
    <t>370P5LHahZabxxt5zzSUZV;6VWPDIlZoObODXxhUvu0S1;1gkN5N1Npacwm1QsSsVonK</t>
  </si>
  <si>
    <t>tony;joel;j.r.</t>
  </si>
  <si>
    <t>ushm81057112</t>
  </si>
  <si>
    <t>Sifl &amp; Olly</t>
  </si>
  <si>
    <t>sifl &amp; olly</t>
  </si>
  <si>
    <t>7BI8SIq8xpXTKOZ1HBe8Wh</t>
  </si>
  <si>
    <t>2vvuCjtmmrjZFZqdJcbmgo</t>
  </si>
  <si>
    <t>DEH741921745</t>
  </si>
  <si>
    <t>Silent Night</t>
  </si>
  <si>
    <t>silent night</t>
  </si>
  <si>
    <t>67aYRYhzDTUP3eyc2q4gfO</t>
  </si>
  <si>
    <t>4w4Iyllv9FAqkq5yNw04tN;4MRARYtjkmg8TZRdtpLdPD</t>
  </si>
  <si>
    <t>nirmou;djam</t>
  </si>
  <si>
    <t>FRX202137140</t>
  </si>
  <si>
    <t>Simba</t>
  </si>
  <si>
    <t>simba</t>
  </si>
  <si>
    <t>40okncd2YNTCi15NntCdlr</t>
  </si>
  <si>
    <t>6laKqprdVIDQ1jmOsd1osu;4nzuMTpLPZipX4DbJ4rJyL</t>
  </si>
  <si>
    <t>saffwizz;ratchopper</t>
  </si>
  <si>
    <t>QZK6M2145892</t>
  </si>
  <si>
    <t>Sin و Dhad</t>
  </si>
  <si>
    <t>sin و dhad</t>
  </si>
  <si>
    <t>5mfaokxbANnufRppdnxglG</t>
  </si>
  <si>
    <t>Sin و Dhad (bonus track)</t>
  </si>
  <si>
    <t>6h9Vx0BEyV8QR0rdlpp6RG</t>
  </si>
  <si>
    <t>6vuUGSdi2l7gqooblBVRN9</t>
  </si>
  <si>
    <t>uscgj1435490</t>
  </si>
  <si>
    <t>Sincerely Yours</t>
  </si>
  <si>
    <t>sincerely yours</t>
  </si>
  <si>
    <t>6kxDqO0HqUVvsQNYHLBni3</t>
  </si>
  <si>
    <t>2iDotCdcgnldCNi1G456pf</t>
  </si>
  <si>
    <t>7KAGJwWQQui8b0uqwXRkSr;2SPjKs6gLm69eTs20CiI4w</t>
  </si>
  <si>
    <t>gestört aber geil;3a</t>
  </si>
  <si>
    <t>DEN061501472</t>
  </si>
  <si>
    <t>Sind wir Freunde</t>
  </si>
  <si>
    <t>sind wir freunde</t>
  </si>
  <si>
    <t>48YTCB5qNHU6F2FGAufIxJ</t>
  </si>
  <si>
    <t>4BiB8kYlPNk3r83GX9PJib</t>
  </si>
  <si>
    <t>1AuxVu6ohknOndBIflEpPz</t>
  </si>
  <si>
    <t>DEE861300982</t>
  </si>
  <si>
    <t>Sind wir Freunde?</t>
  </si>
  <si>
    <t>sind wir freunde?</t>
  </si>
  <si>
    <t>0ZzJwkhT9lUjh6p8kNVChr</t>
  </si>
  <si>
    <t>5H2qVIgAuqQP7qjLHRha7a</t>
  </si>
  <si>
    <t>6UgkAhjjP9QkpQyi2GVgbW</t>
  </si>
  <si>
    <t>DEE861400002</t>
  </si>
  <si>
    <t>Sind wir Freunde? - Acoustic Version</t>
  </si>
  <si>
    <t>2m0tl26e3O0dSp11KUlscj</t>
  </si>
  <si>
    <t>DEE861400001</t>
  </si>
  <si>
    <t>Sind wir Freunde? - Instrumental</t>
  </si>
  <si>
    <t>3FTSOycA0jrzatYNHRfCf5</t>
  </si>
  <si>
    <t>ITAF01400188</t>
  </si>
  <si>
    <t>Sing in the rain</t>
  </si>
  <si>
    <t>sing in the rain</t>
  </si>
  <si>
    <t>18Rj0dIxYOlcpqA4nf4VQI</t>
  </si>
  <si>
    <t>LBA081105248</t>
  </si>
  <si>
    <t>Sinnin</t>
  </si>
  <si>
    <t>sinnin</t>
  </si>
  <si>
    <t>2d2QxfjmiqQiozXm9X71fv</t>
  </si>
  <si>
    <t>6dtUFLWrwSxlZqWq1x6agB</t>
  </si>
  <si>
    <t>5kPfv9aAdmOnM35rRZ7CNK</t>
  </si>
  <si>
    <t>5ejAxq8pdDoa5PWNk3R7N7;0Jzbm3ifxDNLxxS8M4BS51</t>
  </si>
  <si>
    <t>la mothmood;massari</t>
  </si>
  <si>
    <t>QZK6F2039481</t>
  </si>
  <si>
    <t>Sippin' Dope</t>
  </si>
  <si>
    <t>sippin' dope</t>
  </si>
  <si>
    <t>2t7WgbzbyfPo0zK0CHkRu0</t>
  </si>
  <si>
    <t>FRX282100445</t>
  </si>
  <si>
    <t>Sir</t>
  </si>
  <si>
    <t>sir</t>
  </si>
  <si>
    <t>sir-siran</t>
  </si>
  <si>
    <t>4u2tSzc6aVTUIIKAV2VTOs</t>
  </si>
  <si>
    <t>FRX452306646</t>
  </si>
  <si>
    <t>Sirat's Intro</t>
  </si>
  <si>
    <t>sirat's intro</t>
  </si>
  <si>
    <t>7xhbjB5wTFSHhnk7RwIS2f</t>
  </si>
  <si>
    <t>5yBhQWfn9WvNFvV2P08JXe</t>
  </si>
  <si>
    <t>TCADO1867309</t>
  </si>
  <si>
    <t>Siri Siri</t>
  </si>
  <si>
    <t>siri siri</t>
  </si>
  <si>
    <t>1Cx9hvy1P2ar8R4gilE1QD</t>
  </si>
  <si>
    <t>FRX452306649</t>
  </si>
  <si>
    <t>Skit : El Guellil Gal</t>
  </si>
  <si>
    <t>skit : el guellil gal</t>
  </si>
  <si>
    <t>5rQMpwpoJPAzE5jXszqtQl</t>
  </si>
  <si>
    <t>FRX452306654</t>
  </si>
  <si>
    <t>Skit: Chkoune Gal ?</t>
  </si>
  <si>
    <t>skit: chkoune gal ?</t>
  </si>
  <si>
    <t>7sCMmzJAIDob2lgQxJAWbn</t>
  </si>
  <si>
    <t>FRX452306652</t>
  </si>
  <si>
    <t>Skit: Kelmate Blaha</t>
  </si>
  <si>
    <t>skit: kelmate blaha</t>
  </si>
  <si>
    <t>0OByBw87yBqJmZL6BMJIPq</t>
  </si>
  <si>
    <t>FRX452306651</t>
  </si>
  <si>
    <t>Skit: Mouqadimate Alloula</t>
  </si>
  <si>
    <t>skit: mouqadimate alloula</t>
  </si>
  <si>
    <t>0arZZpfVvKanOrKcwyEjuk</t>
  </si>
  <si>
    <t>DEBB90900381</t>
  </si>
  <si>
    <t>Skye Boat Song</t>
  </si>
  <si>
    <t>skye boat song</t>
  </si>
  <si>
    <t>1Ge9lWBu5mKtVZWjipQdRR</t>
  </si>
  <si>
    <t>1vxmX0sQyXcqyVrCFXitV0</t>
  </si>
  <si>
    <t>3U1T9drCDyp7OxUW3enD2a;72iBMk1c7NRDdyguVtXAif;0kXwHUTH36IJRwDcRuQfCc;3XjSxIDvX1dK5xEXpDgn5Y;370P5LHahZabxxt5zzSUZV;0Rum8oH5c8AVkoCaiKRJQJ</t>
  </si>
  <si>
    <t>revivolution;revivo;illy;ferno;tony;fusion</t>
  </si>
  <si>
    <t>ZA56E1900058</t>
  </si>
  <si>
    <t>Skyf</t>
  </si>
  <si>
    <t>skyf</t>
  </si>
  <si>
    <t>1F1E6CRxnPdeJTT8UCskTx</t>
  </si>
  <si>
    <t>5zcwohODTdH71Rw9TfolOf</t>
  </si>
  <si>
    <t>CA5KR2211836</t>
  </si>
  <si>
    <t>Sla3 Sla3</t>
  </si>
  <si>
    <t>sla3 sla3</t>
  </si>
  <si>
    <t>04RNAH3QmmkJM9QLAfmW00</t>
  </si>
  <si>
    <t>55a74SmuYbzJwVRqaOLeRL</t>
  </si>
  <si>
    <t>Slightly Touched - Original Mix</t>
  </si>
  <si>
    <t>slightly touched</t>
  </si>
  <si>
    <t>6diekKLoLFrDavNOdNmUez</t>
  </si>
  <si>
    <t>0Jzbm3ifxDNLxxS8M4BS51;2gie1bU1LwnxdFAJoTLjzT</t>
  </si>
  <si>
    <t>massari;loon</t>
  </si>
  <si>
    <t>CA6200500004</t>
  </si>
  <si>
    <t>Smile For Me</t>
  </si>
  <si>
    <t>smile for me</t>
  </si>
  <si>
    <t>6Wr6zw5Njbmez9ADv1R68N</t>
  </si>
  <si>
    <t>CACA60500004</t>
  </si>
  <si>
    <t>4g3pq8WKIeXJF3ogSxjPt3</t>
  </si>
  <si>
    <t>525X9t8doCdiFVpsAIScX7</t>
  </si>
  <si>
    <t>4LyDqOK3iH791vvfiCOoEP</t>
  </si>
  <si>
    <t>Smile for Me</t>
  </si>
  <si>
    <t>5ELYChx9qI0hWA7zXR9BpG</t>
  </si>
  <si>
    <t>1O3LLzo235qyYYA2q4OaSN</t>
  </si>
  <si>
    <t>QZHN82066741</t>
  </si>
  <si>
    <t>Smooth</t>
  </si>
  <si>
    <t>smooth</t>
  </si>
  <si>
    <t>5tHXtebDk2odSzjinydh76</t>
  </si>
  <si>
    <t>20zGEPo7cb9oYkujsordIx;1bcoCrae7JPW5404Hel16d</t>
  </si>
  <si>
    <t>dj kim;mazouzi sghir</t>
  </si>
  <si>
    <t>FR0U91800284</t>
  </si>
  <si>
    <t>Snapili - Remix Club</t>
  </si>
  <si>
    <t>snapili</t>
  </si>
  <si>
    <t>4GGNdmctO9pZPYvs6feIQl</t>
  </si>
  <si>
    <t>DEE378901400</t>
  </si>
  <si>
    <t>So ein Tag, so wunderschön wie heute</t>
  </si>
  <si>
    <t>so ein tag, so wunderschön wie heute</t>
  </si>
  <si>
    <t>0LK89l6DgH4pacNWYqjQ0P</t>
  </si>
  <si>
    <t>DEUM71700017</t>
  </si>
  <si>
    <t>So Long</t>
  </si>
  <si>
    <t>so long</t>
  </si>
  <si>
    <t>41IGtcGWscM1YJKjga4cVG</t>
  </si>
  <si>
    <t>6gyiLmzDYVSASPBnJVxWJ2</t>
  </si>
  <si>
    <t>4SOESITUwVq4cCUlJnixMV</t>
  </si>
  <si>
    <t>6gZ3AXTluvbOMvYBAlzf0G</t>
  </si>
  <si>
    <t>3klBD3INHw4CvcX0DSumb2</t>
  </si>
  <si>
    <t>1LaosOkucxc7TVyZ244dH6</t>
  </si>
  <si>
    <t>3Za1H9r1ona1RHgAR41rpd</t>
  </si>
  <si>
    <t>7isrnfHxSLPo5Ik4mymfZK</t>
  </si>
  <si>
    <t>2sN3e9DxVkifx1DZxpfxXV</t>
  </si>
  <si>
    <t>76PDY46Y0V1jwn5GIufKFq</t>
  </si>
  <si>
    <t>08cTL0bKjFdM82FWqN5lqT</t>
  </si>
  <si>
    <t>1lhHXiPHG8MSUHgRh3W1g6</t>
  </si>
  <si>
    <t>64MKZnLzqPjjrID4JRWrDY</t>
  </si>
  <si>
    <t>DEUM71704554</t>
  </si>
  <si>
    <t>7HPieDHC8Vog8TWvNloE7o</t>
  </si>
  <si>
    <t>0sCCfKwdhpv2zxEjdHdWkG</t>
  </si>
  <si>
    <t>So Long - Acoustic Version</t>
  </si>
  <si>
    <t>3RCQ1TsrCsktZNZTgeCsdX</t>
  </si>
  <si>
    <t>7JLhdDqiA0g1jqfulpL6uZ</t>
  </si>
  <si>
    <t>01pdl838pzS5p8PFIK03it</t>
  </si>
  <si>
    <t>0Jzbm3ifxDNLxxS8M4BS51;6nrcitrqNYFamHdnc3tI7f</t>
  </si>
  <si>
    <t>massari;dj rasimcan</t>
  </si>
  <si>
    <t>DEUM71700019</t>
  </si>
  <si>
    <t>So Long - DJ Rasimcan Remix</t>
  </si>
  <si>
    <t>6qlI2Mz0ESCy3U2kjN66Qz</t>
  </si>
  <si>
    <t>2gDENSno83ieRQHrS4RfNR</t>
  </si>
  <si>
    <t>DEUM71713275</t>
  </si>
  <si>
    <t>So Long - French Version</t>
  </si>
  <si>
    <t>69sGtcy0PkrboHWDYSViPz</t>
  </si>
  <si>
    <t>1cWBQic7yHTvFe6401GTJS</t>
  </si>
  <si>
    <t>0Jzbm3ifxDNLxxS8M4BS51;1nGTCZkc2EJEkFVQZRc4he</t>
  </si>
  <si>
    <t>massari;jason quenneville</t>
  </si>
  <si>
    <t>So Long [Acoustic] - Remix</t>
  </si>
  <si>
    <t>1NagkF4lsEweOkxEPOHp6w</t>
  </si>
  <si>
    <t>6cVBoDQf0aFw82GTVxPS5p</t>
  </si>
  <si>
    <t>5duego4W12ayOFYWa2xIip</t>
  </si>
  <si>
    <t>AUQT10800005</t>
  </si>
  <si>
    <t>So Surreal</t>
  </si>
  <si>
    <t>so surreal</t>
  </si>
  <si>
    <t>2fOS9xHFf5r8KbJr1DZZJc</t>
  </si>
  <si>
    <t>BRA221600808</t>
  </si>
  <si>
    <t>Soberano</t>
  </si>
  <si>
    <t>soberano</t>
  </si>
  <si>
    <t>4MYbXNFD5dm1zos916PMc4</t>
  </si>
  <si>
    <t>BRA221600806</t>
  </si>
  <si>
    <t>Sobre As Ondas</t>
  </si>
  <si>
    <t>sobre as ondas</t>
  </si>
  <si>
    <t>5T74gPZlSrbCwwM3e2jWmK</t>
  </si>
  <si>
    <t>BRA221600864</t>
  </si>
  <si>
    <t>Sobre As Ondas - Playback</t>
  </si>
  <si>
    <t>sobre as ondas-playback</t>
  </si>
  <si>
    <t>2ar8EY1Lcveqj5tGgVmnJJ</t>
  </si>
  <si>
    <t>BRXMI1801444</t>
  </si>
  <si>
    <t>Sofri por Te Amar</t>
  </si>
  <si>
    <t>sofri por te amar</t>
  </si>
  <si>
    <t>2D2VK5fOKoUgrjmJ3UU9QT</t>
  </si>
  <si>
    <t>USJ3V1032541</t>
  </si>
  <si>
    <t>Sogane Balmaklob</t>
  </si>
  <si>
    <t>sogane balmaklob</t>
  </si>
  <si>
    <t>5QHfQrRAPcd50sffq6j90K</t>
  </si>
  <si>
    <t>1lOc9gm06oeowvfn3YxdCJ</t>
  </si>
  <si>
    <t>FR10S1714692</t>
  </si>
  <si>
    <t>Soghyroun</t>
  </si>
  <si>
    <t>soghyroun</t>
  </si>
  <si>
    <t>4oCTuGVGdCe08XCSxe0Xd1</t>
  </si>
  <si>
    <t>20zGEPo7cb9oYkujsordIx;0KXr62KE2J5zdiufRyrVdn;6A8nWFMKuu9TV4vpXp6PRW</t>
  </si>
  <si>
    <t>dj kim;le diezz;marokino</t>
  </si>
  <si>
    <t>FR59R1749506</t>
  </si>
  <si>
    <t>Soleil</t>
  </si>
  <si>
    <t>soleil</t>
  </si>
  <si>
    <t>23Z6suizMuYSfK8YeDkW4V</t>
  </si>
  <si>
    <t>TCABL1224334</t>
  </si>
  <si>
    <t>Solito Estoy Llorando</t>
  </si>
  <si>
    <t>solito estoy llorando</t>
  </si>
  <si>
    <t>74Uu0frIv1l4mpkfATRv8C</t>
  </si>
  <si>
    <t>FR4DZ1002710</t>
  </si>
  <si>
    <t>Solo piu che mia</t>
  </si>
  <si>
    <t>solo piu che mia</t>
  </si>
  <si>
    <t>4n7bD32gtuyY2aB8W2tjY5</t>
  </si>
  <si>
    <t>TCABL1224329</t>
  </si>
  <si>
    <t>Solterito Por Siempre</t>
  </si>
  <si>
    <t>solterito por siempre</t>
  </si>
  <si>
    <t>7w9C8lzZmRRVCmc0edeqXd</t>
  </si>
  <si>
    <t>0hyoaUjzPzizyo5Ttu2E7Y</t>
  </si>
  <si>
    <t>370P5LHahZabxxt5zzSUZV;6eiVM12aC3SP5n0fMg9fqP;5oOfBdgFNJTDLVEVEJ3A1x;0iOrd9pIMJof8xbXy7YZ3o;38D6sJQaWMo3wkAlUiZIR9;3UWX1n3KPiJTPQNBVldJT5;5cdmrGWjkiKzV0tF3RFvQf;2511yGVWaQwfZNQ4tWroPJ;55r6w1MVKzTYycVv9UGxH2</t>
  </si>
  <si>
    <t>tony;rasta;zuti;ziplok;mali mire;furio đunta;arafat;struka;eeva</t>
  </si>
  <si>
    <t>RSA221701203</t>
  </si>
  <si>
    <t>Somalija - RMX</t>
  </si>
  <si>
    <t>somalija</t>
  </si>
  <si>
    <t>5gMecYsMkmmBe1h77qlENI</t>
  </si>
  <si>
    <t>UK8D41409126</t>
  </si>
  <si>
    <t>Something</t>
  </si>
  <si>
    <t>something</t>
  </si>
  <si>
    <t>3w2yhtXVQMpwKjxulykZJk</t>
  </si>
  <si>
    <t>0ezCB9NZTtQDJRb63lTMvh</t>
  </si>
  <si>
    <t>UK8D41409162</t>
  </si>
  <si>
    <t>2089BEQ2jdyyGhl3Ti5fa8</t>
  </si>
  <si>
    <t>3RFrckrtP99s1QIXAMybja</t>
  </si>
  <si>
    <t>CA2MA0900073</t>
  </si>
  <si>
    <t>Something Stopping Me</t>
  </si>
  <si>
    <t>something stopping me</t>
  </si>
  <si>
    <t>0O0VhUubDxBH8kjzbg4951</t>
  </si>
  <si>
    <t>4GX8fJm9XygAfOr7yGCCTQ</t>
  </si>
  <si>
    <t>AUXN21940726</t>
  </si>
  <si>
    <t>Something's Coming</t>
  </si>
  <si>
    <t>something's coming</t>
  </si>
  <si>
    <t>2t7hSobXCg3Yvg94y7Mg7s</t>
  </si>
  <si>
    <t>2XqIMJmZAVikE1jqphrz12</t>
  </si>
  <si>
    <t>2VzGAn7ytvZ7KFkcjqeAQi;20zGEPo7cb9oYkujsordIx;3CiuuHKIxxJPoNRvF94GtR</t>
  </si>
  <si>
    <t>seamless;dj kim;veela</t>
  </si>
  <si>
    <t>SEYOK1325458</t>
  </si>
  <si>
    <t>Sometime - Remix</t>
  </si>
  <si>
    <t>sometime</t>
  </si>
  <si>
    <t>1UlCKF4bvbOMq5jQ58pNSg</t>
  </si>
  <si>
    <t>AUXN21940738</t>
  </si>
  <si>
    <t>Somewhere (Finale)</t>
  </si>
  <si>
    <t>somewhere (finale)</t>
  </si>
  <si>
    <t>5KPsa4HiyLquXLnV4GRbd8</t>
  </si>
  <si>
    <t>FR6V81190214</t>
  </si>
  <si>
    <t>Sonje</t>
  </si>
  <si>
    <t>sonje</t>
  </si>
  <si>
    <t>5hHQ5WVrpS9SzDzJkhqR6I</t>
  </si>
  <si>
    <t>5PewMieAs7C8OOSOHGnTC2</t>
  </si>
  <si>
    <t>370P5LHahZabxxt5zzSUZV;60CyTzdxwK6rwSF4YlJDvx</t>
  </si>
  <si>
    <t>tony;djay</t>
  </si>
  <si>
    <t>QMBZ91504451</t>
  </si>
  <si>
    <t>Sophie - Mobass</t>
  </si>
  <si>
    <t>sophie-mobass</t>
  </si>
  <si>
    <t>4PCg9dwfmDCGgiTjyidRXq</t>
  </si>
  <si>
    <t>FR0U91900317</t>
  </si>
  <si>
    <t>Sote Ya Rih</t>
  </si>
  <si>
    <t>sote ya rih</t>
  </si>
  <si>
    <t>3g2cJcXDURoM4L2wxtCExA</t>
  </si>
  <si>
    <t>35GqaEcWHVqzxnEDZlIIwf</t>
  </si>
  <si>
    <t>QZES52352623</t>
  </si>
  <si>
    <t>SOTTACH</t>
  </si>
  <si>
    <t>sottach</t>
  </si>
  <si>
    <t>67YDBs3J0vK5gsJtLKv7eX</t>
  </si>
  <si>
    <t>FR59R2135316</t>
  </si>
  <si>
    <t>Soufrite Ana</t>
  </si>
  <si>
    <t>soufrite ana</t>
  </si>
  <si>
    <t>3WwUzO0WEYs7hRJ5BwXtFj</t>
  </si>
  <si>
    <t>5bGzovpVOKeHzivxmYLIEz</t>
  </si>
  <si>
    <t>1TSUoWN7RYfiLe5Ea9XQfn;4L3GTE04bW5N7azA9QPhjA;0Jzbm3ifxDNLxxS8M4BS51</t>
  </si>
  <si>
    <t>kmc;beenie man;massari</t>
  </si>
  <si>
    <t>USUS10500403</t>
  </si>
  <si>
    <t>Soul On Fire - Can-Con Instrumental Mix</t>
  </si>
  <si>
    <t>soul on fire</t>
  </si>
  <si>
    <t>3A1NYUN4164dEaNR13vvNR</t>
  </si>
  <si>
    <t>USUS10500402</t>
  </si>
  <si>
    <t>Soul On Fire - Can-Con Remix</t>
  </si>
  <si>
    <t>7CQWIgNptpQTRn9xXzhUx9</t>
  </si>
  <si>
    <t>FRX202137144</t>
  </si>
  <si>
    <t>Sous-côté</t>
  </si>
  <si>
    <t>sous-côté</t>
  </si>
  <si>
    <t>5ONnTjoldS2ZM82hNfBy5m</t>
  </si>
  <si>
    <t>ushm90401188</t>
  </si>
  <si>
    <t>Spanish Ballad</t>
  </si>
  <si>
    <t>spanish ballad</t>
  </si>
  <si>
    <t>7Aq4ZlOYcdnlttYAWqvdko</t>
  </si>
  <si>
    <t>33gLHgooxUvlFp0ALksADg</t>
  </si>
  <si>
    <t>CA5KR0041119</t>
  </si>
  <si>
    <t>Speedy</t>
  </si>
  <si>
    <t>speedy</t>
  </si>
  <si>
    <t>4dmoyItFwCTCXkH0Eqj4KP</t>
  </si>
  <si>
    <t>3FP8FIfLU9XdoSpyVfooBu</t>
  </si>
  <si>
    <t>53MrajGIRH6EGGGbhL62Op</t>
  </si>
  <si>
    <t>2QUDkpHC5v5aGlTdqph4UB</t>
  </si>
  <si>
    <t>370P5LHahZabxxt5zzSUZV;6zrkkMTANtpJOJmxLOSwT7;4NmPj8tdFEoyZBqZCyikEm;1aNvMA2K8SBQQjIRp8qee3</t>
  </si>
  <si>
    <t>tony;aylyn yu;fred mahusay;helen arena</t>
  </si>
  <si>
    <t>QM4DW1628111</t>
  </si>
  <si>
    <t>Spirit Fill This Place</t>
  </si>
  <si>
    <t>spirit fill this place</t>
  </si>
  <si>
    <t>7dcsO1GvPAHFWU73oY5B7P</t>
  </si>
  <si>
    <t>4w4Iyllv9FAqkq5yNw04tN;25C8btn7olxD0AerhrMtsT</t>
  </si>
  <si>
    <t>nirmou;nls</t>
  </si>
  <si>
    <t>FRX202137149</t>
  </si>
  <si>
    <t>Stan Smith</t>
  </si>
  <si>
    <t>stan smith</t>
  </si>
  <si>
    <t>6xhz94mwgdL182gqZnj1mP</t>
  </si>
  <si>
    <t>79SABbwrwLzNeiOkgqyOU1</t>
  </si>
  <si>
    <t>ITAF01600029</t>
  </si>
  <si>
    <t>Staring at the Sun</t>
  </si>
  <si>
    <t>staring at the sun</t>
  </si>
  <si>
    <t>7gTYklTqAH4G2TZhvsciWd</t>
  </si>
  <si>
    <t>1kwGj7uDO5WXVXtQLvGJr0;20zGEPo7cb9oYkujsordIx;3uUUZO3kA8K6TenuKxSKW8;4mCuENjvD5fj1nKlXVX8AF</t>
  </si>
  <si>
    <t>just a gent;dj kim;michael herrera;kiele</t>
  </si>
  <si>
    <t>SEYOK1325460</t>
  </si>
  <si>
    <t>Stars Beyond Stars - Remix</t>
  </si>
  <si>
    <t>stars beyond stars</t>
  </si>
  <si>
    <t>2W46cXsT2hgZv2DoEcAJwc</t>
  </si>
  <si>
    <t>2oY58jsP1StjYAGcJvPavL</t>
  </si>
  <si>
    <t>CA5KR1974265</t>
  </si>
  <si>
    <t>Starships</t>
  </si>
  <si>
    <t>starships</t>
  </si>
  <si>
    <t>0kgROMmCt4Cz2qCrsLSSZG</t>
  </si>
  <si>
    <t>6mAc8qWasGF6uETbC1qqA2</t>
  </si>
  <si>
    <t>3NvTR295iBprmnDq91ANhl;5v7efr4mqt3RQxkT0Mmh5g</t>
  </si>
  <si>
    <t>spyne;faydee</t>
  </si>
  <si>
    <t>ITWDW1900004</t>
  </si>
  <si>
    <t>Stay</t>
  </si>
  <si>
    <t>stay</t>
  </si>
  <si>
    <t>7GsSTtD8NMqErl7FkzRlqi</t>
  </si>
  <si>
    <t>7rM6mNX01DTy8zWWxzHpHa</t>
  </si>
  <si>
    <t>5j0bfOIP4O1SnFSrEvAZ2O</t>
  </si>
  <si>
    <t>3YYH4FZrKNQfz4t9zCotOZ</t>
  </si>
  <si>
    <t>6x9K6vrSNM6v7j93YkMQYn</t>
  </si>
  <si>
    <t>4ousuI43GMrGavQ0xk0bzg</t>
  </si>
  <si>
    <t>7cy1PyaIcMq2ewQPRmv4r4</t>
  </si>
  <si>
    <t>6sII3d1W2twOrnoKfvlgR1</t>
  </si>
  <si>
    <t>0TxKLRhihiShVJiK74FC2C</t>
  </si>
  <si>
    <t>1iK6htOi1XHbEatKTasc05</t>
  </si>
  <si>
    <t>1oRrFj3JaNLawQXbKuzt9h</t>
  </si>
  <si>
    <t>1BsOE6rFthivi0Zum6HidP</t>
  </si>
  <si>
    <t>1eGAV4OJRmjKMfVPrbC9sI</t>
  </si>
  <si>
    <t>3tmAShE50qS2jq33zBCjFQ</t>
  </si>
  <si>
    <t>QZK6G2031425</t>
  </si>
  <si>
    <t>2JEuuygUzXX6MYAqyQtUTD</t>
  </si>
  <si>
    <t>6gsnsuPdkWdeOatmTzyfna</t>
  </si>
  <si>
    <t>ITWDW1900006</t>
  </si>
  <si>
    <t>Stay - Hot Summer Vrs</t>
  </si>
  <si>
    <t>stay-hot summer vrs</t>
  </si>
  <si>
    <t>5tNbY0NHrugGkZcyNBQA0q</t>
  </si>
  <si>
    <t>54wroZWuJqxGZV3jArWk9c</t>
  </si>
  <si>
    <t>0fFbBJg2ClH7IxLVMDYZxi</t>
  </si>
  <si>
    <t>5yfPIHUZSfRKaf4lWWdUGw</t>
  </si>
  <si>
    <t>Stay - Summer Hot Version</t>
  </si>
  <si>
    <t>2HkmBVBavNMn6Kn1JKagfq</t>
  </si>
  <si>
    <t>5PbSrVvHEtehHPJhRuGXle</t>
  </si>
  <si>
    <t>2sQPSbBPtHoM1LH8Okxt2q</t>
  </si>
  <si>
    <t>19RGvw6Ivf0vN8IREBEFrJ</t>
  </si>
  <si>
    <t>0gMrD8n8eFICZIhI7OO46C;3LrEYKEWB1OFXzimlqQ3QA;370P5LHahZabxxt5zzSUZV</t>
  </si>
  <si>
    <t>guéna lg;bryan rice;tony</t>
  </si>
  <si>
    <t>ES5051300935</t>
  </si>
  <si>
    <t>Stay Awake - Tony Romera Remix</t>
  </si>
  <si>
    <t>stay awake</t>
  </si>
  <si>
    <t>5o6vVz0YWB9d6ywjttH6XZ</t>
  </si>
  <si>
    <t>2AvO9mnoHTP8HYWlhdr5lZ</t>
  </si>
  <si>
    <t>AUWA02101077</t>
  </si>
  <si>
    <t>Stay With Me</t>
  </si>
  <si>
    <t>stay with me</t>
  </si>
  <si>
    <t>4AxzZfcmRO8qtF56IYKFvG</t>
  </si>
  <si>
    <t>ITN731002732</t>
  </si>
  <si>
    <t>Stella stai</t>
  </si>
  <si>
    <t>stella stai</t>
  </si>
  <si>
    <t>6rPpGLhy1L7RUd3U1rJFxN</t>
  </si>
  <si>
    <t>ITN731003368</t>
  </si>
  <si>
    <t>4zriHZzvUMMc1drZSrTgs3</t>
  </si>
  <si>
    <t>4UUGkKpe9FvIJ0fWgFPamq</t>
  </si>
  <si>
    <t>0518iqMLaJii2Ikm1joJWE;4Ce2aGgjaHi1mWV6q103jB</t>
  </si>
  <si>
    <t>i̇brahim çelik;burak balkan</t>
  </si>
  <si>
    <t>SE6A92100675</t>
  </si>
  <si>
    <t>Storm</t>
  </si>
  <si>
    <t>storm</t>
  </si>
  <si>
    <t>6Xf3MeeIPGXnG0GNHs2AWb</t>
  </si>
  <si>
    <t>20ntZOjADxsqXsVddAowsa</t>
  </si>
  <si>
    <t>29qKMn8V3A03TrnsZQ49dN;370P5LHahZabxxt5zzSUZV</t>
  </si>
  <si>
    <t>farage;tony</t>
  </si>
  <si>
    <t>FR0U91400586</t>
  </si>
  <si>
    <t>Street illicite</t>
  </si>
  <si>
    <t>street illicite</t>
  </si>
  <si>
    <t>4UK7CIj8kKtxJOyCyfE2Sm</t>
  </si>
  <si>
    <t>DERP21300006</t>
  </si>
  <si>
    <t>Strip Club</t>
  </si>
  <si>
    <t>strip club</t>
  </si>
  <si>
    <t>4rPvFnoXTXYQky10f4okNs</t>
  </si>
  <si>
    <t>AUQT10900012</t>
  </si>
  <si>
    <t>Strip Show</t>
  </si>
  <si>
    <t>strip show</t>
  </si>
  <si>
    <t>1bEy6PGuuIQdhPlSGJGZdg</t>
  </si>
  <si>
    <t>SKAT42000306</t>
  </si>
  <si>
    <t>Stropkovská medovina</t>
  </si>
  <si>
    <t>stropkovská medovina</t>
  </si>
  <si>
    <t>6Kw4LqvIwtxrjILBjx2AvM</t>
  </si>
  <si>
    <t>4x0yc91j6umw7oo8etCCe0</t>
  </si>
  <si>
    <t>QZNWT2046233</t>
  </si>
  <si>
    <t>Stubborn</t>
  </si>
  <si>
    <t>stubborn</t>
  </si>
  <si>
    <t>0qhMAAktPzAM3v6RS3fR7G</t>
  </si>
  <si>
    <t>2uqB9LLgKPA9sy1Qoihv14</t>
  </si>
  <si>
    <t>QZNWW2018521</t>
  </si>
  <si>
    <t>Stubborn - v1r00z Remix</t>
  </si>
  <si>
    <t>4u2i3v0JYgXt6nwMYBIzC8</t>
  </si>
  <si>
    <t>1LtA6ieEMP9r9cwz1H7MRA</t>
  </si>
  <si>
    <t>5eAZLsVlw4VKkwtQS9cfrX;370P5LHahZabxxt5zzSUZV</t>
  </si>
  <si>
    <t>json;tony</t>
  </si>
  <si>
    <t>USLSX1300575</t>
  </si>
  <si>
    <t>Stunna (feat. Tony)</t>
  </si>
  <si>
    <t>stunna</t>
  </si>
  <si>
    <t>5JSQmjN0OXcvvimgup9cGB</t>
  </si>
  <si>
    <t>FR6V81377806</t>
  </si>
  <si>
    <t>Sul generoso</t>
  </si>
  <si>
    <t>sul generoso</t>
  </si>
  <si>
    <t>7xVtdR2r5G4uVenGByxu1e</t>
  </si>
  <si>
    <t>FR6V82457432</t>
  </si>
  <si>
    <t>Sulla carrozzella</t>
  </si>
  <si>
    <t>sulla carrozzella</t>
  </si>
  <si>
    <t>4IQRloWsnL8rEiiHMbJUP8</t>
  </si>
  <si>
    <t>TCABL1224332</t>
  </si>
  <si>
    <t>Sumak Kuysita</t>
  </si>
  <si>
    <t>sumak kuysita</t>
  </si>
  <si>
    <t>3QGGA6AOM0bIOgbhaDtTmL</t>
  </si>
  <si>
    <t>3IYU7BkzDv774TogIeMGgX</t>
  </si>
  <si>
    <t>ushm81531002</t>
  </si>
  <si>
    <t>Sun Don't Shine</t>
  </si>
  <si>
    <t>sun don't shine</t>
  </si>
  <si>
    <t>5dpWtvOASoXNDVa6KNX9mp</t>
  </si>
  <si>
    <t>5i5xYusYlzPl7nve4If88T</t>
  </si>
  <si>
    <t>USHM81531002</t>
  </si>
  <si>
    <t>3Oe4V1qPSTodeblxGZ4ZhX</t>
  </si>
  <si>
    <t>0OF61ANsZhgtVNIKs1MgpD</t>
  </si>
  <si>
    <t>2D7tpIu1HI4NsdC9Sl1B3A</t>
  </si>
  <si>
    <t>6U0J00NvKDbpLmEr06Rc1g</t>
  </si>
  <si>
    <t>7zXLVnla2N57mK5QS8yIhW</t>
  </si>
  <si>
    <t>ushm81756080</t>
  </si>
  <si>
    <t>Sun Don't Shine (Acoustic)</t>
  </si>
  <si>
    <t>3HLtfGQAMrCkup0qWUDtLI</t>
  </si>
  <si>
    <t>4R7jTxRt5Tqik98yy2xK2i</t>
  </si>
  <si>
    <t>0zi6MV7Fg7KwWjtmEzXwyF;53tWgkXNu9w5eZlNjAJxrd</t>
  </si>
  <si>
    <t>dadlee;raf</t>
  </si>
  <si>
    <t>TNA0D2100017</t>
  </si>
  <si>
    <t>Sunnah</t>
  </si>
  <si>
    <t>sunnah</t>
  </si>
  <si>
    <t>0OJt4x65QdLu7D8iQNrs2Q</t>
  </si>
  <si>
    <t>QZFZ22256987</t>
  </si>
  <si>
    <t>Sunshine</t>
  </si>
  <si>
    <t>sunshine</t>
  </si>
  <si>
    <t>42BDIClTzsKAzFk2sczDlY</t>
  </si>
  <si>
    <t>FR6V80830195</t>
  </si>
  <si>
    <t>Superballo (Valzer)</t>
  </si>
  <si>
    <t>superballo (valzer)</t>
  </si>
  <si>
    <t>0YpCD6T7Dusz1OQJj7p8Xs</t>
  </si>
  <si>
    <t>FRX202137150</t>
  </si>
  <si>
    <t>Sur ecoute</t>
  </si>
  <si>
    <t>sur ecoute</t>
  </si>
  <si>
    <t>4kX2lm3S06yCKfdy39x1gb</t>
  </si>
  <si>
    <t>6SIGO70qrBcSvedTVtEvVm</t>
  </si>
  <si>
    <t>48emIUuVc9TYsNAVHUPsoi;370P5LHahZabxxt5zzSUZV;1JsnraXeS2KK3dgwNR9ARf</t>
  </si>
  <si>
    <t>ade;tony;b.r.o</t>
  </si>
  <si>
    <t>PLK051400017</t>
  </si>
  <si>
    <t>Słychać Aplauz! feat. B.R.O &amp; Tony</t>
  </si>
  <si>
    <t>słychać aplauz! feat. b.r.o &amp; tony</t>
  </si>
  <si>
    <t>4zwxHrbTrBhgBIVhuISV56</t>
  </si>
  <si>
    <t>5sQ5MtvwXCPohbebjlQvi5</t>
  </si>
  <si>
    <t>LBA131802981</t>
  </si>
  <si>
    <t>Taa</t>
  </si>
  <si>
    <t>taa</t>
  </si>
  <si>
    <t>0v3MjLBwHIolbaBnsZrPFT</t>
  </si>
  <si>
    <t>5DdEemb7H9czT4vuZifIYb</t>
  </si>
  <si>
    <t>30pcBPSMZqjNIqq6VWb3gd</t>
  </si>
  <si>
    <t>FR10S2250699</t>
  </si>
  <si>
    <t>Ta'a Nishar</t>
  </si>
  <si>
    <t>ta'a nishar</t>
  </si>
  <si>
    <t>5Tja2wUXd9m4w6quCxiE9k</t>
  </si>
  <si>
    <t>FR10S2250695</t>
  </si>
  <si>
    <t>Taaban</t>
  </si>
  <si>
    <t>taaban</t>
  </si>
  <si>
    <t>3zUoTkKepZdk9M5tOahjlZ</t>
  </si>
  <si>
    <t>aea142008135</t>
  </si>
  <si>
    <t>Tabae El Zeman</t>
  </si>
  <si>
    <t>tabae el zeman</t>
  </si>
  <si>
    <t>5O9gRdSAZCBU7ze0neqXtP</t>
  </si>
  <si>
    <t>aea140201307</t>
  </si>
  <si>
    <t>Taeebt Maak</t>
  </si>
  <si>
    <t>taeebt maak</t>
  </si>
  <si>
    <t>2kwvVPzBDnOZaJRg5zsDv7</t>
  </si>
  <si>
    <t>USJ3V1032536</t>
  </si>
  <si>
    <t>Tagine Loghate</t>
  </si>
  <si>
    <t>tagine loghate</t>
  </si>
  <si>
    <t>7482x6to5gXxnKsgfMYDFS</t>
  </si>
  <si>
    <t>QZNWQ2190010</t>
  </si>
  <si>
    <t>Taha Hussein</t>
  </si>
  <si>
    <t>taha hussein</t>
  </si>
  <si>
    <t>3BKK3oskNYLfNSP8KoivFj</t>
  </si>
  <si>
    <t>20zGEPo7cb9oYkujsordIx;0jxOCVjncuwoIgjgpHVAnr;1iDJsFdAaAzzSwJkPri3Pl</t>
  </si>
  <si>
    <t>dj kim;sniper;akil</t>
  </si>
  <si>
    <t>FR59R2135306</t>
  </si>
  <si>
    <t>Tahia Bledi</t>
  </si>
  <si>
    <t>tahia bledi</t>
  </si>
  <si>
    <t>3YKzT5QchWwm6gsTw4DrCf</t>
  </si>
  <si>
    <t>1vCfpWqBWeATBAAlfly0S7</t>
  </si>
  <si>
    <t>4pPRE1DoDSRlpLHj3XgnJn;65D6dxtE0d7MoKoJfxOEyH</t>
  </si>
  <si>
    <t>nvst;naqqa</t>
  </si>
  <si>
    <t>QZDA52262361</t>
  </si>
  <si>
    <t>Tak Tak</t>
  </si>
  <si>
    <t>tak tak</t>
  </si>
  <si>
    <t>3nWF09iWyt5ThY0x8oCaJz</t>
  </si>
  <si>
    <t>AUQT10900009</t>
  </si>
  <si>
    <t>Take You Away</t>
  </si>
  <si>
    <t>take you away</t>
  </si>
  <si>
    <t>45IMsaJeuEdaGyY6aheeEc</t>
  </si>
  <si>
    <t>FR6V81190217</t>
  </si>
  <si>
    <t>Take Your Time</t>
  </si>
  <si>
    <t>take your time</t>
  </si>
  <si>
    <t>0t1yNnQegA1KPXA85GSUSB</t>
  </si>
  <si>
    <t>4sYuF4fEqDAZbNQSLI2Sc0</t>
  </si>
  <si>
    <t>20zGEPo7cb9oYkujsordIx;4ZO2VQofJE8PVg6HYUAEjK;0JehEvLvcIpmngFC9IvK7m</t>
  </si>
  <si>
    <t>dj kim;azzou hk;djalil taibi</t>
  </si>
  <si>
    <t>FR0U90000020</t>
  </si>
  <si>
    <t>Tal</t>
  </si>
  <si>
    <t>tal</t>
  </si>
  <si>
    <t>1xVJMljZ8xamOQLfxxKXRL</t>
  </si>
  <si>
    <t>FR59R1684786</t>
  </si>
  <si>
    <t>Taleb</t>
  </si>
  <si>
    <t>taleb</t>
  </si>
  <si>
    <t>5mgwJ5QaXgdSSASN9Psa3w</t>
  </si>
  <si>
    <t>FR6F31719620</t>
  </si>
  <si>
    <t>Taleb 3Afrite (Medley Algéro-Marocain)</t>
  </si>
  <si>
    <t>taleb 3afrite</t>
  </si>
  <si>
    <t>1hAlVxvY8TGqp7CdXGAN4l</t>
  </si>
  <si>
    <t>TCABL1224338</t>
  </si>
  <si>
    <t>Talli Talli Shamuni</t>
  </si>
  <si>
    <t>talli talli shamuni</t>
  </si>
  <si>
    <t>2SKfAT554ark45mH9oGqOy</t>
  </si>
  <si>
    <t>kareem hossam</t>
  </si>
  <si>
    <t>FR2X41725282</t>
  </si>
  <si>
    <t>Ta'm El Ahwa</t>
  </si>
  <si>
    <t>ta'm el ahwa</t>
  </si>
  <si>
    <t>1hqxghxmj6ozhCsRnYJLhi</t>
  </si>
  <si>
    <t>6YofevJInCLjsToiePdpjU</t>
  </si>
  <si>
    <t>6sapfCoQKQiIlsJOqRhiUl</t>
  </si>
  <si>
    <t>7uCNbJY5HULVSNn2R5qOYP</t>
  </si>
  <si>
    <t>1LsNCwikyPi0wG8n85eXVI</t>
  </si>
  <si>
    <t>29d8A4Did2FxwPm9c7ObmX</t>
  </si>
  <si>
    <t>2MoNPDcdlnvU6DAiAPMtUI</t>
  </si>
  <si>
    <t>4Jh2p1qG5ANrRe7Y8QqdIv</t>
  </si>
  <si>
    <t>3J37EoxUNeW7Sf8JuiZbuF</t>
  </si>
  <si>
    <t>2GKT8UF2lS0nQOWKxOnim2</t>
  </si>
  <si>
    <t>2eHM7IMJIUl5jc00g4CD6a</t>
  </si>
  <si>
    <t>3esYQQkLyQgCHCQKolkI8a</t>
  </si>
  <si>
    <t>6A5yeMsTTdCkejIu9PWvcD</t>
  </si>
  <si>
    <t>LBA131802905</t>
  </si>
  <si>
    <t>Tanyam</t>
  </si>
  <si>
    <t>tanyam</t>
  </si>
  <si>
    <t>0uQtdAn3Cp18tCIIwGphgN</t>
  </si>
  <si>
    <t>UKACT1863576</t>
  </si>
  <si>
    <t>Taqsim - Original Track</t>
  </si>
  <si>
    <t>taqsim</t>
  </si>
  <si>
    <t>4L15H4T4d4r4AMkvCAT22S</t>
  </si>
  <si>
    <t>QZK6N2242457</t>
  </si>
  <si>
    <t>Tarazan</t>
  </si>
  <si>
    <t>tarazan</t>
  </si>
  <si>
    <t>1IzKqCsVoeXjcJThUaDLK2</t>
  </si>
  <si>
    <t>LBA081105247</t>
  </si>
  <si>
    <t>Tarekni La Min</t>
  </si>
  <si>
    <t>tarekni la min</t>
  </si>
  <si>
    <t>2ebFYie74NErNRbyXRbTHF</t>
  </si>
  <si>
    <t>2MDGfpPnudjVQyFGUkwla6</t>
  </si>
  <si>
    <t>20zGEPo7cb9oYkujsordIx;3sX5opahg2uL1PKMOHeltj</t>
  </si>
  <si>
    <t>dj kim;màcro</t>
  </si>
  <si>
    <t>FR0U91600846</t>
  </si>
  <si>
    <t>T'as tout fait (Bonus Track)</t>
  </si>
  <si>
    <t>t'as tout fait</t>
  </si>
  <si>
    <t>5HQQnUk9yTMdqHLSIRR9WV</t>
  </si>
  <si>
    <t>5ct9Ldw05QSjbL2cY5m1Ef</t>
  </si>
  <si>
    <t>48emIUuVc9TYsNAVHUPsoi;345T78RRUjmrW1a2VobdmR;370P5LHahZabxxt5zzSUZV</t>
  </si>
  <si>
    <t>ade;kapon;tony</t>
  </si>
  <si>
    <t>PLK051400053</t>
  </si>
  <si>
    <t>Tatuaż feat. Tony</t>
  </si>
  <si>
    <t>tatuaż feat. tony</t>
  </si>
  <si>
    <t>5FcnndUCRkW0fv0fbJNT3j</t>
  </si>
  <si>
    <t>FR10S1735106</t>
  </si>
  <si>
    <t>Tayar Akly</t>
  </si>
  <si>
    <t>tayar akly</t>
  </si>
  <si>
    <t>6NFKSoqiTTcBxO0ifKPpbQ</t>
  </si>
  <si>
    <t>3IiGBKlPSMGoTK414OPcvz</t>
  </si>
  <si>
    <t>7AT2YlA2wYS6W3yy7SFwU8</t>
  </si>
  <si>
    <t>60wWspi3WMTw1pVNYKsoZD</t>
  </si>
  <si>
    <t>4Q4lOOUHUJrwTZ8bE2KNpH</t>
  </si>
  <si>
    <t>1koS5IldTQWLwPCXAGFH8Y</t>
  </si>
  <si>
    <t>01HXvzHppSWLqdy59OLti2</t>
  </si>
  <si>
    <t>5HRvmt3KBgQLlh5RIi0zjy</t>
  </si>
  <si>
    <t>6zUIG7BpmFvZ53Q38qsjkJ</t>
  </si>
  <si>
    <t>5z8OkwlUbxQApF9BrX8WKe</t>
  </si>
  <si>
    <t>EGA010553974</t>
  </si>
  <si>
    <t>Tayer</t>
  </si>
  <si>
    <t>tayer</t>
  </si>
  <si>
    <t>3kFIL7ZGKiB0gRkgVQk0MT</t>
  </si>
  <si>
    <t>3uZNJj9LFagqVmltO2T0lg</t>
  </si>
  <si>
    <t>aea141908666</t>
  </si>
  <si>
    <t>Tayoubi</t>
  </si>
  <si>
    <t>tayoubi</t>
  </si>
  <si>
    <t>0I6OmvMAwCobcvuR2JHZ3g</t>
  </si>
  <si>
    <t>USJ3V1032534</t>
  </si>
  <si>
    <t>T'borida</t>
  </si>
  <si>
    <t>t'borida</t>
  </si>
  <si>
    <t>3I1vkuLJv0LaH6HonNpZmT</t>
  </si>
  <si>
    <t>5OdQb5HBNrpOsGEQQQeyC8</t>
  </si>
  <si>
    <t>CH9181700160</t>
  </si>
  <si>
    <t>Te Bajo La Luna</t>
  </si>
  <si>
    <t>te bajo la luna</t>
  </si>
  <si>
    <t>6Bgg4wIZG6w1OLSTuLi1Gi</t>
  </si>
  <si>
    <t>1qdjjCZRAH346PjT7qVDqg</t>
  </si>
  <si>
    <t>1A5wkurzaOS5G8DN5YIwaN</t>
  </si>
  <si>
    <t>5FwKMvJ2C78qZwgUd0d0aR</t>
  </si>
  <si>
    <t>Te Bajo La Luna - Bachata Version</t>
  </si>
  <si>
    <t>01IArIUk6EvdRpN5ESyqfL</t>
  </si>
  <si>
    <t>0nWKlKHFilcbA0VZVkvO3R</t>
  </si>
  <si>
    <t>1AUibFN5uGlY0xsHIwMtdU</t>
  </si>
  <si>
    <t>1uo2FkDx8TMVuizvHwv5lC</t>
  </si>
  <si>
    <t>FR0U91800105</t>
  </si>
  <si>
    <t>Tebri Tebri - Raï Version</t>
  </si>
  <si>
    <t>tebri tebri</t>
  </si>
  <si>
    <t>56Wy6fRvgndtLDfJnpw6mI</t>
  </si>
  <si>
    <t>20zGEPo7cb9oYkujsordIx;6h8vn5g1i3sq0axW418iOI;4WuAtmUUIC3LbE7E6eK0E8</t>
  </si>
  <si>
    <t>dj kim;farid raï;hamidu</t>
  </si>
  <si>
    <t>FR0U91800285</t>
  </si>
  <si>
    <t>Tebri Tebri - Remix Club</t>
  </si>
  <si>
    <t>461JCKbJTOYbZbD6ZgibVF</t>
  </si>
  <si>
    <t>7MSdCX2yROzKtFy1WVhib0</t>
  </si>
  <si>
    <t>FR0U91800106</t>
  </si>
  <si>
    <t>Tebri Tebri - Urban Version</t>
  </si>
  <si>
    <t>00P17KSl0SdrBhq5Ubpi7k</t>
  </si>
  <si>
    <t>2DKl6Ji6lCU2W0L8hRHbJj</t>
  </si>
  <si>
    <t>7DotftTLVBmBRACF8K1hK4;11t2B57GsT1tQuaOuRIMma</t>
  </si>
  <si>
    <t>ghassan barsim;karim hawass</t>
  </si>
  <si>
    <t>LBA0H2003882</t>
  </si>
  <si>
    <t>Tekhbl El Khlqa</t>
  </si>
  <si>
    <t>tekhbl el khlqa</t>
  </si>
  <si>
    <t>6ov5PsQ4gwTdKOR2fWeWtt</t>
  </si>
  <si>
    <t>2bY3JFi7TE45GRnMBolt2E</t>
  </si>
  <si>
    <t>CA5KR1969320</t>
  </si>
  <si>
    <t>Telling the Truth</t>
  </si>
  <si>
    <t>telling the truth</t>
  </si>
  <si>
    <t>36of2P9ceyQdb2QqQbnGXd</t>
  </si>
  <si>
    <t>FR6V80830202</t>
  </si>
  <si>
    <t>Terzina (Mazurka)</t>
  </si>
  <si>
    <t>terzina (mazurka)</t>
  </si>
  <si>
    <t>40wrBUGWhUeOJU4CcyzV5C</t>
  </si>
  <si>
    <t>FR6F31719670</t>
  </si>
  <si>
    <t>Tfakri Shkoune Dalek Dar (Medley Oran Raï)</t>
  </si>
  <si>
    <t>tfakri shkoune dalek dar</t>
  </si>
  <si>
    <t>2GOKHcIQJJGgUOSMqictUp</t>
  </si>
  <si>
    <t>1kJ7ZDdZXZ19FBe7jCyBaf</t>
  </si>
  <si>
    <t>0q6odOH5Qr0JXdN2whDrwS;6V2AmnT8ljZXvuzZbjj7fX</t>
  </si>
  <si>
    <t>na cherifa;baaziz</t>
  </si>
  <si>
    <t>QM4TW1504294</t>
  </si>
  <si>
    <t>Thachachith</t>
  </si>
  <si>
    <t>thachachith</t>
  </si>
  <si>
    <t>74ryTVUPunDxHWRUkvJwon</t>
  </si>
  <si>
    <t>2x6mn4SXObBgyFG04bK0GO</t>
  </si>
  <si>
    <t>3UZukB7RL85Jp0jGwbh75y;0Jzbm3ifxDNLxxS8M4BS51</t>
  </si>
  <si>
    <t>sol city;massari</t>
  </si>
  <si>
    <t>DEZ621200170</t>
  </si>
  <si>
    <t>That Kinda Love</t>
  </si>
  <si>
    <t>that kinda love</t>
  </si>
  <si>
    <t>27uwj1embVHwA0jsuKbWxi</t>
  </si>
  <si>
    <t>2ngG5iQ0Pg804bevuqp4NM</t>
  </si>
  <si>
    <t>7MaI2r4vfdytwaV1CO5qpW</t>
  </si>
  <si>
    <t>0xVJHNudJqEl60Qdk87Fr4</t>
  </si>
  <si>
    <t>0q73KmvmETZcDMYDegndWO</t>
  </si>
  <si>
    <t>1mdzzc0wrShZuksHb6orKb</t>
  </si>
  <si>
    <t>1rlxa3abcrGNSXmpfxUMok</t>
  </si>
  <si>
    <t>12EirY2Lidr05vkklxDDfu</t>
  </si>
  <si>
    <t>31K0QvkkevBt609fAkhCsd</t>
  </si>
  <si>
    <t>01VC4e2qok4yndJIcwkZm8</t>
  </si>
  <si>
    <t>PLI368273080</t>
  </si>
  <si>
    <t>31JvlAeu9fPFmPcEq8Mz4d</t>
  </si>
  <si>
    <t>1se1iHKhXQn5rEl7MZ6VlT</t>
  </si>
  <si>
    <t>RORED1100197</t>
  </si>
  <si>
    <t>1q1NUsjvYldaCq1EPl1Dul</t>
  </si>
  <si>
    <t>15lke8GzoNoeGmOjPcaIvP</t>
  </si>
  <si>
    <t>DEZ621200171</t>
  </si>
  <si>
    <t>That Kinda Love - Extended</t>
  </si>
  <si>
    <t>that kinda love-extended</t>
  </si>
  <si>
    <t>0xl38rs73Jy50xeU3SgUEv</t>
  </si>
  <si>
    <t>6shqVzm0kLAkFxmAkFH9Tv</t>
  </si>
  <si>
    <t>ROWMA1200006</t>
  </si>
  <si>
    <t>That Kinda Love - Extended Mix</t>
  </si>
  <si>
    <t>1R8mbkl8KCyOPuf961R0U3</t>
  </si>
  <si>
    <t>RORED1100198</t>
  </si>
  <si>
    <t>That Kinda Love - Extended Version</t>
  </si>
  <si>
    <t>7fCPNOyoYeLS1OknRzjkuL</t>
  </si>
  <si>
    <t>0neqtTxvPVWXfxs80ltIAv</t>
  </si>
  <si>
    <t>1V5nuFrpJ33AV6BdK31XgC</t>
  </si>
  <si>
    <t>ROWMA1200008</t>
  </si>
  <si>
    <t>That Kinda Love - Instrumental</t>
  </si>
  <si>
    <t>7mX8WsFx50W1mHEBitiO5L</t>
  </si>
  <si>
    <t>ROWMA1200002</t>
  </si>
  <si>
    <t>That Kinda Love - Original Mix</t>
  </si>
  <si>
    <t>1wJ37mASaTSBmvMCHs0vHf</t>
  </si>
  <si>
    <t>3XOS4TtJEBLq0zM6ODZRIl</t>
  </si>
  <si>
    <t>That Kinda Love - Radio</t>
  </si>
  <si>
    <t>6btugvVws2gehBUjXbUjrn</t>
  </si>
  <si>
    <t>7IueH51JYqXJDpjoNZFVFi</t>
  </si>
  <si>
    <t>3G9kxMlwWcHhHbI56CEbgO</t>
  </si>
  <si>
    <t>7kGQl1uqFtEEL0V9DhyPV2</t>
  </si>
  <si>
    <t>1IXHnXK0hvdvL5p2QBrF3o</t>
  </si>
  <si>
    <t>0fr2v1kVH8nKARcJj84KZY</t>
  </si>
  <si>
    <t>5F5RMX7TRQE4CeSbPBuUat</t>
  </si>
  <si>
    <t>6BwjfVIqXsT6Uhctt5aLSb</t>
  </si>
  <si>
    <t>6MZTC0ARSt3D6UO1dSpefx</t>
  </si>
  <si>
    <t>5B81mGgU5lxsfisamT6J7F</t>
  </si>
  <si>
    <t>5rXfutyhKWdwDigKcVaEZV</t>
  </si>
  <si>
    <t>5PwArBq64rr5aRqccL7KEX</t>
  </si>
  <si>
    <t>1Z01lA9i0xoIEaqUpj1sL4</t>
  </si>
  <si>
    <t>0KSxaBYcogUWGfvYTzJfCS</t>
  </si>
  <si>
    <t>5E8h24s8uDfEZ7b5fXQqO2</t>
  </si>
  <si>
    <t>4mJ8oH044CAp7tHYJ6oerc</t>
  </si>
  <si>
    <t>1krxHRVRIO2LwazBlgEtv3</t>
  </si>
  <si>
    <t>0ovSdn5FeW2jtRJLO6GKmC</t>
  </si>
  <si>
    <t>652s81ORNQBYKWrIH1Gb7I</t>
  </si>
  <si>
    <t>1J2wQD3pDVwbItSUuxS6kO</t>
  </si>
  <si>
    <t>7sSGrRr6npMyB0Qp5pmtkP</t>
  </si>
  <si>
    <t>5FS4zxtQRgU67VeFp3aAcB</t>
  </si>
  <si>
    <t>4oTbjbnwXCxvP8TXnXAEwz;0Jzbm3ifxDNLxxS8M4BS51</t>
  </si>
  <si>
    <t>sol city feat. massari;massari</t>
  </si>
  <si>
    <t>1kEWRrBgjDLC49W0RgwTuI</t>
  </si>
  <si>
    <t>6TBK05CL3H29MIPuYMO3SH</t>
  </si>
  <si>
    <t>5Qp2ycw2roMEc2W1zABQSH</t>
  </si>
  <si>
    <t>0PyV56KHvf0KFRcQqvtZId</t>
  </si>
  <si>
    <t>26b4ehCdZmliTMuu2AT7W4</t>
  </si>
  <si>
    <t>5SBBuee8ENYsyIjYyKKm3V</t>
  </si>
  <si>
    <t>2JOFYAzXl5wYFWVkqtzlyI</t>
  </si>
  <si>
    <t>2qthtaWol25GmDwxuWu6XN</t>
  </si>
  <si>
    <t>That Kinda Love - Radio Version</t>
  </si>
  <si>
    <t>6MNg396xDcHMeDEaKTCzVR</t>
  </si>
  <si>
    <t>1krJczZ7xuu71isp7XZc3n</t>
  </si>
  <si>
    <t>2nsctZWKfpiWJaP6z3HM49</t>
  </si>
  <si>
    <t>3jQ8Xmyck3z2qQhIndWNha</t>
  </si>
  <si>
    <t>2PmMJorxXd9r8cSnISK8Je</t>
  </si>
  <si>
    <t>5IYK0LhgsojLcJdn7CpjLC</t>
  </si>
  <si>
    <t>229Y4QS3YiXevRnLP3U6hU</t>
  </si>
  <si>
    <t>0WJtGou1PXkZ6yAgZTON8K</t>
  </si>
  <si>
    <t>3A9Z6sjMnfV6YUNXTb0d6C</t>
  </si>
  <si>
    <t>2RZlyKpBTaYhQGYlcimHg3</t>
  </si>
  <si>
    <t>0SGEBhpcBNzT8uCV9lFwGe</t>
  </si>
  <si>
    <t>5gBGDchoF5iI4fQgVu8oJA</t>
  </si>
  <si>
    <t>3v1BvIPCVI7LXbBWravoDr</t>
  </si>
  <si>
    <t>536GNP4XgrXcennBLPHD1c</t>
  </si>
  <si>
    <t>65r2LkU8cIsolvT8HUQKCp</t>
  </si>
  <si>
    <t>23yu34IEfbBmK6bt0lDnUw</t>
  </si>
  <si>
    <t>2DCtQXKh5TgBeENfD1WguU</t>
  </si>
  <si>
    <t>2KzTkBEZQkRQlZ9IH1Tvo1</t>
  </si>
  <si>
    <t>1H1VH2cE6lUiVOeOVpaAi5</t>
  </si>
  <si>
    <t>3jzreXguKNwhqI4dXPZDMv</t>
  </si>
  <si>
    <t>6GCdm70m5pghMf7Uw5QmGa</t>
  </si>
  <si>
    <t>5qJIv70OkS0BfX5eShsv8E</t>
  </si>
  <si>
    <t>7kG1SvbxYQbgx1OtjDUu7h</t>
  </si>
  <si>
    <t>28nZXHw7tMIe9AUUPu1nh2</t>
  </si>
  <si>
    <t>7B8f3sycwFrrZ8UYc7HuaV</t>
  </si>
  <si>
    <t>4n9DdgmtDZVDUQ2hH583xX</t>
  </si>
  <si>
    <t>0n8rfEsfKzBLENdBLSx0RJ</t>
  </si>
  <si>
    <t>6zHzireBk3OKrvporhu2j1</t>
  </si>
  <si>
    <t>1PRRBH2cnCSyyRQ2srKFzw</t>
  </si>
  <si>
    <t>3Mhkc0sVt3yKgbfo27KDqL</t>
  </si>
  <si>
    <t>3YPm3g7ZzX9W9LRczJDvUy</t>
  </si>
  <si>
    <t>7njnNPZfxCSoaI1qT8tIe2</t>
  </si>
  <si>
    <t>3tgk5VmLjJ2Qos79SvQQ1Q</t>
  </si>
  <si>
    <t>33NaGbEOkvYZ6KyPdVA1DV</t>
  </si>
  <si>
    <t>5z148WdEb9tD3yYBJ0aPQo</t>
  </si>
  <si>
    <t>5tGWYvVsF9g89TDKwJtVa1</t>
  </si>
  <si>
    <t>2VLlsMM7FBXj8ohMwUIyZs</t>
  </si>
  <si>
    <t>74haWjaDRHEM83duhS8dDE</t>
  </si>
  <si>
    <t>4AQcYiyOB5rsaNzWsgVsJO</t>
  </si>
  <si>
    <t>5tmN2qcwbr0Zmisqjq73hW</t>
  </si>
  <si>
    <t>2jTCiMZbswMR5ZH5VpeYmx</t>
  </si>
  <si>
    <t>30t8BGIPm8kUzrYtLmkVWv</t>
  </si>
  <si>
    <t>0JcVCA8UM4I1PZn14KKRQx</t>
  </si>
  <si>
    <t>1NdUvtkOUdlyjD1wZIe2aQ</t>
  </si>
  <si>
    <t>0sB8SdpQo6kpVHQN4zULd1</t>
  </si>
  <si>
    <t>1guRtLrOi3X8gwlbe1jbkA</t>
  </si>
  <si>
    <t>2uM1rE6yteMLxMdjZLqIBw</t>
  </si>
  <si>
    <t>67geOwcOCBG4tF3Kt6k42e</t>
  </si>
  <si>
    <t>67ok6LjHdRXZKIKOs0nkND</t>
  </si>
  <si>
    <t>7fqMAUbKMb80fNGqcu4rYj</t>
  </si>
  <si>
    <t>5IIkmsSihhLpxzQx1QkrXi</t>
  </si>
  <si>
    <t>2OJOEAxaG7ljOHqn1PcLRj</t>
  </si>
  <si>
    <t>4TiR6zTW4RdDT1HSk3jzPQ</t>
  </si>
  <si>
    <t>5zYo1TbC92DNLt5MFKPtWY</t>
  </si>
  <si>
    <t>4Pcn3JUoUR6BC5GGIXEAWo</t>
  </si>
  <si>
    <t>3gVi2PJmBWjDStf2QggmoM</t>
  </si>
  <si>
    <t>4ePRYbqKrx9BSS8cj6xdlM</t>
  </si>
  <si>
    <t>2c1GuPrmgu9m6qPNqiJbpM</t>
  </si>
  <si>
    <t>34pNq4hKg3njjyHR4ZihfW</t>
  </si>
  <si>
    <t>5RJBDxZD74XaWMEcRkGhc2</t>
  </si>
  <si>
    <t>6vjPPQUhnD4QohjZwVDxvv</t>
  </si>
  <si>
    <t>0HnjKeJsSFKgI49zkuFP8K</t>
  </si>
  <si>
    <t>0P1786V1KsN9yCymFa4fnV</t>
  </si>
  <si>
    <t>3cw2ZPmWdWgntcXT3hEg1B</t>
  </si>
  <si>
    <t>25KfJYpbFqOTvQTR57acOo</t>
  </si>
  <si>
    <t>7rxSBF6uuSWgSXSp94CVjs</t>
  </si>
  <si>
    <t>5ZNmGhXeNd1VF5BtGh0dCb</t>
  </si>
  <si>
    <t>1iLY6w4nr6l5vG7SQaHzFk</t>
  </si>
  <si>
    <t>7eU1EX2789nAXilj7Jgx6v</t>
  </si>
  <si>
    <t>64MpON2MjKhcNPcrJxzRTp</t>
  </si>
  <si>
    <t>4IcIgKLADW3UC5upJXZ3rp</t>
  </si>
  <si>
    <t>5afzk7fmxhjqWeAn6HOOSj</t>
  </si>
  <si>
    <t>318qwJaKqAEj3ELUD2WU8u</t>
  </si>
  <si>
    <t>1nxgKf2Zmj4lEbUAfEMG9r</t>
  </si>
  <si>
    <t>1PfReXLiGzYd88a5xq7m2k</t>
  </si>
  <si>
    <t>6mimqfnE4ppzALV7WSUMdS</t>
  </si>
  <si>
    <t>5ca268P2yhrRSMmyrx6x0m</t>
  </si>
  <si>
    <t>7u0No36wHSi3VdrQ2B3Vvp</t>
  </si>
  <si>
    <t>4dYOdqYq8HX98tk1fPf7iL</t>
  </si>
  <si>
    <t>1ulJ0ty2iN3yhaqF6piFJU</t>
  </si>
  <si>
    <t>0TtxWqwXpPxNvqiv03AfoE</t>
  </si>
  <si>
    <t>1RzWbSyL2CXZNYnhJK2XUd</t>
  </si>
  <si>
    <t>4TJOuN4DgGZtZp2wdvGB6L</t>
  </si>
  <si>
    <t>3IKT7iuwGJvhqUzgj1YCll</t>
  </si>
  <si>
    <t>5SyWwNP7S6hBL72nPCgjLp</t>
  </si>
  <si>
    <t>6UTaZL3WtOc360cTf8XUa3</t>
  </si>
  <si>
    <t>5OjuC0vfJ31GuFqwETOfwN</t>
  </si>
  <si>
    <t>2gW2rXlO3keOU6PuM6Alf4</t>
  </si>
  <si>
    <t>6JqkCe78PxqTtNJqUOrpSq</t>
  </si>
  <si>
    <t>5bbbJ6PKimYsZJ4wTYxfEr</t>
  </si>
  <si>
    <t>1QxOfQsnEtDu9GkAVcgls8</t>
  </si>
  <si>
    <t>2yy6ni9UrMkcJFq85fXQ9A</t>
  </si>
  <si>
    <t>4E6lwHQaUZbKdCpfDGqnXJ</t>
  </si>
  <si>
    <t>6dlk8jgvHEjrazKGX2Vd6V</t>
  </si>
  <si>
    <t>6L9AHDlhIvW5mPw8dCsm0b</t>
  </si>
  <si>
    <t>5TOiKTt4mVJqzEKFycZL8Q</t>
  </si>
  <si>
    <t>7kCb1ao8ZTfVgumiwRFsEF</t>
  </si>
  <si>
    <t>6EHfOlTH8DS1pu4FdkG39y</t>
  </si>
  <si>
    <t>3NxPaCrM6GZy8WSmfSiFu6</t>
  </si>
  <si>
    <t>0qqGQcQIOsAW3MMB9YNevJ</t>
  </si>
  <si>
    <t>2Ril01PWAXQTybLYFQRLuz</t>
  </si>
  <si>
    <t>5ZuQORaTvNw1i999f8Zq4j</t>
  </si>
  <si>
    <t>3Ceiuz5HyHKx8nhjNdNpkd</t>
  </si>
  <si>
    <t>1SNvqfG7zaTizbD1hb67pe</t>
  </si>
  <si>
    <t>5GwccuUREmQCYvmBQsS1P3</t>
  </si>
  <si>
    <t>1Tt6n1y0rNAjIZY6PUqhGt</t>
  </si>
  <si>
    <t>1oQKwWSOqlHEHCSRU9Zjwt</t>
  </si>
  <si>
    <t>5W0taEEywbZ2yxLixWZWvJ</t>
  </si>
  <si>
    <t>5sAcqwkhBp1VLlmxEIfzDT</t>
  </si>
  <si>
    <t>1nKZIpqrJSxeIFeQRuHWVo</t>
  </si>
  <si>
    <t>6Z3iDTyNxVIBMxkFTkg0es</t>
  </si>
  <si>
    <t>7sshBKr7OCNDmQPi5I3Idp</t>
  </si>
  <si>
    <t>16Mguau1y6sjuabvPDHGQO</t>
  </si>
  <si>
    <t>5gU9aG2CmhKfvcVdKNcYUh</t>
  </si>
  <si>
    <t>7Dsz5jy0PLMVor46MZkgEq</t>
  </si>
  <si>
    <t>7MYharrjPEmNbMsgf8vApw</t>
  </si>
  <si>
    <t>0DTc4ziLFQLn5hzj9ZxIhI</t>
  </si>
  <si>
    <t>6s3m2r0VKzuXXV07kaqzfq</t>
  </si>
  <si>
    <t>2jMzLMihXIfQ5Ud7oXs2vX</t>
  </si>
  <si>
    <t>3vPnsHLiB4IP0PqwQhKKey</t>
  </si>
  <si>
    <t>2o7Ipq7cSiQTBfU2DpR0nh</t>
  </si>
  <si>
    <t>0uwaJvjYNIo8852ijG1fiF</t>
  </si>
  <si>
    <t>5SpucboC3D6E13qcVpf9tD</t>
  </si>
  <si>
    <t>72OV0RY9viinYWmR6dw3HB</t>
  </si>
  <si>
    <t>4uCGxeJ060rAVdSHi1ArJI</t>
  </si>
  <si>
    <t>2AyQHkFL0nzBZ5zwDbpMv5</t>
  </si>
  <si>
    <t>3d0ZvWz7RKdEJ8MoVG9ulu</t>
  </si>
  <si>
    <t>1Bjp6CBKRRCYTFWb8vJblY</t>
  </si>
  <si>
    <t>4YqGnAcOjHdXmEPWKk69Xb</t>
  </si>
  <si>
    <t>0QGCDRPZWO3zzeGaXzk2rK</t>
  </si>
  <si>
    <t>4LCS7pdGdNy8Ym1RyLg0As</t>
  </si>
  <si>
    <t>7Ef9ikwSHPzdY8pmGXFHST</t>
  </si>
  <si>
    <t>6rmbKadmTXw78EYx8kK0xk</t>
  </si>
  <si>
    <t>5QuZd1cd7sJMXAcZJVGe3O</t>
  </si>
  <si>
    <t>4ync27MJdBep9QEzT2rhes</t>
  </si>
  <si>
    <t>6RvThMOZcWooWWhjJ2yxGo</t>
  </si>
  <si>
    <t>0VjuhiRE72h1yw06K8xKkm</t>
  </si>
  <si>
    <t>5PQW4kFSktxjEjyfE3PHI0</t>
  </si>
  <si>
    <t>4h3xZFPgEJMMtNVo0wHnUX</t>
  </si>
  <si>
    <t>3eyHsKCaRlq6vgF99SMtHB</t>
  </si>
  <si>
    <t>45X4uOPncCiiQen8ruibBr</t>
  </si>
  <si>
    <t>569oAXusg8BqI09NvUbETS</t>
  </si>
  <si>
    <t>0GxGolLjiDrbzNuRqLGPNd</t>
  </si>
  <si>
    <t>0BhSxAPQXLO0jqmewjus8J</t>
  </si>
  <si>
    <t>3iezWZsYghUNLIY3P7za8M</t>
  </si>
  <si>
    <t>1h6uCXwAZFzdgyUlqchMSh</t>
  </si>
  <si>
    <t>2QoK9DvF4fzeh68RzrLBda</t>
  </si>
  <si>
    <t>7vuHNcpdbv3AJDvKUuH0kl</t>
  </si>
  <si>
    <t>7lk4mksm89ILpCI4F7k2Lx</t>
  </si>
  <si>
    <t>3wK1Q0XOrba5sg4fgatf2V</t>
  </si>
  <si>
    <t>4iaJXiYwDTJJHzAo5OF0pj</t>
  </si>
  <si>
    <t>71SerkwzkU4nnF0WSGC9bB</t>
  </si>
  <si>
    <t>2j2StWu8KF23vAcf6HCC2Z</t>
  </si>
  <si>
    <t>4jgxFgspuh0DjI7XeNU9RS</t>
  </si>
  <si>
    <t>4iR4Eu6GI1gRpv7ObEAMJD</t>
  </si>
  <si>
    <t>10z6ARrPbS13k1yy6fq8FH</t>
  </si>
  <si>
    <t>4p0uIO1Tzb1oTtJD7GWxw8</t>
  </si>
  <si>
    <t>6hwjKJUWJiBAOk4ObDnZXT</t>
  </si>
  <si>
    <t>6sLDNnIcdYt6RluCLnIYsv</t>
  </si>
  <si>
    <t>4xXCC4g674h4RfwSU96LQ7</t>
  </si>
  <si>
    <t>6AfNqZk9L0KFVOaOMA7kj6</t>
  </si>
  <si>
    <t>41VPcdFF9mKeF5YoBXAqOj</t>
  </si>
  <si>
    <t>6i0BNqzEwSqbzqqQee0arv</t>
  </si>
  <si>
    <t>3xgfwItStsDCyWak0f1iOF</t>
  </si>
  <si>
    <t>3IfK5Y6AlNzPUmrFiVndsS</t>
  </si>
  <si>
    <t>4f4ccoqbxLt819pipUlu6t</t>
  </si>
  <si>
    <t>51DIYCDu16hehnaStgKQpd</t>
  </si>
  <si>
    <t>0Q11tFwn8JLqB7Mbm7RQjj</t>
  </si>
  <si>
    <t>5dfpSEMutalY3x76pPaM4D</t>
  </si>
  <si>
    <t>41gvu7cpd9vZBG530YuzFk</t>
  </si>
  <si>
    <t>5JqNZJGbzlgWlMhWSXSFFT</t>
  </si>
  <si>
    <t>7BBrnNkydJOs39gdPiyyPh</t>
  </si>
  <si>
    <t>1I3VWoUMH778RPeNSzHgJr</t>
  </si>
  <si>
    <t>1wxmu6yDIKbZmxOMb7nGKL</t>
  </si>
  <si>
    <t>6sM4OwD0tX3mfLkMPFUQo6</t>
  </si>
  <si>
    <t>4PgryVDe6RLJLfTPlSBBah</t>
  </si>
  <si>
    <t>3MYQbsIZNkvRnj9leP57Ni</t>
  </si>
  <si>
    <t>5IbASPcLOLbHln2PvZBDCJ</t>
  </si>
  <si>
    <t>4VEjXE2CVzltBYcvJArCYL</t>
  </si>
  <si>
    <t>2GXzQRSTtoK0Sxey0BbRsx</t>
  </si>
  <si>
    <t>0SnC6RMtsyNCPNNvJNNZpO</t>
  </si>
  <si>
    <t>4zpfSb8hxiYznWmrt9PGm3</t>
  </si>
  <si>
    <t>5oF2tvFjlpKmmndRattRFL</t>
  </si>
  <si>
    <t>2btIiEDgtg8LSYeEugVbNV</t>
  </si>
  <si>
    <t>3bnxQv4fbkSmic3klxj5b4</t>
  </si>
  <si>
    <t>6q4lCW0OzA67b05SbIanuF</t>
  </si>
  <si>
    <t>1jXAHHMP0aeewOpjfDm2Dd</t>
  </si>
  <si>
    <t>3QBDVmHFlMkrKghM7NMYdV</t>
  </si>
  <si>
    <t>5VG4XQu4tiGxpQpUX770Jw</t>
  </si>
  <si>
    <t>2jZPpX346S3NBzcIiUwPdD</t>
  </si>
  <si>
    <t>7uVpZn9xKLeSuNj0wUElXL</t>
  </si>
  <si>
    <t>7miBpCCJFPdQ2xxR0uuGmN</t>
  </si>
  <si>
    <t>1kpCDlLmhimHDyTMPZo2qK</t>
  </si>
  <si>
    <t>4SuKvyuzncdadCExqnY18W</t>
  </si>
  <si>
    <t>0iivd6XpzBA9tyg3rVvwJ1</t>
  </si>
  <si>
    <t>58a2SR3mmF0HDQtSqrT97k</t>
  </si>
  <si>
    <t>1px0DjjaCBcQJO8WaFJipk</t>
  </si>
  <si>
    <t>2eUbVkVPXpSaIMBetzKWQ1</t>
  </si>
  <si>
    <t>4miXQIBefGAhFZoElbcZrl</t>
  </si>
  <si>
    <t>34UsAcFjdgZ0gx3KajRcp8</t>
  </si>
  <si>
    <t>1mWDHVZIioWBsHquLFfZbW</t>
  </si>
  <si>
    <t>2MSudjscDsIQfDiZwohbuF</t>
  </si>
  <si>
    <t>6eyG6YDddajG7cavM07urP</t>
  </si>
  <si>
    <t>0mmKiGpGbq7ilDJ2aQTj6e</t>
  </si>
  <si>
    <t>2P27sKYxQlupDnVSxDBcZh</t>
  </si>
  <si>
    <t>0GVIxxHzaql1Ogu7vDrBX1</t>
  </si>
  <si>
    <t>6KAtMJa3xuZ4MwDsvx1DzI</t>
  </si>
  <si>
    <t>23FAmkq1Wom0jKP4wg7yX2</t>
  </si>
  <si>
    <t>1tiZIOmty7ZVa3I7ckDG1A</t>
  </si>
  <si>
    <t>6s1D3G83ZE1MFzsBvJ2zpZ</t>
  </si>
  <si>
    <t>2DvN7qfSF1kPPid0qepSCd</t>
  </si>
  <si>
    <t>5OPqP4JVqqzEXGaSSBuJxi</t>
  </si>
  <si>
    <t>5cwUmtLsLCGk1LNXDD0PcS</t>
  </si>
  <si>
    <t>2lJmHekjC671cF2rQx3lsY</t>
  </si>
  <si>
    <t>7xPFtqWRemNIbf2bQjo6Cl</t>
  </si>
  <si>
    <t>4lUT5E1zm6j3YtPavQ3kbc</t>
  </si>
  <si>
    <t>17O1sXMNlmW1cViuJVCp0R</t>
  </si>
  <si>
    <t>5ajubSlyVA7QVFMrofLjnR</t>
  </si>
  <si>
    <t>5ewaXbXNranamalc6m36Ux</t>
  </si>
  <si>
    <t>6kSJEfDO9LPmBJtzx5D3iC</t>
  </si>
  <si>
    <t>3Igc0okpYrP1aOrBFNBMoz</t>
  </si>
  <si>
    <t>1PUaTx9Fw8Hb9rlKO8z0RG</t>
  </si>
  <si>
    <t>6zOilIGlDsCGaVM8tNg1ON</t>
  </si>
  <si>
    <t>59BXPKV0y7itKhIw1Htp6O</t>
  </si>
  <si>
    <t>58nQR9HwRJromAKlv72G8R</t>
  </si>
  <si>
    <t>0BIagj3mOMjqrBGgzDDlQg</t>
  </si>
  <si>
    <t>5R59ja0FvYKe4x9PJeU9yM</t>
  </si>
  <si>
    <t>1tzFgz72tZ3HIFOyjBMQfr</t>
  </si>
  <si>
    <t>3GmajkinGvZCSjnkzJTf0r</t>
  </si>
  <si>
    <t>51BcjoHj7Ig9IZ5dfSBNHc</t>
  </si>
  <si>
    <t>5n0UnKrtNlcMUoCN0WviMI</t>
  </si>
  <si>
    <t>5qiiDY9uGATLDUg2AqQ1mC</t>
  </si>
  <si>
    <t>2mTMunWf7tM1ybOhYaN7dL</t>
  </si>
  <si>
    <t>1wp4obXH6vJpaCfuRtss5m</t>
  </si>
  <si>
    <t>2zoVb0rPrAAxjll5gzuGmD</t>
  </si>
  <si>
    <t>0Gph77htX7XuxjXC59Quaq</t>
  </si>
  <si>
    <t>19rr1gtulkvh5l5g5eEgWl</t>
  </si>
  <si>
    <t>1qni8jMKgQsGOUotib9zkn</t>
  </si>
  <si>
    <t>6lWlvzgDxxqhQa7cLyCFPH</t>
  </si>
  <si>
    <t>26fpkQ9feLeo5dWS4QefOC</t>
  </si>
  <si>
    <t>2RFF5p7zJU7P65tHJFFpue</t>
  </si>
  <si>
    <t>4V4kvjlX2QihYiYENgE1rc</t>
  </si>
  <si>
    <t>2yjWeYkbOJmYWREEcJrV3I</t>
  </si>
  <si>
    <t>2rfcDUbh9bfrDq7sTxBsTk</t>
  </si>
  <si>
    <t>7ohMRSrIcdttLMozYWEH5P</t>
  </si>
  <si>
    <t>6mgJDHo9y8IYYfKsWCeUMS</t>
  </si>
  <si>
    <t>2rzWwKcGowY6fxp5PXjQMl</t>
  </si>
  <si>
    <t>1ONpgaDo8nuMdKjFwJOHpG</t>
  </si>
  <si>
    <t>274MZupnc4XPicrYSmGejT</t>
  </si>
  <si>
    <t>1D8h5OqsAfSkN1MPY7pU8o</t>
  </si>
  <si>
    <t>3jlfmsuBYBUSeQBauqp0P0</t>
  </si>
  <si>
    <t>3BopPcKpyDuXnkYsgpZLXu</t>
  </si>
  <si>
    <t>2Z1YG3oxbx2QZ54fW9WOt3</t>
  </si>
  <si>
    <t>4t9hYFL6KGWj0E3ZkZ0Apj</t>
  </si>
  <si>
    <t>6eDCYXFUAvWJg6aOMrdFAc</t>
  </si>
  <si>
    <t>2rHbk1UcAPH8ujiyiLNOgq</t>
  </si>
  <si>
    <t>2H1wqRwXZoNjaYMyqOSQxf</t>
  </si>
  <si>
    <t>7JMQ80nnaa6SyblVaHd9nY</t>
  </si>
  <si>
    <t>3yS4UlM3nWZma5RJldRBnW</t>
  </si>
  <si>
    <t>2hDzww8rwLjagAvmkPXGr9</t>
  </si>
  <si>
    <t>0YirZTmE1MWIDjL8tqIQUT</t>
  </si>
  <si>
    <t>0bXhA2RUyihViy1hhzdvGg</t>
  </si>
  <si>
    <t>7aezCK6PFc97Hn945VblqV</t>
  </si>
  <si>
    <t>1ib4dZnpHy9cLWIOXR37wL</t>
  </si>
  <si>
    <t>0jWLC4EDY30jqnP4EjONZ7</t>
  </si>
  <si>
    <t>5OQpFEFI1phPv0fhUl3vPq</t>
  </si>
  <si>
    <t>1A6iRC123xyGBl3nPqJBYL</t>
  </si>
  <si>
    <t>3RoHifkctR2gwzYk90RKl9</t>
  </si>
  <si>
    <t>2bDMG6XDH7z8jIQYIsW6U9</t>
  </si>
  <si>
    <t>1gEeKnA96CCzy2KfReY67U</t>
  </si>
  <si>
    <t>6m9FrlWkGZh7rVo9QsM2ob</t>
  </si>
  <si>
    <t>0r2QCsMgPX35koFU4hp7lv</t>
  </si>
  <si>
    <t>3CLxqU4kdxi8IXcThEuU0v</t>
  </si>
  <si>
    <t>3lQJmSFtCv3UqFWRzbtTb2</t>
  </si>
  <si>
    <t>1orZ92FHBWhQpzrNKaMb4G</t>
  </si>
  <si>
    <t>62HbI37k3Gmvn8PRDFw2Tf</t>
  </si>
  <si>
    <t>5gGXLAOKHvzNYkrmdAEKi1</t>
  </si>
  <si>
    <t>7cAJLzubVllIyUunUvksMt</t>
  </si>
  <si>
    <t>ROWMA1200007</t>
  </si>
  <si>
    <t>That Kinda Love - Remix</t>
  </si>
  <si>
    <t>180Arg8arqPP4a3Qv8F7Ki</t>
  </si>
  <si>
    <t>DEBB90900385</t>
  </si>
  <si>
    <t>That Lonesome Road</t>
  </si>
  <si>
    <t>that lonesome road</t>
  </si>
  <si>
    <t>11Ta7ws6ifuwL7IOHHF8ji</t>
  </si>
  <si>
    <t>3YpwvLFC7cWn2976ReuhBv</t>
  </si>
  <si>
    <t>5woJ1fTzIJKSMbVsM8ESAL;7B5JiIC6dMd0xVYtHLGzOm;2YnmJvwVrjYrjCs6v3BUr2;0erdGHll2zf2RifiYUHHOK;370P5LHahZabxxt5zzSUZV;7h9Bo3Z5WzEew9QDNRKxt6;57m79UlpS9CrJrmwBOTGWB;3Eiq9gjtFBVxPRAI35TU2I;0bdHkNMJuPjfBnb23wBe5e</t>
  </si>
  <si>
    <t>djreck;i am sam;faith;jobug;tony;rayslay;jasmine;kenvin;kayla</t>
  </si>
  <si>
    <t>GBSMU2451044</t>
  </si>
  <si>
    <t>That's Nasty Remix</t>
  </si>
  <si>
    <t>that's nasty remix</t>
  </si>
  <si>
    <t>755VZt4kmZB2VQAnfQrarT</t>
  </si>
  <si>
    <t>ushm21537002</t>
  </si>
  <si>
    <t>The Arrival</t>
  </si>
  <si>
    <t>the arrival</t>
  </si>
  <si>
    <t>38c3kqUyIYbj9Zo5g3q8NO</t>
  </si>
  <si>
    <t>FR6V80414088</t>
  </si>
  <si>
    <t>The Best</t>
  </si>
  <si>
    <t>the best</t>
  </si>
  <si>
    <t>0iPZQuDTmqLxeU0L4GIl9Q</t>
  </si>
  <si>
    <t>FR6V80524100</t>
  </si>
  <si>
    <t>4UtbSE8sJFSfADR6eFh6hI</t>
  </si>
  <si>
    <t>4mcz8a06sT90tOeUO1cp79;6RIvTscwgT4IOo1Y1Ll4ds;4L8lhtSuSUjx23nJogcnnA;0lJ8QBRYlER2blWkADoCtQ;4IJrmas6ObiQeyo1JlR5Pu;370P5LHahZabxxt5zzSUZV;1WmLAH550tVhu52ZrPfOR9</t>
  </si>
  <si>
    <t>yale franklin founders;alaman;victoria;dean hill;jaion;tony;coco</t>
  </si>
  <si>
    <t>QZTAS2129672</t>
  </si>
  <si>
    <t>The Christmas Song</t>
  </si>
  <si>
    <t>the christmas song</t>
  </si>
  <si>
    <t>0laLEMdpzSN4vj8RJkGiBF</t>
  </si>
  <si>
    <t>ushm21536995</t>
  </si>
  <si>
    <t>The Invasion</t>
  </si>
  <si>
    <t>the invasion</t>
  </si>
  <si>
    <t>25o5FuIpL3qVmEdKqXWvlW</t>
  </si>
  <si>
    <t>5ppNqnwqJkkRHclI7dldly;5LLBWMaVVuWoOmFmcN1hZd;7LShuJy9qVI7HLLvFR2uOI;4SjZ5jaqEsCWqN9Fi1csOH;28KJhkIjr7tWsLe1JU0cOH;0h7cMQbmwpAXUHfDz1gRX0;4EAaUVCNTVA5rvmdyxLCNz;0u4YS26ubGY4nHf5F3VhnN;5FCpRsuiiscHArKjEpsjd6;0R4nCEcedqO3UssbsTivug;72NoHDWMtR3PLNQxJq1Xb4;5rtV07TbeCwWW8j4YUerXi;6oZhc4ONSAMn6RYg6o6VWL;0NDdqDpYmvi1O4LDdZcu7L;6cHImvh4RyFw7jye8z73ML;70ldw5Op1sSJAICLOFbtAa;6inkyNInrLn1vK2siRbJm9;4B1wORpNKeRJvmAksBnjMC;4VeUasM5aNQ7j9abH3Puxf;3lShmS9FBjiOfFURcLkihv;34GheXaxkLVNaywL3LhjCl;1i6rIsOodlnwK0mxljzI8Y;4ZyRI4u6pbkJ0s8iDuYTe1;6t14moND7kIMhzv3wn4LoH;370P5LHahZabxxt5zzSUZV;1Yc7Ki5bi7Jfqqihld2LkT;57UNBGWy1iDPVEgSLrBxko;5nUj3Dy7HjnyGUKpZWeJXo;59ArOqVLe39ZojtNwA0Adk;3eyKqhcvSnH4JaS4Eadr8d</t>
  </si>
  <si>
    <t>nils davis;ratok;tamas;greckoe;azyl;vokalmatador;manny marc;cee;dop;branka 030;dapharao;arbok 48;crystal f;dirrrty franz;der dan;dio drama;perverz;nino ap;manobass;gimma;brutos brutaloz;trukanak kangal;tayfun089;jom;tony;bizzy black;rako;schwartz;blokkmonsta;anti6665</t>
  </si>
  <si>
    <t>DEZC62004013</t>
  </si>
  <si>
    <t>The Messer</t>
  </si>
  <si>
    <t>the messer</t>
  </si>
  <si>
    <t>4HQsFZ18paQbHy47s8TwFT</t>
  </si>
  <si>
    <t>ushm21536997</t>
  </si>
  <si>
    <t>The Vortex</t>
  </si>
  <si>
    <t>the vortex</t>
  </si>
  <si>
    <t>3U6FmDn9POVFhf17wP1lE7</t>
  </si>
  <si>
    <t>5yGGzGganrspjCzym1QaAh</t>
  </si>
  <si>
    <t>QM4DW1627434</t>
  </si>
  <si>
    <t>The Way of Calvary</t>
  </si>
  <si>
    <t>the way of calvary</t>
  </si>
  <si>
    <t>2PSB1zxMzZGE5umPJn0tTj</t>
  </si>
  <si>
    <t>DEBB90901182</t>
  </si>
  <si>
    <t>Theses Bones Are Gonna Rise Again</t>
  </si>
  <si>
    <t>theses bones are gonna rise again</t>
  </si>
  <si>
    <t>5TckbtWPRHFyieEE50xDU3</t>
  </si>
  <si>
    <t>DEBB90901185</t>
  </si>
  <si>
    <t>This Ol' Hammer</t>
  </si>
  <si>
    <t>this ol' hammer</t>
  </si>
  <si>
    <t>7jZv053FJDbhIkX1Qg5b76</t>
  </si>
  <si>
    <t>0YKNHiAPrsJlmn5oam1fPg</t>
  </si>
  <si>
    <t>QZES52082227</t>
  </si>
  <si>
    <t>Thunder</t>
  </si>
  <si>
    <t>thunder</t>
  </si>
  <si>
    <t>7ekUoOHULGxZHrwnhQlhWu</t>
  </si>
  <si>
    <t>ITC091300464</t>
  </si>
  <si>
    <t>Tienes Todo</t>
  </si>
  <si>
    <t>tienes todo</t>
  </si>
  <si>
    <t>0SgE3jTqJUc13faaYQyx03</t>
  </si>
  <si>
    <t>3cdeF45lzXLGO3HfZjHLk2</t>
  </si>
  <si>
    <t>FR10S2250700</t>
  </si>
  <si>
    <t>Tiji Nsafer</t>
  </si>
  <si>
    <t>tiji nsafer</t>
  </si>
  <si>
    <t>0zhdncSFQ5sC8p5t2kUfbe</t>
  </si>
  <si>
    <t>20zGEPo7cb9oYkujsordIx;3If3iqsmWmuN4SbYHa4rSY</t>
  </si>
  <si>
    <t>dj kim;zoubir</t>
  </si>
  <si>
    <t>FR0U91900190</t>
  </si>
  <si>
    <t>Tik Tok</t>
  </si>
  <si>
    <t>tik tok</t>
  </si>
  <si>
    <t>4O0VQMA9v5FVxlqlSaHDlC</t>
  </si>
  <si>
    <t>DEHK11300522</t>
  </si>
  <si>
    <t>Time &amp; Space - Funabashi RMX</t>
  </si>
  <si>
    <t>time &amp; space</t>
  </si>
  <si>
    <t>2XTHJPulJXOpjHchCoe2fS</t>
  </si>
  <si>
    <t>QZDA72168465</t>
  </si>
  <si>
    <t>Time Notes (interlude)</t>
  </si>
  <si>
    <t>time notes</t>
  </si>
  <si>
    <t>3gza45I2yrpvRheeWtakPe</t>
  </si>
  <si>
    <t>Times Notes (Interlude)</t>
  </si>
  <si>
    <t>times notes</t>
  </si>
  <si>
    <t>4WE4OzTePukj5vtpj8k6K9</t>
  </si>
  <si>
    <t>FR4DZ1002860</t>
  </si>
  <si>
    <t>Timida serenata</t>
  </si>
  <si>
    <t>timida serenata</t>
  </si>
  <si>
    <t>7nVSINRW1kA3JgY8KjAfO8</t>
  </si>
  <si>
    <t>6X1J75fyZNCsIx5UBF8Qzq</t>
  </si>
  <si>
    <t>1AVbsI4vKqryd1EqbKdgAd;370P5LHahZabxxt5zzSUZV</t>
  </si>
  <si>
    <t>directedbykizito;tony</t>
  </si>
  <si>
    <t>UKXN22274752</t>
  </si>
  <si>
    <t>Tippidy Top</t>
  </si>
  <si>
    <t>tippidy top</t>
  </si>
  <si>
    <t>4Pr3joDqBr6CSbLcx9oxDJ</t>
  </si>
  <si>
    <t>5i6jBaoiEmkVYTcui0n9Vr;53bUlijm7FWN4Z3rCk549G</t>
  </si>
  <si>
    <t>rouwaida attieh;fabien bertero</t>
  </si>
  <si>
    <t>TCABN1303711</t>
  </si>
  <si>
    <t>Tira Tiri Ya Hamama (New Version) [feat. Fabien Bertero]</t>
  </si>
  <si>
    <t>tira tiri ya hamama</t>
  </si>
  <si>
    <t>078c95AjGj9QqBy9ZtKOZv</t>
  </si>
  <si>
    <t>FR0U91900308</t>
  </si>
  <si>
    <t>Tiyak</t>
  </si>
  <si>
    <t>tiyak</t>
  </si>
  <si>
    <t>0TLLQ8hd1jVCtqE42Jq9lJ</t>
  </si>
  <si>
    <t>FR0U91900307</t>
  </si>
  <si>
    <t>Tiyak - Intro</t>
  </si>
  <si>
    <t>tiyak-intro</t>
  </si>
  <si>
    <t>0pdYKzeMuZykT1V1lwvP4K</t>
  </si>
  <si>
    <t>aea140600049</t>
  </si>
  <si>
    <t>Toali Al Aalam</t>
  </si>
  <si>
    <t>toali al aalam</t>
  </si>
  <si>
    <t>3BrBfFpTavM1AuNi5eXT5l</t>
  </si>
  <si>
    <t>BRXMI1801430</t>
  </si>
  <si>
    <t>Toda Sua Vida</t>
  </si>
  <si>
    <t>toda sua vida</t>
  </si>
  <si>
    <t>1RMOrWDtgMVw4TDpu5g8S1</t>
  </si>
  <si>
    <t>20zGEPo7cb9oYkujsordIx;6zr5gvFdRqpToxPUBypPyj;01zn2DXadcRjbX8vKBN2YE</t>
  </si>
  <si>
    <t>dj kim;kilam;fella japoniya</t>
  </si>
  <si>
    <t>FRX282180042</t>
  </si>
  <si>
    <t>Toi et moi (raï vers)</t>
  </si>
  <si>
    <t>toi et moi</t>
  </si>
  <si>
    <t>toi et moi (raï vers)</t>
  </si>
  <si>
    <t>27Iw3Ms9CnpjmblfTMMuKn</t>
  </si>
  <si>
    <t>QZ8LD1789288</t>
  </si>
  <si>
    <t>Tokyo</t>
  </si>
  <si>
    <t>tokyo</t>
  </si>
  <si>
    <t>6a1LC73SSkdBbL0hSROrd6</t>
  </si>
  <si>
    <t>FR0U91800302</t>
  </si>
  <si>
    <t>Tombe love</t>
  </si>
  <si>
    <t>tombe love</t>
  </si>
  <si>
    <t>3gVdpd8FYSmbrKZ080UhC3</t>
  </si>
  <si>
    <t>FR59R1749464</t>
  </si>
  <si>
    <t>Tombé Love</t>
  </si>
  <si>
    <t>tombé love</t>
  </si>
  <si>
    <t>2yaoXXskZEav1Y0Mi8D5qE</t>
  </si>
  <si>
    <t>2pTolsPqRYGDeQMcbDezM2</t>
  </si>
  <si>
    <t>aea141708363</t>
  </si>
  <si>
    <t>To'mor</t>
  </si>
  <si>
    <t>to'mor</t>
  </si>
  <si>
    <t>2Bwl7xZhnCuxHT135zHdib</t>
  </si>
  <si>
    <t>FRX201753818</t>
  </si>
  <si>
    <t>1BNLeUBIAYE6dPAKjKV21M</t>
  </si>
  <si>
    <t>4wzFYKgyMtU8KDl8d7N1Ry</t>
  </si>
  <si>
    <t>65D6dxtE0d7MoKoJfxOEyH;3wOVvUvge4HJNiAgSMPNox</t>
  </si>
  <si>
    <t>naqqa;si lemhaf</t>
  </si>
  <si>
    <t>CA5KR2271068</t>
  </si>
  <si>
    <t>Tomorrow</t>
  </si>
  <si>
    <t>tomorrow</t>
  </si>
  <si>
    <t>74SC6RtyHcPZjUh8CVScXI</t>
  </si>
  <si>
    <t>20zGEPo7cb9oYkujsordIx;5wOKnUagBMbNV1OCHz67eE</t>
  </si>
  <si>
    <t>dj kim;didine</t>
  </si>
  <si>
    <t>FR59R2135315</t>
  </si>
  <si>
    <t>Ton absence</t>
  </si>
  <si>
    <t>ton absence</t>
  </si>
  <si>
    <t>5M5cq0vrpCLT0nXnIiUS9e</t>
  </si>
  <si>
    <t>AUQT10900004</t>
  </si>
  <si>
    <t>Tonight</t>
  </si>
  <si>
    <t>tonight</t>
  </si>
  <si>
    <t>7Eat7hf0oVNNNQeJR5L5ol</t>
  </si>
  <si>
    <t>AUXN21940730</t>
  </si>
  <si>
    <t>1M7BjqCq6CXcDCIIvdRl5y</t>
  </si>
  <si>
    <t>5GkEwD49V1ZVonUdHfLqcd</t>
  </si>
  <si>
    <t>CA5KR1934828</t>
  </si>
  <si>
    <t>68oogACPjiuP0xFrSEil4h</t>
  </si>
  <si>
    <t>QZ8LD1789287</t>
  </si>
  <si>
    <t>1ARAMyUKJDbUdKEJk4rFw9</t>
  </si>
  <si>
    <t>6VKsdZ5kLLmdljSAeBVgOp</t>
  </si>
  <si>
    <t>ITD541201962</t>
  </si>
  <si>
    <t>Tony ti sta chiamando - ringtones - La suoneria personalizzata per cellulare con il nome di chi ti chiama</t>
  </si>
  <si>
    <t>tony ti sta chiamando-ringtones-la suoneria personalizzata per cellulare con il nome di chi ti chiama</t>
  </si>
  <si>
    <t>75V63nzfSRlD3mryzACIzi</t>
  </si>
  <si>
    <t>FR6V80211918</t>
  </si>
  <si>
    <t>Tony Togal</t>
  </si>
  <si>
    <t>tony togal</t>
  </si>
  <si>
    <t>3p70jSVFLfw3BvbHTpC5qb</t>
  </si>
  <si>
    <t>FR6V82457431</t>
  </si>
  <si>
    <t>Torna al tuo paesello</t>
  </si>
  <si>
    <t>torna al tuo paesello</t>
  </si>
  <si>
    <t>250UKUXW1FRibxPZvof2Xe</t>
  </si>
  <si>
    <t>2xQWbuBPatIvPFOw6RdVEq</t>
  </si>
  <si>
    <t>7FyFexQUGbmAuOBz975Ieu;7jsKsI1xJZMM12mysrlCJf;4w4Iyllv9FAqkq5yNw04tN;7HXTDMh0v0muHNwAB2h6AX</t>
  </si>
  <si>
    <t>trap king;zako;nirmou;kibou</t>
  </si>
  <si>
    <t>QZTB22217428</t>
  </si>
  <si>
    <t>Tornado</t>
  </si>
  <si>
    <t>tornado</t>
  </si>
  <si>
    <t>531pzKqxN64fO4eNeD3jfy</t>
  </si>
  <si>
    <t>FR0U91900305</t>
  </si>
  <si>
    <t>Toubi</t>
  </si>
  <si>
    <t>toubi</t>
  </si>
  <si>
    <t>4YXEkt91N3qD20noiSMVHO</t>
  </si>
  <si>
    <t>FRX282100442</t>
  </si>
  <si>
    <t>Tourti</t>
  </si>
  <si>
    <t>tourti</t>
  </si>
  <si>
    <t>3ifXAL5aNGQbtnpmEu6rGe</t>
  </si>
  <si>
    <t>0IK1Qs3TaolQ5KpY1TtnWF</t>
  </si>
  <si>
    <t>6zr5gvFdRqpToxPUBypPyj;20zGEPo7cb9oYkujsordIx</t>
  </si>
  <si>
    <t>kilam;dj kim</t>
  </si>
  <si>
    <t>FR0U91900360</t>
  </si>
  <si>
    <t>Tout changer</t>
  </si>
  <si>
    <t>tout changer</t>
  </si>
  <si>
    <t>5IDYeoL4ZwGcuaT4nTzFS9</t>
  </si>
  <si>
    <t>20zGEPo7cb9oYkujsordIx;25b5cIThNFVHmLF2DQ814i</t>
  </si>
  <si>
    <t>dj kim;awa imani</t>
  </si>
  <si>
    <t>FR6F31640380</t>
  </si>
  <si>
    <t>Tout est carré</t>
  </si>
  <si>
    <t>tout est carré</t>
  </si>
  <si>
    <t>4AOb1pH3UNQnrIHzq5RlBr</t>
  </si>
  <si>
    <t>FRPCV1500060</t>
  </si>
  <si>
    <t>6YCEywnLcOhBoCndo3p95V</t>
  </si>
  <si>
    <t>0BXrKWA5G83DK9pXdnyT6x</t>
  </si>
  <si>
    <t>5v7efr4mqt3RQxkT0Mmh5g;5nSAh3wlH7VaqpnkiMjzDs</t>
  </si>
  <si>
    <t>faydee;wstrn</t>
  </si>
  <si>
    <t>ushm91773965</t>
  </si>
  <si>
    <t>Toy</t>
  </si>
  <si>
    <t>toy</t>
  </si>
  <si>
    <t>4K626PZvAy1zQ81tnE0IRa</t>
  </si>
  <si>
    <t>TCABL1224303</t>
  </si>
  <si>
    <t>Trabajador Yonero</t>
  </si>
  <si>
    <t>trabajador yonero</t>
  </si>
  <si>
    <t>25q90qKK4af5HyjcUoEL24</t>
  </si>
  <si>
    <t>6z6eeAhj23he4OWfNZwsk7</t>
  </si>
  <si>
    <t>3LEHjbZhobc9QV58VNreQM;0Jzbm3ifxDNLxxS8M4BS51</t>
  </si>
  <si>
    <t>sr.pariseo;massari</t>
  </si>
  <si>
    <t>QZNWQ2065533</t>
  </si>
  <si>
    <t>Traketeo Malandro</t>
  </si>
  <si>
    <t>traketeo malandro</t>
  </si>
  <si>
    <t>0nXg1vRpozfg54udmCzgdn</t>
  </si>
  <si>
    <t>1gdT1uAY6DXNyCcSj5hzga</t>
  </si>
  <si>
    <t>QZDPF1822097</t>
  </si>
  <si>
    <t>Trap Trap</t>
  </si>
  <si>
    <t>trap trap</t>
  </si>
  <si>
    <t>6EvGILEHOP4dHrEf7rtS0A</t>
  </si>
  <si>
    <t>2hYnpm3rWUu9G1ioV5z1Fc</t>
  </si>
  <si>
    <t>0DiOcWgIWTryScxZTpCRgs</t>
  </si>
  <si>
    <t>0i9Pr0ZrRqe9bs2uA4N2NC</t>
  </si>
  <si>
    <t>698P7SlQe8QljlDxMDTsZb</t>
  </si>
  <si>
    <t>0gcWKqqEEiY4xLTxZDBDu4;3BxZbFl383mNL0Mh0cOC36;3JzjsvZhVeA5NdvMowaxbu;4UtiyLnQ8PrKsqzqgTBIKn;2hqOGbHQ8FYFAfpSfEJbHq;2wVHWr2AjG5J5JUTBniwUB;65D6dxtE0d7MoKoJfxOEyH;6ZbFvSs4mf7uBfKhh4lO76;1d0hvFCeNF74wEFDR0rTTi;0yGQF6Y7twcQ0a1wVCoWus;18Qxz9M5RpGqQ7wv6es37u;0ffHBfcZybwhCvRnriDBVW</t>
  </si>
  <si>
    <t>aveyro ave;big gueb;djo valacci;kepler;spoy;blingos;naqqa;dmmc;wistar;young g mouqa;el pablo;young rz</t>
  </si>
  <si>
    <t>LBA0H2003075</t>
  </si>
  <si>
    <t>Trappin' Kharamant 2</t>
  </si>
  <si>
    <t>trappin' kharamant 2</t>
  </si>
  <si>
    <t>4f1txlXZLAGzZPJYhnauga</t>
  </si>
  <si>
    <t>0wU2orMjuHsZGJgPLJ0bFu</t>
  </si>
  <si>
    <t>EGA010548767</t>
  </si>
  <si>
    <t>Trekouni la 7ali</t>
  </si>
  <si>
    <t>trekouni la 7ali</t>
  </si>
  <si>
    <t>3PyaxCc6xtPBRaRw8DN6AI</t>
  </si>
  <si>
    <t>FR6V80830204</t>
  </si>
  <si>
    <t>Treno (Fox)</t>
  </si>
  <si>
    <t>treno (fox)</t>
  </si>
  <si>
    <t>7c7jJtJXtOV15KkOBv8A56</t>
  </si>
  <si>
    <t>0S4bYJjvfPZto3OF2RWbyL</t>
  </si>
  <si>
    <t>5v7efr4mqt3RQxkT0Mmh5g;4TLzMoEaUDkcAfIlY3Xhxn</t>
  </si>
  <si>
    <t>faydee;antonia</t>
  </si>
  <si>
    <t>ROGRA1900832</t>
  </si>
  <si>
    <t>Trika Trika</t>
  </si>
  <si>
    <t>trika trika</t>
  </si>
  <si>
    <t>3jYAXHAgIEFUaXtdbyOviV</t>
  </si>
  <si>
    <t>7Lvia65hnEybyNffeaXIpL</t>
  </si>
  <si>
    <t>3jK5QI5BS9aq4xNBkgFORg</t>
  </si>
  <si>
    <t>5zGf27aeE0RTsM2WefVIy7</t>
  </si>
  <si>
    <t>1pJCTpcOFefPwGptRMYHPC</t>
  </si>
  <si>
    <t>0KMZSNBqiEWy8DhlT9LbOV</t>
  </si>
  <si>
    <t>375GKeiGZFLOKJoz3rTrGt</t>
  </si>
  <si>
    <t>7xMJ3lQD6rXWqoPKjlu4OO</t>
  </si>
  <si>
    <t>1ZfPvdMFt4MnF6w6Q4d8RK</t>
  </si>
  <si>
    <t>7p5mEnoYhhTwwaJ7PQxZZk</t>
  </si>
  <si>
    <t>1lSTghiFc9MfnxiaH8Rrcg</t>
  </si>
  <si>
    <t>1NYe49rGp7peMCmC01wk4d</t>
  </si>
  <si>
    <t>19eSD9hR4hn3Q4HWn7dZyX</t>
  </si>
  <si>
    <t>6xfIgHPiMrBG4v97PoOndG</t>
  </si>
  <si>
    <t>5v7efr4mqt3RQxkT0Mmh5g;4TLzMoEaUDkcAfIlY3Xhxn;4lAI6jiWfiec8dgvxMUyFe</t>
  </si>
  <si>
    <t>faydee;antonia;asher</t>
  </si>
  <si>
    <t>ROGRA1900901</t>
  </si>
  <si>
    <t>Trika Trika - Asher Remix</t>
  </si>
  <si>
    <t>4PNsFu7wP5qdMOa0S2gJa5</t>
  </si>
  <si>
    <t>4AH5kJ1pIkrMM4sdZjYQEY</t>
  </si>
  <si>
    <t>ROGRA1900863</t>
  </si>
  <si>
    <t>Trika Trika - Live</t>
  </si>
  <si>
    <t>4HD3tGzjytYltub6JR1bbY</t>
  </si>
  <si>
    <t>3pcI3i6TeHC0RQ1IpQ5nfW</t>
  </si>
  <si>
    <t>6dlYG3v7N5pfLFRAPONApe</t>
  </si>
  <si>
    <t>3l0750WX98aKVUSatybdAN</t>
  </si>
  <si>
    <t>5v7efr4mqt3RQxkT0Mmh5g;4TLzMoEaUDkcAfIlY3Xhxn;3Zd5lZmsC7lqZPXHBqNUSe</t>
  </si>
  <si>
    <t>faydee;antonia;manda</t>
  </si>
  <si>
    <t>ROGRA1900850</t>
  </si>
  <si>
    <t>Trika Trika - Manda Remix</t>
  </si>
  <si>
    <t>1lkSzi80Icnp27tUcAIBAx</t>
  </si>
  <si>
    <t>2Is2cHgreHlIT784C8Pe0F</t>
  </si>
  <si>
    <t>5v7efr4mqt3RQxkT0Mmh5g;4TLzMoEaUDkcAfIlY3Xhxn;6RnadAWUMj220yuoLzCiyS</t>
  </si>
  <si>
    <t>faydee;antonia;muratt mat</t>
  </si>
  <si>
    <t>ROGRA1900878</t>
  </si>
  <si>
    <t>Trika Trika - Muratt Mat Remix</t>
  </si>
  <si>
    <t>3wzWNzB8wOG2BbJmyRP5o0</t>
  </si>
  <si>
    <t>1wrwHOy96WgZGntvyvPBMu</t>
  </si>
  <si>
    <t>5v7efr4mqt3RQxkT0Mmh5g;4TLzMoEaUDkcAfIlY3Xhxn;7sStR4RY2icj367Z22Lz0z</t>
  </si>
  <si>
    <t>faydee;antonia;pax (paradise auxiliary)</t>
  </si>
  <si>
    <t>ROGRA1900844</t>
  </si>
  <si>
    <t>Trika Trika - PAX (Paradise Auxiliary) Remix</t>
  </si>
  <si>
    <t>5S2045ZRyfL6e6pvfXFMvJ</t>
  </si>
  <si>
    <t>1F62KGMZGtKRObRc7JusLy</t>
  </si>
  <si>
    <t>5v7efr4mqt3RQxkT0Mmh5g;4TLzMoEaUDkcAfIlY3Xhxn;0dYvuRiNl1KT3TIhLVkrF1</t>
  </si>
  <si>
    <t>faydee;antonia;pax paradise auxiliary</t>
  </si>
  <si>
    <t>Trika Trika - PAX Paradise Auxillary Remix</t>
  </si>
  <si>
    <t>0t0SE0QDOHB8LoAJBdQB4b</t>
  </si>
  <si>
    <t>4kxSj2OnDba2rXffQic4p5</t>
  </si>
  <si>
    <t>5v7efr4mqt3RQxkT0Mmh5g;4TLzMoEaUDkcAfIlY3Xhxn;3XPWctzyKNRVx73lTfaNab</t>
  </si>
  <si>
    <t>faydee;antonia;screen</t>
  </si>
  <si>
    <t>ROGRA1900911</t>
  </si>
  <si>
    <t>Trika Trika - Screen Remix</t>
  </si>
  <si>
    <t>0XPoGa0LPHsNqFGG0LyAT3</t>
  </si>
  <si>
    <t>38wW72kOtVlz2wvQH7yRrR</t>
  </si>
  <si>
    <t>Trika Trika (feat. Antonia)</t>
  </si>
  <si>
    <t>2ZYSkg4zfsbjihWrT1xDZc</t>
  </si>
  <si>
    <t>6RmILX71HSF64qhohayq2b</t>
  </si>
  <si>
    <t>4IN2lcWR60HNajjtxl2fG7</t>
  </si>
  <si>
    <t>5AryPvqsk0iW4lxpDWW6go</t>
  </si>
  <si>
    <t>QZDA72158638</t>
  </si>
  <si>
    <t>Trillusion</t>
  </si>
  <si>
    <t>trillusion</t>
  </si>
  <si>
    <t>68NEZtPFYfeblyYfg8Kkgj</t>
  </si>
  <si>
    <t>20zGEPo7cb9oYkujsordIx;54rB9osJx56Qg8WsBd4LeU</t>
  </si>
  <si>
    <t>dj kim;six</t>
  </si>
  <si>
    <t>FR0U91600807</t>
  </si>
  <si>
    <t>Trompette</t>
  </si>
  <si>
    <t>trompette</t>
  </si>
  <si>
    <t>0CAuwf6Cw0gmub8dL8pVwM</t>
  </si>
  <si>
    <t>20zGEPo7cb9oYkujsordIx;68oNXpumY7cEOMfzmSyFpW</t>
  </si>
  <si>
    <t>dj kim;kilam le k</t>
  </si>
  <si>
    <t>FR0U92000094</t>
  </si>
  <si>
    <t>Trop</t>
  </si>
  <si>
    <t>trop</t>
  </si>
  <si>
    <t>09GAdnDJkOwURvgBHUMIji</t>
  </si>
  <si>
    <t>20zGEPo7cb9oYkujsordIx;3csQFlNyEcqDZXaErE6dgO;1hfBwdLiOJHgwXoJvqcAeR</t>
  </si>
  <si>
    <t>dj kim;ry;luciathe</t>
  </si>
  <si>
    <t>FR0U92000105</t>
  </si>
  <si>
    <t>Trop de jaloux</t>
  </si>
  <si>
    <t>trop de jaloux</t>
  </si>
  <si>
    <t>7nXHzW52cvTBNunyqxQRc3</t>
  </si>
  <si>
    <t>6QTUp6XrqjSm7z59BMCczM</t>
  </si>
  <si>
    <t>0QVi4esTmnOwo9qwVF9wSX;370P5LHahZabxxt5zzSUZV</t>
  </si>
  <si>
    <t>roman faero;tony</t>
  </si>
  <si>
    <t>CA5KR1907323</t>
  </si>
  <si>
    <t>TRUMPETTA (feat. Tony)</t>
  </si>
  <si>
    <t>trumpetta</t>
  </si>
  <si>
    <t>6BZFOtzxQNO7AV5TGeVhWp</t>
  </si>
  <si>
    <t>2xFkeSEi0E2zJ9HGm2yE2E</t>
  </si>
  <si>
    <t>CA5KR1837728</t>
  </si>
  <si>
    <t>TRUMPETTA Ft. Tony</t>
  </si>
  <si>
    <t>trumpetta ft. tony</t>
  </si>
  <si>
    <t>3gRjpDHr4bQV78F219PxFo</t>
  </si>
  <si>
    <t>7x1sCl6tNWK8mwGkqWYSA4</t>
  </si>
  <si>
    <t>CA5KR1845725</t>
  </si>
  <si>
    <t>TRUMPETTA ft. Tony</t>
  </si>
  <si>
    <t>0JTqV2xOhZUC0d4Gfpfo0H</t>
  </si>
  <si>
    <t>2KNjN5JI8Py6dkfrq0EaaY</t>
  </si>
  <si>
    <t>65D6dxtE0d7MoKoJfxOEyH;0aJZiLm1NBWMcCKp6mkHMY</t>
  </si>
  <si>
    <t>naqqa;4lfa</t>
  </si>
  <si>
    <t>DGA072192384</t>
  </si>
  <si>
    <t>Try Here</t>
  </si>
  <si>
    <t>try here</t>
  </si>
  <si>
    <t>5cUE5U9gr2y67EKCGxJ85d</t>
  </si>
  <si>
    <t>FR0U91600809</t>
  </si>
  <si>
    <t>Tu perds l'équilibre</t>
  </si>
  <si>
    <t>tu perds l'équilibre</t>
  </si>
  <si>
    <t>0l2sYWLBYriU4NmAkNKWZF</t>
  </si>
  <si>
    <t>FR4DZ1002660</t>
  </si>
  <si>
    <t>Tu vuo fa l'americana</t>
  </si>
  <si>
    <t>tu vuo fa l'americana</t>
  </si>
  <si>
    <t>3VYT2nju1reqCZGKTMgi25</t>
  </si>
  <si>
    <t>20zGEPo7cb9oYkujsordIx;5qd50iRnflazcsXBXwH9vO;5WqVMxgHVrDoPCPBbwFh3c</t>
  </si>
  <si>
    <t>dj kim;manu le boss;anis lekiss</t>
  </si>
  <si>
    <t>FRPCV1500190</t>
  </si>
  <si>
    <t>Tudo Bem</t>
  </si>
  <si>
    <t>tudo bem</t>
  </si>
  <si>
    <t>7LsXyDhIQdwLMbYKovA0MU</t>
  </si>
  <si>
    <t>BRXMI1801427</t>
  </si>
  <si>
    <t>Tudo Ele Tem</t>
  </si>
  <si>
    <t>tudo ele tem</t>
  </si>
  <si>
    <t>3gHfoiKZXNhWvFWz3cbFNg</t>
  </si>
  <si>
    <t>0Jzbm3ifxDNLxxS8M4BS51;4D75GcNG95ebPtNvoNVXhz;4L3GTE04bW5N7azA9QPhjA</t>
  </si>
  <si>
    <t>massari;afrojack;beenie man</t>
  </si>
  <si>
    <t>DEUM71801685</t>
  </si>
  <si>
    <t>Tune In</t>
  </si>
  <si>
    <t>tune in</t>
  </si>
  <si>
    <t>2YwtJ5S6Y6Ei1kN9ekr5NI</t>
  </si>
  <si>
    <t>7bqDmvbka9HH1mZwl0knfC</t>
  </si>
  <si>
    <t>6PjTiyBB5IahhDYbmAuHRN</t>
  </si>
  <si>
    <t>5D6troFVuXeEyYcstZ05ka</t>
  </si>
  <si>
    <t>QZHNC1974094</t>
  </si>
  <si>
    <t>Tune in - Adium Remix</t>
  </si>
  <si>
    <t>7jEVr5OP8FtPJ7gZPbyrL9</t>
  </si>
  <si>
    <t>2Af9Hd4ebsrrdYg7bfV2eT</t>
  </si>
  <si>
    <t>0Jzbm3ifxDNLxxS8M4BS51;4D75GcNG95ebPtNvoNVXhz;4L3GTE04bW5N7azA9QPhjA;6yTYR09WCvsgdnurDW4WQo;3yBEHAINorE3uSvsCmyCwQ</t>
  </si>
  <si>
    <t>massari;afrojack;beenie man;dj antoine;mad mark</t>
  </si>
  <si>
    <t>DEUM71803467</t>
  </si>
  <si>
    <t>Tune In - DJ Antoine vs Mad Mark Remix</t>
  </si>
  <si>
    <t>0li4YRIotqq4sqmDRD46P5</t>
  </si>
  <si>
    <t>5qzzH5EeSnONSRBkeQjfee</t>
  </si>
  <si>
    <t>0VQYJU8u2Z1wQOaN2pIBcu</t>
  </si>
  <si>
    <t>0H7WmorFUulfU4GC7zVySX</t>
  </si>
  <si>
    <t>DEUM71804752</t>
  </si>
  <si>
    <t>Tune In - DJ Antoine vs. Mad Mark Extended Remix</t>
  </si>
  <si>
    <t>2G74cMry4NKnCVCwSrrdSD</t>
  </si>
  <si>
    <t>Tune In - DJ Antoine vs. Mad Mark Remix</t>
  </si>
  <si>
    <t>4x66UqHyb7Ut32OSmV4xhI</t>
  </si>
  <si>
    <t>7Igdswy8rt1FJeIpsJV5b6</t>
  </si>
  <si>
    <t>1CxP0QAk7wleKozJPbHnYQ</t>
  </si>
  <si>
    <t>5wSna1NiR1aXlcwXS61xdF</t>
  </si>
  <si>
    <t>2pHGiWex3dLPRnLB6OABD7;370P5LHahZabxxt5zzSUZV;3VxZFyNWGuxZGKRzMwmIUX;0WqIjN5mDXeosAbi6eOlc6</t>
  </si>
  <si>
    <t>asher;tony;tanch;loops</t>
  </si>
  <si>
    <t>GX3Q92080004</t>
  </si>
  <si>
    <t>Turnin It Up</t>
  </si>
  <si>
    <t>turnin it up</t>
  </si>
  <si>
    <t>7CgNbvzOX4yD35v0El9wQY</t>
  </si>
  <si>
    <t>5xS4MpYgLovljh1mAEhTOJ</t>
  </si>
  <si>
    <t>65D6dxtE0d7MoKoJfxOEyH;3BxZbFl383mNL0Mh0cOC36</t>
  </si>
  <si>
    <t>naqqa;big gueb</t>
  </si>
  <si>
    <t>CA5KR2260040</t>
  </si>
  <si>
    <t>U Know</t>
  </si>
  <si>
    <t>u know</t>
  </si>
  <si>
    <t>1LHphuMxFJ9RyF91Tf5jBk</t>
  </si>
  <si>
    <t>34KL0z0pjFZzWuph0SgKI0</t>
  </si>
  <si>
    <t>FR10S2282777</t>
  </si>
  <si>
    <t>U.R.S.S</t>
  </si>
  <si>
    <t>u.r.s.s</t>
  </si>
  <si>
    <t>7qGsKDYH1QWqVfrIzlwp1s</t>
  </si>
  <si>
    <t>FR10S2253901</t>
  </si>
  <si>
    <t>Uhibbu Aelati</t>
  </si>
  <si>
    <t>uhibbu aelati</t>
  </si>
  <si>
    <t>3FQBGMh7tn6Ckok7OGLXLb</t>
  </si>
  <si>
    <t>US6R21428823</t>
  </si>
  <si>
    <t>Un Mal Entendimiento</t>
  </si>
  <si>
    <t>un mal entendimiento</t>
  </si>
  <si>
    <t>28xK9czMDPXqz3EufOhXrm</t>
  </si>
  <si>
    <t>318ECvDEsa9GlUznv73dMM</t>
  </si>
  <si>
    <t>USA560995244</t>
  </si>
  <si>
    <t>Una rotonda sul mare</t>
  </si>
  <si>
    <t>una rotonda sul mare</t>
  </si>
  <si>
    <t>77FIvsfWehe7n6bfJUCOKt</t>
  </si>
  <si>
    <t>0iXDRsxCJog2CCqors6dkS</t>
  </si>
  <si>
    <t>USCGH1349298</t>
  </si>
  <si>
    <t>Unbreakable</t>
  </si>
  <si>
    <t>unbreakable</t>
  </si>
  <si>
    <t>7hd6sxfe8CHROWx1Wr0yAN</t>
  </si>
  <si>
    <t>uscgh1349298</t>
  </si>
  <si>
    <t>Unbreakable (feat. Miracle)</t>
  </si>
  <si>
    <t>5u8UUknRXGY3NZLfXeZAi2</t>
  </si>
  <si>
    <t>CA2MA0900077</t>
  </si>
  <si>
    <t>Under The Radar</t>
  </si>
  <si>
    <t>under the radar</t>
  </si>
  <si>
    <t>3SOyKv5FmsX3BlNkhe5ZaC</t>
  </si>
  <si>
    <t>04XgUplGPP1CvBSxDM9Rxm</t>
  </si>
  <si>
    <t>4UiN99MYyO6UqrHwpIYFeR</t>
  </si>
  <si>
    <t>CA2MA1000001</t>
  </si>
  <si>
    <t>Under The Radar - Cure &amp; Cause Remix</t>
  </si>
  <si>
    <t>6NdS88oAOSPJYXepH5v5TQ</t>
  </si>
  <si>
    <t>1bdOK2FfkSkMoDjx2ZZHMU</t>
  </si>
  <si>
    <t>7u7qXrppRCFaea1E8boGrj</t>
  </si>
  <si>
    <t>DEE861300987</t>
  </si>
  <si>
    <t>Unendlich</t>
  </si>
  <si>
    <t>unendlich</t>
  </si>
  <si>
    <t>7tuyO88c2N4t8Hhpj4HT3n</t>
  </si>
  <si>
    <t>4wHiq71K1ImmkjslK5LdaE</t>
  </si>
  <si>
    <t>6SgJNaPCoKoJy4XZKLOaGx</t>
  </si>
  <si>
    <t>370P5LHahZabxxt5zzSUZV;5b1h9srQwiAsckpbgHcN8X</t>
  </si>
  <si>
    <t>tony;isabel</t>
  </si>
  <si>
    <t>FR6V81296373</t>
  </si>
  <si>
    <t>Un'estate italiana</t>
  </si>
  <si>
    <t>un'estate italiana</t>
  </si>
  <si>
    <t>62B0NtfgnndwVZF9IvhUqH</t>
  </si>
  <si>
    <t>3zTnmP1Qn1eAGZzkccnUgI</t>
  </si>
  <si>
    <t>370P5LHahZabxxt5zzSUZV;0lvObxYKKM6jYpyGCoPemn</t>
  </si>
  <si>
    <t>tony;ruby</t>
  </si>
  <si>
    <t>GBMYE1100107</t>
  </si>
  <si>
    <t>Up &amp; Down - Original Mix</t>
  </si>
  <si>
    <t>up &amp; down</t>
  </si>
  <si>
    <t>3gqbWPjcUZMB6pJyh6SEof</t>
  </si>
  <si>
    <t>0J4cwB6mgxoYMMtoCXo3WB</t>
  </si>
  <si>
    <t>3Qbo3qnUOBFc3ZJWmkEwJc;370P5LHahZabxxt5zzSUZV;2Wkn5p94WJzu4HoIF7jA1a;2fPiJi2afRLOSCyBQH5uM9</t>
  </si>
  <si>
    <t>michrome;tony;linobu;lo-keyboi</t>
  </si>
  <si>
    <t>TCJPN2042337</t>
  </si>
  <si>
    <t>UP.UP.UP - remix</t>
  </si>
  <si>
    <t>up.up.up</t>
  </si>
  <si>
    <t>4oY0zwEyA0maejnbR9hLkm</t>
  </si>
  <si>
    <t>2E3f6fEh2ISjgjbxZ4Ydsc</t>
  </si>
  <si>
    <t>5MSGIN9r3RZ8ql2cXE4w9N</t>
  </si>
  <si>
    <t>US6R21454188</t>
  </si>
  <si>
    <t>Uppuma</t>
  </si>
  <si>
    <t>uppuma</t>
  </si>
  <si>
    <t>64Vwb3EZvZ067kkEKJd4bA</t>
  </si>
  <si>
    <t>75KwWBNfXaYqHmzRWqUs8i</t>
  </si>
  <si>
    <t>SKAT42000304</t>
  </si>
  <si>
    <t>Urvala sia struna</t>
  </si>
  <si>
    <t>urvala sia struna</t>
  </si>
  <si>
    <t>7xszEXfmOlmWxLfM1EaHDk</t>
  </si>
  <si>
    <t>QZHNB2244809</t>
  </si>
  <si>
    <t>UTOPIA (concept)</t>
  </si>
  <si>
    <t>utopia (concept)</t>
  </si>
  <si>
    <t>0upnEMStu7Or90VAGXqY3F</t>
  </si>
  <si>
    <t>6laKqprdVIDQ1jmOsd1osu;5Qd0sFRmeYAzbNg8ioFOvo;76huCRXcoGycYRCNueCFFc</t>
  </si>
  <si>
    <t>saffwizz;killa music;kyng hooper</t>
  </si>
  <si>
    <t>5CjYXycy09yJF7txrPamV3</t>
  </si>
  <si>
    <t>6SDdL6TQAGse6696AcKnmF</t>
  </si>
  <si>
    <t>2CNxFOf308uT0bGQL0IPQy;3NKP3W2eKzlt3mRcqgtaOm</t>
  </si>
  <si>
    <t>fada vex;dee</t>
  </si>
  <si>
    <t>CH6542002046</t>
  </si>
  <si>
    <t>V</t>
  </si>
  <si>
    <t>v</t>
  </si>
  <si>
    <t>1gwPHmBZT4pxGujCdd0WWq</t>
  </si>
  <si>
    <t>USJ3V1032545</t>
  </si>
  <si>
    <t>V.I.H</t>
  </si>
  <si>
    <t>v.i.h</t>
  </si>
  <si>
    <t>0sL0iRgLewEwnJ1NI0dO4y</t>
  </si>
  <si>
    <t>20zGEPo7cb9oYkujsordIx;1snB2gmRldNvnJJ6Epq9Jd</t>
  </si>
  <si>
    <t>dj kim;seff</t>
  </si>
  <si>
    <t>FR0U91900195</t>
  </si>
  <si>
    <t>Valentino</t>
  </si>
  <si>
    <t>valentino</t>
  </si>
  <si>
    <t>63nHoAAsSw0HagZLiZkJQn</t>
  </si>
  <si>
    <t>72eEWftk118qfXL4mIQ49T</t>
  </si>
  <si>
    <t>370P5LHahZabxxt5zzSUZV;1TwMrUmkKUK6gDA1SnIJr2</t>
  </si>
  <si>
    <t>tony;jessie gallienne</t>
  </si>
  <si>
    <t>USQY51473740</t>
  </si>
  <si>
    <t>Valerie</t>
  </si>
  <si>
    <t>valerie</t>
  </si>
  <si>
    <t>0oCH8W2xeFULsPSTfZmzCy</t>
  </si>
  <si>
    <t>FR4DZ1002730</t>
  </si>
  <si>
    <t>Valzer delle candelle</t>
  </si>
  <si>
    <t>valzer delle candelle</t>
  </si>
  <si>
    <t>5DRpS2bree8qZb9cWD7z8f</t>
  </si>
  <si>
    <t>FR6V82457433</t>
  </si>
  <si>
    <t>Valzer dell'organino</t>
  </si>
  <si>
    <t>valzer dell'organino</t>
  </si>
  <si>
    <t>5WN6gZ6cE2IhlX8zewYrIm</t>
  </si>
  <si>
    <t>20zGEPo7cb9oYkujsordIx;0mX35xmp0j4xSn8WWlK0tP;7u7Qbe6WPxoJTfbgXvpIQi</t>
  </si>
  <si>
    <t>dj kim;marokiko;homicide</t>
  </si>
  <si>
    <t>FR0U91600838</t>
  </si>
  <si>
    <t>Vamos</t>
  </si>
  <si>
    <t>vamos</t>
  </si>
  <si>
    <t>1Je0O8rXSynWQJxdrA7m7C</t>
  </si>
  <si>
    <t>7LHunyndKK6PZhVVVx1jwD</t>
  </si>
  <si>
    <t>707SuRjcpShZXtQ2bGTev1;2NxVLMWPv8S8QtbDleQlgS;1N0qBXtkbi0Sn6PZIkHUhf</t>
  </si>
  <si>
    <t>l'wew;exotik;kays beatz</t>
  </si>
  <si>
    <t>QZK6L2236250</t>
  </si>
  <si>
    <t>1SmX37ACcXz0OosdXVlCKl</t>
  </si>
  <si>
    <t>076fytigNly7fRdckREYqg</t>
  </si>
  <si>
    <t>707SuRjcpShZXtQ2bGTev1;2NxVLMWPv8S8QtbDleQlgS;2HiWzjNGjyAtEvlW3dSPqV</t>
  </si>
  <si>
    <t>4QnTVixiCbrzvySfuZcik3</t>
  </si>
  <si>
    <t>QM4TX1540313</t>
  </si>
  <si>
    <t>Vamos Bailar, Vamos Bailar</t>
  </si>
  <si>
    <t>vamos bailar, vamos bailar</t>
  </si>
  <si>
    <t>16Dj75wUypXJJvVC9RCVrK</t>
  </si>
  <si>
    <t>108fuWpz19eGXGsDzTy7x6</t>
  </si>
  <si>
    <t>4paypOkQlo9kYIvaehzFsj;370P5LHahZabxxt5zzSUZV</t>
  </si>
  <si>
    <t>benjy;tony</t>
  </si>
  <si>
    <t>TCADD1738094</t>
  </si>
  <si>
    <t>Vanavond (feat. Tony)</t>
  </si>
  <si>
    <t>vanavond</t>
  </si>
  <si>
    <t>7wMmyi2L4x29FmlVLTnBFm</t>
  </si>
  <si>
    <t>5LaWcFMuAM3UJqjsKrpNiC</t>
  </si>
  <si>
    <t>2CNxFOf308uT0bGQL0IPQy;50gVxrEzJu0FNgVRT8Hjj8</t>
  </si>
  <si>
    <t>fada vex;ill-yes</t>
  </si>
  <si>
    <t>CH6542120243</t>
  </si>
  <si>
    <t>Vayna</t>
  </si>
  <si>
    <t>vayna</t>
  </si>
  <si>
    <t>0Grb04QBIOKM52SLTJFxEr</t>
  </si>
  <si>
    <t>6idVA2bAn4RJtUdYoMe6AT</t>
  </si>
  <si>
    <t>AUBEC2172492</t>
  </si>
  <si>
    <t>Ve Yaara</t>
  </si>
  <si>
    <t>ve yaara</t>
  </si>
  <si>
    <t>6nvmI2Ib4oZ3qauoVaEi6x</t>
  </si>
  <si>
    <t>FR4DZ1002480</t>
  </si>
  <si>
    <t>Vecchia Roma</t>
  </si>
  <si>
    <t>vecchia roma</t>
  </si>
  <si>
    <t>5X1cwX4rmk0oJZX92nZ1BA</t>
  </si>
  <si>
    <t>US83Z1832781</t>
  </si>
  <si>
    <t>Vector</t>
  </si>
  <si>
    <t>vector</t>
  </si>
  <si>
    <t>5IMaFvVTxjLOR4Ngcmoc7s</t>
  </si>
  <si>
    <t>6yownQr8mLzz9Z6ZYVB3VL</t>
  </si>
  <si>
    <t>CA5KR1946510</t>
  </si>
  <si>
    <t>Vector v2</t>
  </si>
  <si>
    <t>vector v2</t>
  </si>
  <si>
    <t>5Gp34XetPwlzcCbsnvENpT</t>
  </si>
  <si>
    <t>ITAA11500011</t>
  </si>
  <si>
    <t>Vento di passione - Originally Performed by Pino Daniele</t>
  </si>
  <si>
    <t>vento di passione-originally performed by pino daniele</t>
  </si>
  <si>
    <t>5GXvRitH3Zk3JsHaRbjoKK</t>
  </si>
  <si>
    <t>0XJj1kdAAA6bvRJpKHPoUZ</t>
  </si>
  <si>
    <t>QZHN82057287</t>
  </si>
  <si>
    <t>Victory</t>
  </si>
  <si>
    <t>victory</t>
  </si>
  <si>
    <t>2OB3O8p0MLUZcTspsL6pGi</t>
  </si>
  <si>
    <t>20zGEPo7cb9oYkujsordIx;6SKhOW2FPSCPBCSTXTS6Fn;2CwYlhbJUbXsaOnpqj07oM</t>
  </si>
  <si>
    <t>dj kim;comar;kaiss</t>
  </si>
  <si>
    <t>FR0U91900187</t>
  </si>
  <si>
    <t>Vida loca</t>
  </si>
  <si>
    <t>vida loca</t>
  </si>
  <si>
    <t>63wBthRGvHihcJdPhljcbW</t>
  </si>
  <si>
    <t>FR4DZ1002760</t>
  </si>
  <si>
    <t>Vieni con me</t>
  </si>
  <si>
    <t>vieni con me</t>
  </si>
  <si>
    <t>07goYoXLI283VbpCUUx5BP</t>
  </si>
  <si>
    <t>FR6V81377789</t>
  </si>
  <si>
    <t>Vieni sulla barchetta</t>
  </si>
  <si>
    <t>vieni sulla barchetta</t>
  </si>
  <si>
    <t>6DeTHuEhhJruK57na1DgLX</t>
  </si>
  <si>
    <t>FR6V81190219</t>
  </si>
  <si>
    <t>Vini dance cole</t>
  </si>
  <si>
    <t>vini dance cole</t>
  </si>
  <si>
    <t>0j6bsTCXX2oezq5KMSa09Z</t>
  </si>
  <si>
    <t>FR4DZ1002470</t>
  </si>
  <si>
    <t>Vitti n'a crozza</t>
  </si>
  <si>
    <t>vitti n'a crozza</t>
  </si>
  <si>
    <t>3swTAfG6U64BXlzd7AmzH9</t>
  </si>
  <si>
    <t>DEBB90901184</t>
  </si>
  <si>
    <t>Vive L'amour</t>
  </si>
  <si>
    <t>vive l'amour</t>
  </si>
  <si>
    <t>6QzWgTKWUUH7BOpAmp7FWH</t>
  </si>
  <si>
    <t>ITAA11500013</t>
  </si>
  <si>
    <t>Voglio di piu' - Originally Performed by Pino Daniele</t>
  </si>
  <si>
    <t>voglio di piu'-originally performed by pino daniele</t>
  </si>
  <si>
    <t>4rs0l0lj4momFN97kewt9D</t>
  </si>
  <si>
    <t>43c7PL2xDwNQPti7hreyJm</t>
  </si>
  <si>
    <t>370P5LHahZabxxt5zzSUZV;0S7MwI5YpZTkhA5aiDm0uM</t>
  </si>
  <si>
    <t>tony;jordan</t>
  </si>
  <si>
    <t>US3GD1401003</t>
  </si>
  <si>
    <t>Voices - Original Mix</t>
  </si>
  <si>
    <t>voices</t>
  </si>
  <si>
    <t>6H1yJZfbLwGdiwA2LqtFbr</t>
  </si>
  <si>
    <t>BRA221600812</t>
  </si>
  <si>
    <t>Volta Correndo</t>
  </si>
  <si>
    <t>volta correndo</t>
  </si>
  <si>
    <t>0ep4M5OlTj4anxVYp3f8lH</t>
  </si>
  <si>
    <t>7BZ3XKAu54CItI5zlzC8hH</t>
  </si>
  <si>
    <t>3dDIHLbqMZCnKyXUtOfw0h;6SypguTBs9rDaZQZBvSDNo;4XithnbW79F3LbdPRUqXF7;2AmebZdgFIDLQ225a8etCp;370P5LHahZabxxt5zzSUZV;704sX3BtOz6G0Xce1OF7uk</t>
  </si>
  <si>
    <t>fity;prince chiro;rj frenchmen;hziki;tony;june</t>
  </si>
  <si>
    <t>QZNWU2149175</t>
  </si>
  <si>
    <t>Voodoo - Remix</t>
  </si>
  <si>
    <t>voodoo</t>
  </si>
  <si>
    <t>7uAoKf1khtSw7o8DIkVtpX</t>
  </si>
  <si>
    <t>ITC091300465</t>
  </si>
  <si>
    <t>Voy por Ti</t>
  </si>
  <si>
    <t>voy por ti</t>
  </si>
  <si>
    <t>7fYDmBNomHAtEW3po63Siv</t>
  </si>
  <si>
    <t>5CQgY2xYMI0OeKMsqoGqsS</t>
  </si>
  <si>
    <t>3zPj8POpoA7CCXbSlkOnz7</t>
  </si>
  <si>
    <t>FRX202136129</t>
  </si>
  <si>
    <t>Vraistyle</t>
  </si>
  <si>
    <t>vraistyle</t>
  </si>
  <si>
    <t>0Ko9pcHCwpxbCf8tnjnHF4</t>
  </si>
  <si>
    <t>QZPLS2135440</t>
  </si>
  <si>
    <t>w a l l a h . m a 3 a n d i</t>
  </si>
  <si>
    <t>0TnBcoq6b4fyw9udb7iRVe</t>
  </si>
  <si>
    <t>5Cbg8iDi9cJhaYVaqMcCZN</t>
  </si>
  <si>
    <t>FR10S1714633</t>
  </si>
  <si>
    <t>W Rahl</t>
  </si>
  <si>
    <t>w rahl</t>
  </si>
  <si>
    <t>79SnaH5MnJ1xHIY9mmigZ2</t>
  </si>
  <si>
    <t>2CNxFOf308uT0bGQL0IPQy;0R40lfrLMr5qnfckSirZz0;5uIyvXXWK5BJ2wF8cConvh</t>
  </si>
  <si>
    <t>fada vex;xenos;banis</t>
  </si>
  <si>
    <t>FR2X41609341</t>
  </si>
  <si>
    <t>Wadadaday</t>
  </si>
  <si>
    <t>wadadaday</t>
  </si>
  <si>
    <t>28FFbTpB3V4YK8UUyXziVw</t>
  </si>
  <si>
    <t>FR2X41728920</t>
  </si>
  <si>
    <t>Wahashtaha</t>
  </si>
  <si>
    <t>wahashtaha</t>
  </si>
  <si>
    <t>4xuD2uAOsg9sVpKkee8ZtP</t>
  </si>
  <si>
    <t>0PyF64NWHemKv0CxCC3CS2</t>
  </si>
  <si>
    <t>0MUdEEKyuw4399zckekfKp</t>
  </si>
  <si>
    <t>4T853KluzMa5U64ApYYcuO;2CNxFOf308uT0bGQL0IPQy</t>
  </si>
  <si>
    <t>cheb merouane;fada vex</t>
  </si>
  <si>
    <t>QM6MZ1853592</t>
  </si>
  <si>
    <t>Wahren</t>
  </si>
  <si>
    <t>wahren</t>
  </si>
  <si>
    <t>2t5xlTW9VvcpOPWin4XseR</t>
  </si>
  <si>
    <t>0YjaMJ3SG2wjcmxLmegwsa</t>
  </si>
  <si>
    <t>aea141105961</t>
  </si>
  <si>
    <t>Wahshany Ya Masr</t>
  </si>
  <si>
    <t>wahshany ya masr</t>
  </si>
  <si>
    <t>2IZ76uIYGJz7OxkT2TWg5p</t>
  </si>
  <si>
    <t>aea140600050</t>
  </si>
  <si>
    <t>Wahshni Wallah</t>
  </si>
  <si>
    <t>wahshni wallah</t>
  </si>
  <si>
    <t>3y9fpQChrXSW5MZk5B2Xtt</t>
  </si>
  <si>
    <t>FR10S1694865</t>
  </si>
  <si>
    <t>Waili Waili</t>
  </si>
  <si>
    <t>waili waili</t>
  </si>
  <si>
    <t>6zQvp4h5iatHKGku2i3ks1</t>
  </si>
  <si>
    <t>ITAF01600001</t>
  </si>
  <si>
    <t>Waiting for Love</t>
  </si>
  <si>
    <t>waiting for love</t>
  </si>
  <si>
    <t>60xEnVcqcGsgDIph67DN80</t>
  </si>
  <si>
    <t>LBA081103706</t>
  </si>
  <si>
    <t>Wala Kilma</t>
  </si>
  <si>
    <t>wala kilma</t>
  </si>
  <si>
    <t>59IEdGwKcw7mdlvUeO7FzX</t>
  </si>
  <si>
    <t>5siQ6b6TasKycaNlDi7WRG</t>
  </si>
  <si>
    <t>3qtMVjdfNr1pq1QdpnJ3qU</t>
  </si>
  <si>
    <t>LBA132000998</t>
  </si>
  <si>
    <t>Walili</t>
  </si>
  <si>
    <t>walili</t>
  </si>
  <si>
    <t>2ojOYLNivBV4JqhhVEGH3o</t>
  </si>
  <si>
    <t>1BZIwjBSH4PoEDf3ts9gJu</t>
  </si>
  <si>
    <t>79c3ICyl8C1tqslE0pTZR7;2njy6xXJsdcTFzzbz8M1U8;370P5LHahZabxxt5zzSUZV</t>
  </si>
  <si>
    <t>e-man cashboy;calwayne;tony</t>
  </si>
  <si>
    <t>USJ3V2021365</t>
  </si>
  <si>
    <t>Walking in the Rain</t>
  </si>
  <si>
    <t>walking in the rain</t>
  </si>
  <si>
    <t>16QCemTtN6XCDZwZCznvNQ</t>
  </si>
  <si>
    <t>aea141004258</t>
  </si>
  <si>
    <t>Wana Kol Ma Oul</t>
  </si>
  <si>
    <t>wana kol ma oul</t>
  </si>
  <si>
    <t>0QXThig4LPy26zo6USRySU</t>
  </si>
  <si>
    <t>20zGEPo7cb9oYkujsordIx;6Z3vO994O53LViY9OeJql1</t>
  </si>
  <si>
    <t>dj kim;mourad majjoud</t>
  </si>
  <si>
    <t>FR59R1749496</t>
  </si>
  <si>
    <t>Wana Wana</t>
  </si>
  <si>
    <t>wana wana</t>
  </si>
  <si>
    <t>37UuhJUY4u1GZ8EjgYR2Mu</t>
  </si>
  <si>
    <t>2piVD2AizF8SfQpM3Qzyph</t>
  </si>
  <si>
    <t>CA5KR2087564</t>
  </si>
  <si>
    <t>Wanna</t>
  </si>
  <si>
    <t>wanna</t>
  </si>
  <si>
    <t>5dOrFrWPWdGwEOOd78LhPO</t>
  </si>
  <si>
    <t>2ld7mw8I9CmvyfTPWxfwFS</t>
  </si>
  <si>
    <t>Wanna - Original Mix</t>
  </si>
  <si>
    <t>2hVPuRw0io5Y9wJ3qHLNV7</t>
  </si>
  <si>
    <t>QZDA72168462</t>
  </si>
  <si>
    <t>Wanna Suicide</t>
  </si>
  <si>
    <t>wanna suicide</t>
  </si>
  <si>
    <t>7pjdpnf2CRFqgVTffmnZ0j</t>
  </si>
  <si>
    <t>6laKqprdVIDQ1jmOsd1osu;4IcAI0cxRpk110crvK9fbh</t>
  </si>
  <si>
    <t>saffwizz;fresh</t>
  </si>
  <si>
    <t>5052I1dp3mqc0utZY0Xeh8</t>
  </si>
  <si>
    <t>73XtV8bxMrvpKMTg4B7MYr</t>
  </si>
  <si>
    <t>FR10S1611122</t>
  </si>
  <si>
    <t>Waqt</t>
  </si>
  <si>
    <t>waqt</t>
  </si>
  <si>
    <t>6B6HhyYr1jys3y6Sc9ZRDn</t>
  </si>
  <si>
    <t>0324yAYoP25545WATqi0yQ</t>
  </si>
  <si>
    <t>5nUj3Dy7HjnyGUKpZWeJXo;59ArOqVLe39ZojtNwA0Adk;2Y0naGEiNrDctL8v5Y1Jlr;6inkyNInrLn1vK2siRbJm9;57UNBGWy1iDPVEgSLrBxko;1ZROXNEAKbF3zNX1kkryw7;7LShuJy9qVI7HLLvFR2uOI;1554jaydsZ6HsqZNJQjm6E;6CxCqQTjJg11Ik9G944btx;28JgRpMZkyUqDKwhXguYZ3;72NoHDWMtR3PLNQxJq1Xb4;6oZhc4ONSAMn6RYg6o6VWL;5ppNqnwqJkkRHclI7dldly;3A07JqXMYJq7ggeVVXCu8s;370P5LHahZabxxt5zzSUZV;1aS5tqEs9ci5P9KD9tZWa6</t>
  </si>
  <si>
    <t>schwartz;blokkmonsta;dr. faustus;perverz;rako;vero;tamas;smoky;jesa;gangbang kuba;dapharao;crystal f;nils davis;jom;tony;bonez mc</t>
  </si>
  <si>
    <t>FR10S1482499</t>
  </si>
  <si>
    <t>Was ein Mann tun muss</t>
  </si>
  <si>
    <t>was ein mann tun muss</t>
  </si>
  <si>
    <t>5vC9IGmkMx1tp2DsQd2jg4</t>
  </si>
  <si>
    <t>4znmHEPFYc1wYNG1AJDpeD</t>
  </si>
  <si>
    <t>5nUj3Dy7HjnyGUKpZWeJXo;59ArOqVLe39ZojtNwA0Adk;5ppNqnwqJkkRHclI7dldly;6oZhc4ONSAMn6RYg6o6VWL;57UNBGWy1iDPVEgSLrBxko;2Y0naGEiNrDctL8v5Y1Jlr;6inkyNInrLn1vK2siRbJm9;1aS5tqEs9ci5P9KD9tZWa6;72NoHDWMtR3PLNQxJq1Xb4;28JgRpMZkyUqDKwhXguYZ3;6CxCqQTjJg11Ik9G944btx;3A07JqXMYJq7ggeVVXCu8s;1554jaydsZ6HsqZNJQjm6E;7LShuJy9qVI7HLLvFR2uOI;370P5LHahZabxxt5zzSUZV;1ZROXNEAKbF3zNX1kkryw7</t>
  </si>
  <si>
    <t>schwartz;blokkmonsta;nils davis;crystal f;rako;dr. faustus;perverz;bonez mc;dapharao;gangbang kuba;jesa;jom;smoky;tamas;tony;vero</t>
  </si>
  <si>
    <t>FR59R1714765</t>
  </si>
  <si>
    <t>20wXqE48DPvGk9de1WnIsa</t>
  </si>
  <si>
    <t>DERP21300002</t>
  </si>
  <si>
    <t>Was Geht ?!?!</t>
  </si>
  <si>
    <t>was geht ?!?!</t>
  </si>
  <si>
    <t>459lcGgHORVAAoEcfmMK8v</t>
  </si>
  <si>
    <t>NLA630900551</t>
  </si>
  <si>
    <t>Wat jij ook doet</t>
  </si>
  <si>
    <t>wat jij ook doet</t>
  </si>
  <si>
    <t>60ltln36eGMkw5pmh0clVe</t>
  </si>
  <si>
    <t>6laKqprdVIDQ1jmOsd1osu;44tT41qPtEntyDJPyjxZtN</t>
  </si>
  <si>
    <t>saffwizz;baya</t>
  </si>
  <si>
    <t>QZK6M2145893</t>
  </si>
  <si>
    <t>Waves (outro)</t>
  </si>
  <si>
    <t>waves</t>
  </si>
  <si>
    <t>3bmjTyk9jzBjZlotcunooE</t>
  </si>
  <si>
    <t>646i6b4kYeAPtHmy9kHp6h</t>
  </si>
  <si>
    <t>4NvPyWy9tHqoDmktbahLPB</t>
  </si>
  <si>
    <t>usl4q1771848</t>
  </si>
  <si>
    <t>Waynak (Acoustic)</t>
  </si>
  <si>
    <t>waynak</t>
  </si>
  <si>
    <t>0awdX4gfhp9z33LvQZtugj</t>
  </si>
  <si>
    <t>4i9TNpZ5lQbPWmMX4zvnNq;5v7efr4mqt3RQxkT0Mmh5g</t>
  </si>
  <si>
    <t>adam saleh;faydee</t>
  </si>
  <si>
    <t>TCADF1799129</t>
  </si>
  <si>
    <t>Waynak (feat. Faydee)</t>
  </si>
  <si>
    <t>3xbGBeSwYWHqj4Z1QB8fgH</t>
  </si>
  <si>
    <t>20zGEPo7cb9oYkujsordIx;3nYcZfqujnqxJ1oeoQCYXd</t>
  </si>
  <si>
    <t>dj kim;g7n</t>
  </si>
  <si>
    <t>FR59R1749509</t>
  </si>
  <si>
    <t>Waywayway</t>
  </si>
  <si>
    <t>waywayway</t>
  </si>
  <si>
    <t>5d7GjgJb5B5MTiLG1OsfUD</t>
  </si>
  <si>
    <t>LBA081103708</t>
  </si>
  <si>
    <t>We Enta Ghayb aAnee</t>
  </si>
  <si>
    <t>we enta ghayb aanee</t>
  </si>
  <si>
    <t>5Gx8mWaBXn7DwKCypPIrrh</t>
  </si>
  <si>
    <t>We Enta Ghayb 'Anee</t>
  </si>
  <si>
    <t>we enta ghayb 'anee</t>
  </si>
  <si>
    <t>66ZnZm1MEcwJN7tTdRtiV9</t>
  </si>
  <si>
    <t>3LcKlNE5nPPFpDtmc2wtdC;4LHX5juvdvRzsgshCnGuFH;370P5LHahZabxxt5zzSUZV</t>
  </si>
  <si>
    <t>moose;wisher;tony</t>
  </si>
  <si>
    <t>GRCB11403523</t>
  </si>
  <si>
    <t>We Gotta Blow</t>
  </si>
  <si>
    <t>we gotta blow</t>
  </si>
  <si>
    <t>2GxjHJtWs0QdLIhMIOwPDC</t>
  </si>
  <si>
    <t>6fYmXtdEWdrugcYfJTtknG</t>
  </si>
  <si>
    <t>IT0961000764</t>
  </si>
  <si>
    <t>We No Speak Americano</t>
  </si>
  <si>
    <t>we no speak americano</t>
  </si>
  <si>
    <t>4pcY4u5ylkMjhkqKHrGsmC</t>
  </si>
  <si>
    <t>FR6V80369101</t>
  </si>
  <si>
    <t>We No Speak Americano!</t>
  </si>
  <si>
    <t>we no speak americano!</t>
  </si>
  <si>
    <t>6zaiN9Hlw7sf9DOcpqahHN</t>
  </si>
  <si>
    <t>FR6V81104308</t>
  </si>
  <si>
    <t>5UvhEcR2YOLIYdQEaCiPGr</t>
  </si>
  <si>
    <t>4tFIsYveJLsVDIIbXRCdGy</t>
  </si>
  <si>
    <t>20zGEPo7cb9oYkujsordIx;2eyR0gTqLX839N8Y83KC3t;1RVc7voN6vj77NQ7OvKEXp</t>
  </si>
  <si>
    <t>dj kim;kayline;zifou</t>
  </si>
  <si>
    <t>FR6F31719480</t>
  </si>
  <si>
    <t>Week End (feat. Kayline &amp; Zifou)</t>
  </si>
  <si>
    <t>week end</t>
  </si>
  <si>
    <t>7znhwG8hqwdMmbCxdCeeCF</t>
  </si>
  <si>
    <t>FR0U91600806</t>
  </si>
  <si>
    <t>Week-End</t>
  </si>
  <si>
    <t>week-end</t>
  </si>
  <si>
    <t>3cLLFtPyMTFc7t3mZymTjz</t>
  </si>
  <si>
    <t>20zGEPo7cb9oYkujsordIx;2eyR0gTqLX839N8Y83KC3t;1bcoCrae7JPW5404Hel16d</t>
  </si>
  <si>
    <t>dj kim;kayline;mazouzi sghir</t>
  </si>
  <si>
    <t>FR0U91600841</t>
  </si>
  <si>
    <t>Week-End (Raï RnB Version)</t>
  </si>
  <si>
    <t>67ehDdOXK3LK1wdZ4ashHJ</t>
  </si>
  <si>
    <t>4xfTilRh23qgsJSxEaw2io</t>
  </si>
  <si>
    <t>3hHA3JWJQfVAYx5lRTxSxu;4kUkKTcph2YiGnKpU3dPTa</t>
  </si>
  <si>
    <t>mustafa al-abdullah;fahd balsam</t>
  </si>
  <si>
    <t>LBA0H2000908</t>
  </si>
  <si>
    <t>Wejhak Kher</t>
  </si>
  <si>
    <t>wejhak kher</t>
  </si>
  <si>
    <t>0J4EndqVcR8ua9aCRHuEAZ</t>
  </si>
  <si>
    <t>FR0U91900156</t>
  </si>
  <si>
    <t>Welkim au mariage</t>
  </si>
  <si>
    <t>welkim au mariage</t>
  </si>
  <si>
    <t>2HlkByJZ4QDePXqhowNpQ8</t>
  </si>
  <si>
    <t>5EBnbWOi4qnO3vfBNmtedi</t>
  </si>
  <si>
    <t>1vjZswNb1QjjnunEvyvKVy</t>
  </si>
  <si>
    <t>20zGEPo7cb9oYkujsordIx;3TBzYlheuQcbCbsols9bAR;6xE8JX5E9nwciRH15e3jG4</t>
  </si>
  <si>
    <t>dj kim;francisco;cheb khalass</t>
  </si>
  <si>
    <t>FR0U91600802</t>
  </si>
  <si>
    <t>Welkim to Miami</t>
  </si>
  <si>
    <t>welkim to miami</t>
  </si>
  <si>
    <t>294CUFPTFFYfX4EoSCnGox</t>
  </si>
  <si>
    <t>FR0U91600822</t>
  </si>
  <si>
    <t>Welkim to Miami (US Version)</t>
  </si>
  <si>
    <t>2q6UMnx80c18IRnvnGWOHJ</t>
  </si>
  <si>
    <t>20zGEPo7cb9oYkujsordIx;0F211qvlMunlQbGyuM2oLF</t>
  </si>
  <si>
    <t>dj kim;chadi</t>
  </si>
  <si>
    <t>FR0U92000118</t>
  </si>
  <si>
    <t>Welli Welli</t>
  </si>
  <si>
    <t>welli welli</t>
  </si>
  <si>
    <t>51QmsenOuUncKZfnM3ffbl</t>
  </si>
  <si>
    <t>6laKqprdVIDQ1jmOsd1osu;5aCqsScJyvSLpNLCl9ZikA</t>
  </si>
  <si>
    <t>saffwizz;dabl de</t>
  </si>
  <si>
    <t>QZK6M2145889</t>
  </si>
  <si>
    <t>Wena Win</t>
  </si>
  <si>
    <t>wena win</t>
  </si>
  <si>
    <t>775q3aOrVJMxELZsA4gwzx</t>
  </si>
  <si>
    <t>6laKqprdVIDQ1jmOsd1osu;5aCqsScJyvSLpNLCl9ZikA;07suvbkmLOr79bdcrhxVH2</t>
  </si>
  <si>
    <t>saffwizz;dabl de;defame</t>
  </si>
  <si>
    <t>1uLADHGJx4QKje9gXMQdYG</t>
  </si>
  <si>
    <t>3pjSluvYf74ZFvYk9HaWiF</t>
  </si>
  <si>
    <t>6EglFzay9VHfJ5ZEL67V3q;1Yc7Ki5bi7Jfqqihld2LkT;3A07JqXMYJq7ggeVVXCu8s;370P5LHahZabxxt5zzSUZV</t>
  </si>
  <si>
    <t>autodidakt;bizzy black;jom;tony</t>
  </si>
  <si>
    <t>DEBL61500836</t>
  </si>
  <si>
    <t>Wenn wir kommen</t>
  </si>
  <si>
    <t>wenn wir kommen</t>
  </si>
  <si>
    <t>0KSlOYn24UwLnvM6STPpLZ</t>
  </si>
  <si>
    <t>DEE370700360</t>
  </si>
  <si>
    <t>Wer Hat Mir Die Rose Auf Den Hintern Tätowiert?</t>
  </si>
  <si>
    <t>wer hat mir die rose auf den hintern tätowiert?</t>
  </si>
  <si>
    <t>5i7AGu1OwAwnW2xiAhnCua</t>
  </si>
  <si>
    <t>Wer hat mir die Rose auf den Hintern tätowiert? - Die Rose</t>
  </si>
  <si>
    <t>wer hat mir die rose auf den hintern tätowiert?-die rose</t>
  </si>
  <si>
    <t>6ekH0WgP1ZhljUEPhhFPcp</t>
  </si>
  <si>
    <t>DGA072177687</t>
  </si>
  <si>
    <t>Whansa Ezay</t>
  </si>
  <si>
    <t>whansa ezay</t>
  </si>
  <si>
    <t>5MluxfcvpeDVUKkMoRcoUW</t>
  </si>
  <si>
    <t>48bJ4AGg0lc0nVKF6a6Hn2</t>
  </si>
  <si>
    <t>FRX201756015</t>
  </si>
  <si>
    <t>41DrHYzAkAZ3XhjLY8yjZ3</t>
  </si>
  <si>
    <t>1knwX0Ox50NkoFNuyLJRnc</t>
  </si>
  <si>
    <t>0jfGVbiRALkhEMD3DJxQdG</t>
  </si>
  <si>
    <t>188N4JM5QCXwWjUD0eXbZg</t>
  </si>
  <si>
    <t>0noUk8HqW0PmGX3WxaWbFB</t>
  </si>
  <si>
    <t>3sWchRK6PLfLZOw5LAP94l</t>
  </si>
  <si>
    <t>2wTtxFKfZbEUyZYroRYbZp</t>
  </si>
  <si>
    <t>0xAgF6RZI9fpfmtyw8OBlz</t>
  </si>
  <si>
    <t>7BOkxkn1XyeWUmxLb4r3n0</t>
  </si>
  <si>
    <t>6xmNdxwGKFe5juDm4RC3u8</t>
  </si>
  <si>
    <t>0Jzbm3ifxDNLxxS8M4BS51;2Mo8dJY6EXvu41mbsJ2vOC</t>
  </si>
  <si>
    <t>massari;mia martina</t>
  </si>
  <si>
    <t>CACA61400001</t>
  </si>
  <si>
    <t>What About The Love</t>
  </si>
  <si>
    <t>what about the love</t>
  </si>
  <si>
    <t>1bL7jwxYxaVsVAOI8sXUa0</t>
  </si>
  <si>
    <t>5F2AC5qa1xpj7SdSbIw8Ej</t>
  </si>
  <si>
    <t>0X7oCQVGZ80ubyAmEQgqO0</t>
  </si>
  <si>
    <t>34cN9KLMAwYBVnFvuwqyGA</t>
  </si>
  <si>
    <t>What About the Love</t>
  </si>
  <si>
    <t>22xS54iF0bfi7LvYedzsMV</t>
  </si>
  <si>
    <t>45jQirXE011kG3tExNfHeP</t>
  </si>
  <si>
    <t>2WR0S5B5Bznc2cKPYgOrmh</t>
  </si>
  <si>
    <t>3vYdgCaMknuyydGN3c6Mir</t>
  </si>
  <si>
    <t>7ly1bOkiYdwvTWa5iD7RMg</t>
  </si>
  <si>
    <t>1FO82dGiBPpFZUJjQaiudr</t>
  </si>
  <si>
    <t>3ZTuy7mQr3aH2iX466MdAv</t>
  </si>
  <si>
    <t>CACA61400003</t>
  </si>
  <si>
    <t>What About The Love - Extended</t>
  </si>
  <si>
    <t>what about the love-extended</t>
  </si>
  <si>
    <t>2Wf2rQM8xIjQ1GXutxNmL5</t>
  </si>
  <si>
    <t>4d8Rpc13uuljyzPpooKmD3</t>
  </si>
  <si>
    <t>uscgh1776515</t>
  </si>
  <si>
    <t>What Is Love?</t>
  </si>
  <si>
    <t>what is love?</t>
  </si>
  <si>
    <t>7piNo5rLxqZBGObQfNvBFV</t>
  </si>
  <si>
    <t>CACA60500014</t>
  </si>
  <si>
    <t>What Kinda Girl</t>
  </si>
  <si>
    <t>what kinda girl</t>
  </si>
  <si>
    <t>6ml4rrB5qyfUNDJICOvCq6</t>
  </si>
  <si>
    <t>0f4DxOjUOofZxmxe5zR53q</t>
  </si>
  <si>
    <t>CA6200500014</t>
  </si>
  <si>
    <t>What Kinda Girl?</t>
  </si>
  <si>
    <t>what kinda girl?</t>
  </si>
  <si>
    <t>18QxeZYShDbfoxCBNTd6MH</t>
  </si>
  <si>
    <t>48hyx5LCDJ3P5OwqQZsujO</t>
  </si>
  <si>
    <t>0R06agUTOuVmH7pKbXF0f1</t>
  </si>
  <si>
    <t>ushm90401184</t>
  </si>
  <si>
    <t>What To Do?</t>
  </si>
  <si>
    <t>what to do?</t>
  </si>
  <si>
    <t>3Ey7drxhpWAm3FzkLW2U3d</t>
  </si>
  <si>
    <t>1FiIBVpKHcmmONK6BvyKO6</t>
  </si>
  <si>
    <t>QZDA72001348</t>
  </si>
  <si>
    <t>What U Want</t>
  </si>
  <si>
    <t>what u want</t>
  </si>
  <si>
    <t>2pX7sJ7DMTqrvNGpctdGZp</t>
  </si>
  <si>
    <t>DEBB90900386</t>
  </si>
  <si>
    <t>What You Gonna Do</t>
  </si>
  <si>
    <t>what you gonna do</t>
  </si>
  <si>
    <t>3ZlQKcu6EOELz33B0pdvUP</t>
  </si>
  <si>
    <t>CACA60500005</t>
  </si>
  <si>
    <t>When I Saw You</t>
  </si>
  <si>
    <t>when i saw you</t>
  </si>
  <si>
    <t>5ktr2wq2nvrRPkF4nSIH4v</t>
  </si>
  <si>
    <t>0juTsqZKMLppd0W6mWpP6n</t>
  </si>
  <si>
    <t>when i saw you...</t>
  </si>
  <si>
    <t>4ulxturNOICztctlsoQE4F</t>
  </si>
  <si>
    <t>When I Saw You...</t>
  </si>
  <si>
    <t>08mG3W4EJucHWK95Uvd0je</t>
  </si>
  <si>
    <t>CA6200500005</t>
  </si>
  <si>
    <t>When I Saw You…</t>
  </si>
  <si>
    <t>when i saw you…</t>
  </si>
  <si>
    <t>1S7JHLcgFZAt8d5SkLxT4N</t>
  </si>
  <si>
    <t>ushm21720019</t>
  </si>
  <si>
    <t>When I'm Gone</t>
  </si>
  <si>
    <t>when i'm gone</t>
  </si>
  <si>
    <t>2Y4o3Nsyznpj1u7eoButpE</t>
  </si>
  <si>
    <t>ushm81756077</t>
  </si>
  <si>
    <t>When I'm Gone (Acoustic)</t>
  </si>
  <si>
    <t>6YPp1c76Wu9EtbvyKhTNbn</t>
  </si>
  <si>
    <t>ushm81760914</t>
  </si>
  <si>
    <t>When I'm Gone (Rino Aqua &amp; Md DJ Remix)</t>
  </si>
  <si>
    <t>3UdZSbes9UH02FKwENs9XQ</t>
  </si>
  <si>
    <t>SKAT42000311</t>
  </si>
  <si>
    <t>Whisky nestville</t>
  </si>
  <si>
    <t>whisky nestville</t>
  </si>
  <si>
    <t>6tW8Jm10znWt3iAoiN8R8A</t>
  </si>
  <si>
    <t>2L3GUWAtIOonWldsvMJhCX</t>
  </si>
  <si>
    <t>2rcsCDLsJw6erBukvjEsrP;5v7efr4mqt3RQxkT0Mmh5g</t>
  </si>
  <si>
    <t>claydee;faydee</t>
  </si>
  <si>
    <t>GBNR51500010</t>
  </si>
  <si>
    <t>Who</t>
  </si>
  <si>
    <t>who</t>
  </si>
  <si>
    <t>2wwoValA6IN7ThT8JfOSWp</t>
  </si>
  <si>
    <t>1LbEek8ueXKKvKOGdRFNMV</t>
  </si>
  <si>
    <t>52MAcHU4K721SA3xHlRZVU</t>
  </si>
  <si>
    <t>2cdTz5YQFXBmoa5DEMa9j0</t>
  </si>
  <si>
    <t>7zeQ2wcVq51obYZCR3bxq3</t>
  </si>
  <si>
    <t>2gFWC0CYXnv4jA8LS0AepF</t>
  </si>
  <si>
    <t>0tuDOQ1JdLpmCrKjIyZ4RC</t>
  </si>
  <si>
    <t>GBNR51500040</t>
  </si>
  <si>
    <t>Who - Acoustic Version</t>
  </si>
  <si>
    <t>2HHQXEm4NHdMcIl877im8m</t>
  </si>
  <si>
    <t>1Wl1SgIZdTdAA2Do0AxI91</t>
  </si>
  <si>
    <t>4BeXXkg5Mp1YLLOm4fI0cj</t>
  </si>
  <si>
    <t>3XSHuCa7S8e0WVNHsQ1dxk</t>
  </si>
  <si>
    <t>1mKf9kJh8UM0F5E5daMnP9</t>
  </si>
  <si>
    <t>GBNR51500039</t>
  </si>
  <si>
    <t>Who - Dino Romeo Remix</t>
  </si>
  <si>
    <t>2P2oDMn593UDlof02ker5p</t>
  </si>
  <si>
    <t>4lTLuRxDyeSG4gacTY7iEo</t>
  </si>
  <si>
    <t>2rcsCDLsJw6erBukvjEsrP;5v7efr4mqt3RQxkT0Mmh5g;0EwkW1WvC9vRyTz5ThNhIg</t>
  </si>
  <si>
    <t>claydee;faydee;dino romeo</t>
  </si>
  <si>
    <t>6dcRSGARlFnS6pepQmhqqp</t>
  </si>
  <si>
    <t>GBNR51500041</t>
  </si>
  <si>
    <t>Who - Enpon &amp; Sven Remix</t>
  </si>
  <si>
    <t>7kcH2sfmRh3x4BQAsBzvbI</t>
  </si>
  <si>
    <t>2rcsCDLsJw6erBukvjEsrP;5v7efr4mqt3RQxkT0Mmh5g;0AwmvkpCX2hQUWEI40zgZO;0goXZH9059dtybRaYQSPS3</t>
  </si>
  <si>
    <t>claydee;faydee;enpon;sven</t>
  </si>
  <si>
    <t>3oyacgc53Zvo5eXousFurr</t>
  </si>
  <si>
    <t>Who - Enpon and Sven Remix</t>
  </si>
  <si>
    <t>15Tv5A7kSzTKJRmA9Ln5MP</t>
  </si>
  <si>
    <t>GBNR51500042</t>
  </si>
  <si>
    <t>Who - Kantik Remix</t>
  </si>
  <si>
    <t>77odYKNtSAfj4nHBvoDuCa</t>
  </si>
  <si>
    <t>3cxCkYQWnPOs73Pg4YNuzo</t>
  </si>
  <si>
    <t>2rcsCDLsJw6erBukvjEsrP;5v7efr4mqt3RQxkT0Mmh5g;7lJpdDmcrzmbNMDZHDAyzW</t>
  </si>
  <si>
    <t>claydee;faydee;kantik</t>
  </si>
  <si>
    <t>25Wipq52Uspx9lAUZ2gKGQ</t>
  </si>
  <si>
    <t>GBNR51500043</t>
  </si>
  <si>
    <t>Who - Lupastar</t>
  </si>
  <si>
    <t>who-lupastar</t>
  </si>
  <si>
    <t>60ftZUlL4CKLKGNq7lMLBK</t>
  </si>
  <si>
    <t>Who - Lupastar Remix</t>
  </si>
  <si>
    <t>4qcxF48RzdweZr6C5Q7jd9</t>
  </si>
  <si>
    <t>7GfWQY3n6pEza13wUj30pp</t>
  </si>
  <si>
    <t>CA6200500009</t>
  </si>
  <si>
    <t>Who Knows</t>
  </si>
  <si>
    <t>who knows</t>
  </si>
  <si>
    <t>6zVs8QtgCkXGhL10sypu42</t>
  </si>
  <si>
    <t>CACA60500009</t>
  </si>
  <si>
    <t>1bPdQdhfMFpsuY0fH122lL</t>
  </si>
  <si>
    <t>5h8qfID78j1FTANnrigOgx</t>
  </si>
  <si>
    <t>2bvA8UndsPcacISGb6X1df</t>
  </si>
  <si>
    <t>70uqShGMQSP4a8EjrRJfLR</t>
  </si>
  <si>
    <t>DEBB90901186</t>
  </si>
  <si>
    <t>Who's Gonna Be My Girl</t>
  </si>
  <si>
    <t>who's gonna be my girl</t>
  </si>
  <si>
    <t>0q7LPg8vmpHaMOCoWJUyGB</t>
  </si>
  <si>
    <t>FR9W11205279</t>
  </si>
  <si>
    <t>Why</t>
  </si>
  <si>
    <t>why</t>
  </si>
  <si>
    <t>478faSo2R53I2H6962XT1j</t>
  </si>
  <si>
    <t>0Jzbm3ifxDNLxxS8M4BS51;5EvFsr3kj42KNv97ZEnqij</t>
  </si>
  <si>
    <t>massari;shaggy</t>
  </si>
  <si>
    <t>QMCE31801677</t>
  </si>
  <si>
    <t>WHY</t>
  </si>
  <si>
    <t>4JLIoir4BOjAavphgDkckr</t>
  </si>
  <si>
    <t>1Bdo17s4vsEy6eBRxjAupa</t>
  </si>
  <si>
    <t>5EvFsr3kj42KNv97ZEnqij;0Jzbm3ifxDNLxxS8M4BS51</t>
  </si>
  <si>
    <t>shaggy;massari</t>
  </si>
  <si>
    <t>13l6rIVt2fINiTQbcafw19</t>
  </si>
  <si>
    <t>4F4GXCtMslf6EE1IIBRfZW</t>
  </si>
  <si>
    <t>61VPdCnW6NuO6OVDNY4i9S</t>
  </si>
  <si>
    <t>0nXeGFT94gG5o70IZotFAD</t>
  </si>
  <si>
    <t>3a9Dn0V8xJ9M2cOtsedbjO</t>
  </si>
  <si>
    <t>5EvFsr3kj42KNv97ZEnqij;0Jzbm3ifxDNLxxS8M4BS51;5fiYAV2DWASxAUKDq7Gbe9</t>
  </si>
  <si>
    <t>shaggy;massari;luca schreiner</t>
  </si>
  <si>
    <t>QMCE31801814</t>
  </si>
  <si>
    <t>Why - Luca Schreiner Remix</t>
  </si>
  <si>
    <t>0aNGFnz94f8c9X5iJ2T4jX</t>
  </si>
  <si>
    <t>49YjgLutm60APMPm2NrRne</t>
  </si>
  <si>
    <t>5EvFsr3kj42KNv97ZEnqij;0Jzbm3ifxDNLxxS8M4BS51;3pnuQEuaodUTHoX0AEsw1h</t>
  </si>
  <si>
    <t>shaggy;massari;mastiksoul</t>
  </si>
  <si>
    <t>QMCE31801813</t>
  </si>
  <si>
    <t>Why - Mastiksoul Remix</t>
  </si>
  <si>
    <t>7CGcsr2XZLKuXfaXl3aWoH</t>
  </si>
  <si>
    <t>FR0U91600834</t>
  </si>
  <si>
    <t>Wili Wili</t>
  </si>
  <si>
    <t>wili wili</t>
  </si>
  <si>
    <t>6TcuTpeVTSoHSFeG8PYyW6</t>
  </si>
  <si>
    <t>6DM0UTr1IqYx0JePA9kIXL</t>
  </si>
  <si>
    <t>6laKqprdVIDQ1jmOsd1osu;3M1nyXzbOTTTwiVWSnBFLw</t>
  </si>
  <si>
    <t>saffwizz;ramsjamsss</t>
  </si>
  <si>
    <t>QZWDD2217779</t>
  </si>
  <si>
    <t>Win Mechin - Deluxe Version</t>
  </si>
  <si>
    <t>win mechin</t>
  </si>
  <si>
    <t>1m7OsBfxK3DdvJWm71Ghju</t>
  </si>
  <si>
    <t>QZHNB2244812</t>
  </si>
  <si>
    <t>Win Mechin? (outro)</t>
  </si>
  <si>
    <t>win mechin?</t>
  </si>
  <si>
    <t>18LMunau27ScUMca6RMIam</t>
  </si>
  <si>
    <t>5U2TNxod5qVSD2ZcJ1kGYm</t>
  </si>
  <si>
    <t>1PyMkAxAvsycB5tQTdhcO2</t>
  </si>
  <si>
    <t>FRX202131778</t>
  </si>
  <si>
    <t>Win Rahom - Fada Vex Remix</t>
  </si>
  <si>
    <t>win rahom</t>
  </si>
  <si>
    <t>2BCtND8Ananj8cOWaJ7nD1</t>
  </si>
  <si>
    <t>7HVeL0QeiFPjj2GMsuEuWA</t>
  </si>
  <si>
    <t>2CNxFOf308uT0bGQL0IPQy;4uXdgNNmSh8OygDSp2uzgX</t>
  </si>
  <si>
    <t>fada vex;bensax</t>
  </si>
  <si>
    <t>FRX452218745</t>
  </si>
  <si>
    <t>Winston Smith</t>
  </si>
  <si>
    <t>winston smith</t>
  </si>
  <si>
    <t>27APDxZXjSuZxIHohs7jGh</t>
  </si>
  <si>
    <t>0VmGR5vY7xYjpDnKZORLn1</t>
  </si>
  <si>
    <t>SE6QE2216403</t>
  </si>
  <si>
    <t>Without You</t>
  </si>
  <si>
    <t>without you</t>
  </si>
  <si>
    <t>2ucMbEQncYvjtJQOp5STJR</t>
  </si>
  <si>
    <t>7cBB5AckXplOMVqPt1G5Mp</t>
  </si>
  <si>
    <t>7LZLyCGcCUCHroiqhrs3SC;7qTOODbVqiOKADjo82VHAw;6V2AmnT8ljZXvuzZbjj7fX;7H0wJla03byRIfz8HRFPHb;4VmbIr1VETeztUC2Yb76Kh;6JgLPiBkp51TS29xXm50jZ;2Ue6rQXpyq3PsJmBR2wWz7</t>
  </si>
  <si>
    <t>hakim salhi;abdelkader chaou;baaziz;manel gherbi;lila borsali;mehdi crops;manal hadli</t>
  </si>
  <si>
    <t>CH6542066226</t>
  </si>
  <si>
    <t>Wladna</t>
  </si>
  <si>
    <t>wladna</t>
  </si>
  <si>
    <t>1Ewz2sNFY3fDOG0eIS3m4t</t>
  </si>
  <si>
    <t>6CE5BViC28WZXOOeUtOa2Z</t>
  </si>
  <si>
    <t>1NKPZ5iJhYNwa2mwNF7KzB;370P5LHahZabxxt5zzSUZV;4Qteb9x06khfqKPYNrqrZ1;3sVYn6biMNVnheZv81AWTp</t>
  </si>
  <si>
    <t>trey stakkz;tony;tae bandzz;bontana honcho</t>
  </si>
  <si>
    <t>QMEZE2166857</t>
  </si>
  <si>
    <t>Wolf Gang Freestyle</t>
  </si>
  <si>
    <t>wolf gang freestyle</t>
  </si>
  <si>
    <t>0r0IMNWCWjPgeBqIlSGWBv</t>
  </si>
  <si>
    <t>NZVK06702065</t>
  </si>
  <si>
    <t>Wooden Heart - Live</t>
  </si>
  <si>
    <t>wooden heart</t>
  </si>
  <si>
    <t>4oXba6GobATWrTcJSh5Loo</t>
  </si>
  <si>
    <t>GRCB11403516</t>
  </si>
  <si>
    <t>Wow</t>
  </si>
  <si>
    <t>wow</t>
  </si>
  <si>
    <t>6xv7yCSkzexGYsLrRujOYi</t>
  </si>
  <si>
    <t>2KTfjSDlMLrNEmlncOtHg6</t>
  </si>
  <si>
    <t>QZ8LD1789280</t>
  </si>
  <si>
    <t>XTC</t>
  </si>
  <si>
    <t>xtc</t>
  </si>
  <si>
    <t>6yhGDkKyTNCzWLnrCgenaR</t>
  </si>
  <si>
    <t>3i0Lmc1cDMiFf59efHz9Jr</t>
  </si>
  <si>
    <t>4G2mPOOfWyqNO338GJTOK5;6MHcMsdioNgN4XXoXk9J4e</t>
  </si>
  <si>
    <t>woody van eyden;jimmy h.</t>
  </si>
  <si>
    <t>DEED70600061</t>
  </si>
  <si>
    <t>Y68</t>
  </si>
  <si>
    <t>y68</t>
  </si>
  <si>
    <t>7nROGoLTv43FT09LFCVbjO</t>
  </si>
  <si>
    <t>DEED70700105</t>
  </si>
  <si>
    <t>Y68 - Giuseppe Ottaviani Radio Edit</t>
  </si>
  <si>
    <t>4LhEazPNmbaUp3PYq3H6pT</t>
  </si>
  <si>
    <t>DEED70600062</t>
  </si>
  <si>
    <t>Y68 - Giuseppe Ottaviani Remix</t>
  </si>
  <si>
    <t>2N6BzbyyEb032Zry2RWHdL</t>
  </si>
  <si>
    <t>DEED70600063</t>
  </si>
  <si>
    <t>Y68 - Peaktwins Remix</t>
  </si>
  <si>
    <t>2coUrWwqTzpTqawBrCv5LU</t>
  </si>
  <si>
    <t>DEED70600060</t>
  </si>
  <si>
    <t>Y68 - Radio Edit</t>
  </si>
  <si>
    <t>7mUzbyDusQAIhOA4fG9JQl</t>
  </si>
  <si>
    <t>5lhyzLMdo4dgyWhncHIjjv</t>
  </si>
  <si>
    <t>4G2mPOOfWyqNO338GJTOK5;6MHcMsdioNgN4XXoXk9J4e;5B9q1NRokzWYB7nSgnlHyv</t>
  </si>
  <si>
    <t>woody van eyden;jimmy h.;giuseppe ottaviani</t>
  </si>
  <si>
    <t>NLF711307989</t>
  </si>
  <si>
    <t>Y68 [ASOT 271] - Giuseppe Ottaviani Remix</t>
  </si>
  <si>
    <t>y68 (asot 271)</t>
  </si>
  <si>
    <t>4wHNfSPKHzas9UELglpNBx</t>
  </si>
  <si>
    <t>7uQ5odU6oZGrzY4l3crtUt</t>
  </si>
  <si>
    <t>NLF711307920</t>
  </si>
  <si>
    <t>Y68 [ASOT 276] - Giuseppe Ottaviani Remix</t>
  </si>
  <si>
    <t>y68 (asot 276)</t>
  </si>
  <si>
    <t>2KSsbHuqBwqVAZ6QPOxG6q</t>
  </si>
  <si>
    <t>0MMJE2y61ASSkBoSSZafWY</t>
  </si>
  <si>
    <t>FR10S1714647</t>
  </si>
  <si>
    <t>Ya Aama</t>
  </si>
  <si>
    <t>ya aama</t>
  </si>
  <si>
    <t>0SEbmgZsLIAPV6t6jyPGVU</t>
  </si>
  <si>
    <t>1IsB3AY3jNYRKBCxR25x7b</t>
  </si>
  <si>
    <t>FRX452186645</t>
  </si>
  <si>
    <t>Ya Abyad Ya Eswed</t>
  </si>
  <si>
    <t>ya abyad ya eswed</t>
  </si>
  <si>
    <t>3Vv5EAC5ECv7tRh81UVQ8z</t>
  </si>
  <si>
    <t>7C2ssQwxpBHvPTVO8PY0FU</t>
  </si>
  <si>
    <t>20zGEPo7cb9oYkujsordIx;4rDDf42Lth8BL5FT7BK0BV;2mb0M4ucEeujiwjSHgoxdQ</t>
  </si>
  <si>
    <t>dj kim;mouh milano;adlen</t>
  </si>
  <si>
    <t>FR0U91600824</t>
  </si>
  <si>
    <t>Ya Bladi</t>
  </si>
  <si>
    <t>ya bladi</t>
  </si>
  <si>
    <t>68Xei2l1r6N1wCgWeR5F2k</t>
  </si>
  <si>
    <t>FR6V80414093</t>
  </si>
  <si>
    <t>5JRG0rinqwIsU0AxVEyQCr</t>
  </si>
  <si>
    <t>FR6V80524104</t>
  </si>
  <si>
    <t>Ya bladi</t>
  </si>
  <si>
    <t>1KNkTkyUaj6seWrwWsZqCm</t>
  </si>
  <si>
    <t>0wzOAcQtV9j5i5djOzlDwl</t>
  </si>
  <si>
    <t>aea141609682</t>
  </si>
  <si>
    <t>Ya Damea</t>
  </si>
  <si>
    <t>ya damea</t>
  </si>
  <si>
    <t>6b0eQD1CcbhpkhysRNjQ9C</t>
  </si>
  <si>
    <t>3JRHgK82vr7dp6KZkFTIaM</t>
  </si>
  <si>
    <t>3ZVU7On8h0yv3K5dxOxR0M;4nzuMTpLPZipX4DbJ4rJyL;5JatQQ3zEc9i4WbRDUYr6b;6laKqprdVIDQ1jmOsd1osu</t>
  </si>
  <si>
    <t>tunisie telecom;ratchopper;elmassi;saffwizz</t>
  </si>
  <si>
    <t>QZTAZ2275576</t>
  </si>
  <si>
    <t>Ya Doha Jeyine</t>
  </si>
  <si>
    <t>ya doha jeyine</t>
  </si>
  <si>
    <t>6cHCinxi4tmeTjnN7KEG9a</t>
  </si>
  <si>
    <t>5XAktDxH238kVwQ0vzKthp</t>
  </si>
  <si>
    <t>FR43D1300220</t>
  </si>
  <si>
    <t>Ya ebn elhalal</t>
  </si>
  <si>
    <t>ya ebn elhalal</t>
  </si>
  <si>
    <t>4sQwRVVHXxX7YRwpiWkfSZ</t>
  </si>
  <si>
    <t>72n3VeIvF6QRcOhSgsm98Y</t>
  </si>
  <si>
    <t>1CnucrdPUuzvyx4idYGc6e</t>
  </si>
  <si>
    <t>2TTCPMAlk6DKhZQxKBsRKT</t>
  </si>
  <si>
    <t>aea141609732</t>
  </si>
  <si>
    <t>Ya Gharam El Omr</t>
  </si>
  <si>
    <t>ya gharam el omr</t>
  </si>
  <si>
    <t>3zcg9mUNOyXlogg7PjiJPP</t>
  </si>
  <si>
    <t>aea142008136</t>
  </si>
  <si>
    <t>2tiq2DJrE4zzOVbmjeqpH5</t>
  </si>
  <si>
    <t>7gW03wsE1wWy4HlZ6pOlcJ</t>
  </si>
  <si>
    <t>LBA132000991</t>
  </si>
  <si>
    <t>Ya Ghaym</t>
  </si>
  <si>
    <t>ya ghaym</t>
  </si>
  <si>
    <t>7kCHmoEb80nP2cDFXS2mR4</t>
  </si>
  <si>
    <t>7J9uEGNXVgj23uCS2CD5fo</t>
  </si>
  <si>
    <t>1VGTQmwsBCGWmrLqlTKoB0;38Wby6phYPeCi06lMFDmOT;0OWG6wsi6Ltppnfn1KCy5x</t>
  </si>
  <si>
    <t>maira;macadi nahhas;nova emad</t>
  </si>
  <si>
    <t>FR2X42184648</t>
  </si>
  <si>
    <t>Ya Habibi Ta'ala</t>
  </si>
  <si>
    <t>ya habibi ta'ala</t>
  </si>
  <si>
    <t>1JLOVQr4f3qRgmi33y4mGL</t>
  </si>
  <si>
    <t>1dN7IouAx5S1nkKIB4LZ1Q</t>
  </si>
  <si>
    <t>38Wby6phYPeCi06lMFDmOT;4c14xV2RHJmPWWBsOMJo86;1VGTQmwsBCGWmrLqlTKoB0;30cG9cC5In60Po03Ptx1v3</t>
  </si>
  <si>
    <t>macadi nahhas;nova emad;maira;said mrad</t>
  </si>
  <si>
    <t>FR96X2153571</t>
  </si>
  <si>
    <t>3fGGqPkwCWgmKjycsRWeNO</t>
  </si>
  <si>
    <t>42csz7XsgwhXn9jxVn0Mbj</t>
  </si>
  <si>
    <t>FR10S1714701</t>
  </si>
  <si>
    <t>Ya Khay</t>
  </si>
  <si>
    <t>ya khay</t>
  </si>
  <si>
    <t>0n6kxzP1kFoIdZbV5CJHvp</t>
  </si>
  <si>
    <t>0VBL0Fgi8UNIDyPH5Ze9p4</t>
  </si>
  <si>
    <t>FR10S2297707</t>
  </si>
  <si>
    <t>Ya Khyam</t>
  </si>
  <si>
    <t>ya khyam</t>
  </si>
  <si>
    <t>0C6BIGYlZvbYlIKDsNUNdu</t>
  </si>
  <si>
    <t>5nzmV54rFdn01iLdGhYtju</t>
  </si>
  <si>
    <t>7HXTDMh0v0muHNwAB2h6AX;4w4Iyllv9FAqkq5yNw04tN;0kikufgNDwuloMGrFX6421</t>
  </si>
  <si>
    <t>kibou;nirmou;doseur</t>
  </si>
  <si>
    <t>FRX202278808</t>
  </si>
  <si>
    <t>Ya Latif</t>
  </si>
  <si>
    <t>ya latif</t>
  </si>
  <si>
    <t>2yDR7cfrYDhYcLpc1h4uIW</t>
  </si>
  <si>
    <t>1nzXlGjnMARFjim3mg6ZcZ</t>
  </si>
  <si>
    <t>QMFMF1590495</t>
  </si>
  <si>
    <t>Ya Linda</t>
  </si>
  <si>
    <t>ya linda</t>
  </si>
  <si>
    <t>3j4KwROytudsa59xXkQRpa</t>
  </si>
  <si>
    <t>5OK68wB6EZ2x7Wys92Z1Lk</t>
  </si>
  <si>
    <t>USCGJ1629650</t>
  </si>
  <si>
    <t>7nh3sTdqOTgidB7e51YVa7</t>
  </si>
  <si>
    <t>5lYzs23HqdjsLxdPZe6EEM</t>
  </si>
  <si>
    <t>uscgj1629650</t>
  </si>
  <si>
    <t>5aE18hLEWhyjnPILk5D07J</t>
  </si>
  <si>
    <t>3EMLTfTZFAAPCLXN9SK6zB</t>
  </si>
  <si>
    <t>2vplyVvtElnBqkZuftPVow;37G6tUUYPKjeur53k1H1bm;4OD1RSweoEqHCh9Qy4uQzE;7Cy6U1ZRCLS0agewsIHAOP</t>
  </si>
  <si>
    <t>cairo steps;sheikh ehab younis;nayer nagui;cairo opera orchestra</t>
  </si>
  <si>
    <t>DED992100257</t>
  </si>
  <si>
    <t>Ya Maleka Al Qadri</t>
  </si>
  <si>
    <t>ya maleka al qadri</t>
  </si>
  <si>
    <t>7tHf66spsrFDsMy0Yeruxw</t>
  </si>
  <si>
    <t>1URFOOwhgBdVpsJLgYqm2V</t>
  </si>
  <si>
    <t>LBA131600192</t>
  </si>
  <si>
    <t>Ya Mhazab</t>
  </si>
  <si>
    <t>ya mhazab</t>
  </si>
  <si>
    <t>3U4sAPSPUvmDiYw3a8peJB</t>
  </si>
  <si>
    <t>FR6V80773799</t>
  </si>
  <si>
    <t>Ya moulana - Seigneur Dieu</t>
  </si>
  <si>
    <t>ya moulana-seigneur dieu</t>
  </si>
  <si>
    <t>2qqtLdoVMSGmGisG8NxpfN</t>
  </si>
  <si>
    <t>6YGur3vFObbOj7BigRrRSR</t>
  </si>
  <si>
    <t>0Jzbm3ifxDNLxxS8M4BS51;4b5UHpUmrPycvsgu2M3ujz;6vXTefBL93Dj5IqAWq6OTv</t>
  </si>
  <si>
    <t>massari;maya diab;french montana</t>
  </si>
  <si>
    <t>CACA61800003</t>
  </si>
  <si>
    <t>Ya Nour El Ein</t>
  </si>
  <si>
    <t>ya nour el ein</t>
  </si>
  <si>
    <t>7bs75QhbQSVRX9zNg8WR2t</t>
  </si>
  <si>
    <t>5FTMshbpBWEDydeoyaZMsD</t>
  </si>
  <si>
    <t>5iTgSWQMjehqvAOLHmHYiU</t>
  </si>
  <si>
    <t>37i0hIinbO1T4qmrvrNddN</t>
  </si>
  <si>
    <t>1PveZ3DAvewuC4r1T8K0AZ</t>
  </si>
  <si>
    <t>7y01YN5MdorGyB7pHLtkke</t>
  </si>
  <si>
    <t>QZES71839604</t>
  </si>
  <si>
    <t>Ya Nour el Ein - Adium Remix</t>
  </si>
  <si>
    <t>4H2qs19cJPzP3FoEisBE9q</t>
  </si>
  <si>
    <t>05jQmv8SkHx3ZfOsZxcy0u</t>
  </si>
  <si>
    <t>FR59R2143158</t>
  </si>
  <si>
    <t>Ya Qualbi</t>
  </si>
  <si>
    <t>ya qualbi</t>
  </si>
  <si>
    <t>3nCjq605DnQiF0S0YV57BV</t>
  </si>
  <si>
    <t>FR0U91900318</t>
  </si>
  <si>
    <t>Ya Raged</t>
  </si>
  <si>
    <t>ya raged</t>
  </si>
  <si>
    <t>2VmGtaQmWH7fLrh4H6ti7c</t>
  </si>
  <si>
    <t>4CU2FZ1R6rkkci9EdT3mwA</t>
  </si>
  <si>
    <t>aea141505677</t>
  </si>
  <si>
    <t>Ya Saadi</t>
  </si>
  <si>
    <t>ya saadi</t>
  </si>
  <si>
    <t>7yfFQmtIdlzoURR5zCdJ2L</t>
  </si>
  <si>
    <t>GBSMU2592467</t>
  </si>
  <si>
    <t>2XiRomWRYF74BjamdF2JVd</t>
  </si>
  <si>
    <t>USJ3V1427322</t>
  </si>
  <si>
    <t>0zct1S89Qp1zxRBSUy2wq5</t>
  </si>
  <si>
    <t>LBA131700981</t>
  </si>
  <si>
    <t>Ya Shams Ghibi</t>
  </si>
  <si>
    <t>ya shams ghibi</t>
  </si>
  <si>
    <t>1nmoWG0OUzluMVgblnxYdD</t>
  </si>
  <si>
    <t>0JuNwEaeWvDS9EjGuehbbz</t>
  </si>
  <si>
    <t>LBA132000990</t>
  </si>
  <si>
    <t>Ya Tafida</t>
  </si>
  <si>
    <t>ya tafida</t>
  </si>
  <si>
    <t>0VMmzMesOthullzaiyCCDk</t>
  </si>
  <si>
    <t>FR0U91900304</t>
  </si>
  <si>
    <t>Ya Taleb</t>
  </si>
  <si>
    <t>ya taleb</t>
  </si>
  <si>
    <t>0Mpff2u9FXYZrPHxH45c2b</t>
  </si>
  <si>
    <t>6g2atOLijsZ6yNRtP4N257</t>
  </si>
  <si>
    <t>FR10S2297706</t>
  </si>
  <si>
    <t>Ya Thalam Al Sijn</t>
  </si>
  <si>
    <t>ya thalam al sijn</t>
  </si>
  <si>
    <t>4mViJmEYceXNlcGt3iKVM9</t>
  </si>
  <si>
    <t>0TcN2j8ykee79zXf6fXu31</t>
  </si>
  <si>
    <t>FR96X1525004</t>
  </si>
  <si>
    <t>Ya Wakhed Akly</t>
  </si>
  <si>
    <t>ya wakhed akly</t>
  </si>
  <si>
    <t>1tpDM3Cc8erJPuvdh4bErr</t>
  </si>
  <si>
    <t>5a4d3IJZfZyEhEyAKfXRcA</t>
  </si>
  <si>
    <t>6PS1lsBTYYAyvuPgfmvNIy</t>
  </si>
  <si>
    <t>6xZk9QCmtTkLO6eiop7fOg</t>
  </si>
  <si>
    <t>aea142300714</t>
  </si>
  <si>
    <t>Yakhdouk</t>
  </si>
  <si>
    <t>yakhdouk</t>
  </si>
  <si>
    <t>3i94IuJtNmLjqXqqddLxE3</t>
  </si>
  <si>
    <t>20zGEPo7cb9oYkujsordIx;1U3zfVxXg1gi7GXL3GAic1</t>
  </si>
  <si>
    <t>dj kim;ya'seen</t>
  </si>
  <si>
    <t>FR0U92000111</t>
  </si>
  <si>
    <t>Yal Hbiba</t>
  </si>
  <si>
    <t>yal hbiba</t>
  </si>
  <si>
    <t>442EjPISgKFfPCClc0dyKu</t>
  </si>
  <si>
    <t>FR59R2135314</t>
  </si>
  <si>
    <t>Yalabina Yalah</t>
  </si>
  <si>
    <t>yalabina yalah</t>
  </si>
  <si>
    <t>1XeNKOAhrsa4nviPJKzNLb</t>
  </si>
  <si>
    <t>0MJHGYxOuKWeOa4T88b2ya</t>
  </si>
  <si>
    <t>2pF2CPS9lzI3U0ABZk6ZBy;5v7efr4mqt3RQxkT0Mmh5g</t>
  </si>
  <si>
    <t>luana vjollca;faydee</t>
  </si>
  <si>
    <t>DETO41917988</t>
  </si>
  <si>
    <t>Yalla Habibi (feat. Faydee)</t>
  </si>
  <si>
    <t>yalla habibi</t>
  </si>
  <si>
    <t>0ZzZ2czfxlTu4v8XT2OPSV</t>
  </si>
  <si>
    <t>FR10S2253902</t>
  </si>
  <si>
    <t>Yalla Tnam</t>
  </si>
  <si>
    <t>yalla tnam</t>
  </si>
  <si>
    <t>6TfpIXE5xSf1Y33sUgH78y</t>
  </si>
  <si>
    <t>4HNGBtb0iT1hYoTyArrEtK</t>
  </si>
  <si>
    <t>LBA0H1901015</t>
  </si>
  <si>
    <t>Yalli Byero's A'a Jerhi</t>
  </si>
  <si>
    <t>yalli byero's a'a jerhi</t>
  </si>
  <si>
    <t>0fcKHkJRQev3jjqJyKKpYn</t>
  </si>
  <si>
    <t>0LiQWfj4uLuKZf9pE6BiUr</t>
  </si>
  <si>
    <t>7uKbqyEsfBBUToT20yf0JH</t>
  </si>
  <si>
    <t>FR0U91900303</t>
  </si>
  <si>
    <t>Yalomima</t>
  </si>
  <si>
    <t>yalomima</t>
  </si>
  <si>
    <t>7vg7DP9iq32dSgNbeKJbt3</t>
  </si>
  <si>
    <t>USJ3V1032529</t>
  </si>
  <si>
    <t>Yamdah Salam</t>
  </si>
  <si>
    <t>yamdah salam</t>
  </si>
  <si>
    <t>7MWbHFW5LyUXECXzgdeDXu</t>
  </si>
  <si>
    <t>0hNamLcpo1WDS6YK4OIuGy</t>
  </si>
  <si>
    <t>4im4UmP3olyFbNuWEYaYKk;2EZ3duDwSsukWscNF2jFz7</t>
  </si>
  <si>
    <t>george tahhan;dj johny</t>
  </si>
  <si>
    <t>USLZJ2119495</t>
  </si>
  <si>
    <t>Yamo</t>
  </si>
  <si>
    <t>yamo</t>
  </si>
  <si>
    <t>14BAVh6qtmWPz8Jq6mHg3h</t>
  </si>
  <si>
    <t>FR6V80414085</t>
  </si>
  <si>
    <t>Yana</t>
  </si>
  <si>
    <t>yana</t>
  </si>
  <si>
    <t>0bMFhhtqpLYv48kJV9PU6X</t>
  </si>
  <si>
    <t>5PKqqctFtUJ54cgdPKswIS</t>
  </si>
  <si>
    <t>aea142211443</t>
  </si>
  <si>
    <t>Yaruhi</t>
  </si>
  <si>
    <t>yaruhi</t>
  </si>
  <si>
    <t>0fa9H0aS7ZiIHut25e1jub</t>
  </si>
  <si>
    <t>FR6F31719640</t>
  </si>
  <si>
    <t>Ydalou 3Assou Fina (Medley Oran Raï)</t>
  </si>
  <si>
    <t>ydalou 3assou fina</t>
  </si>
  <si>
    <t>1z3ZJREitHx8NeJ4Jg2sAF</t>
  </si>
  <si>
    <t>6CVSoFxNZtg0RpRNTAYopU</t>
  </si>
  <si>
    <t>5v7efr4mqt3RQxkT0Mmh5g;0RN2n6EdV90CQmfhfxqv0f;0j2LQCxHNcJdkuJRa8KEp5</t>
  </si>
  <si>
    <t>faydee;tm bax;pav dharia</t>
  </si>
  <si>
    <t>QZNWR2066637</t>
  </si>
  <si>
    <t>YE YE</t>
  </si>
  <si>
    <t>ye ye</t>
  </si>
  <si>
    <t>6TuckclxSMk7Vz4zBEai2M</t>
  </si>
  <si>
    <t>QZ8LD1789273</t>
  </si>
  <si>
    <t>Yeah</t>
  </si>
  <si>
    <t>yeah</t>
  </si>
  <si>
    <t>16Yhtx4BNSPdUEGi5dAvnn</t>
  </si>
  <si>
    <t>3QpvtLap9oK4ygIuiSBJy2</t>
  </si>
  <si>
    <t>CA5KR1946431</t>
  </si>
  <si>
    <t>Yeah!</t>
  </si>
  <si>
    <t>yeah!</t>
  </si>
  <si>
    <t>3rV3CtoJYru9ZMqOwMrGAq</t>
  </si>
  <si>
    <t>USJ3V1032530</t>
  </si>
  <si>
    <t>Yed El Henna</t>
  </si>
  <si>
    <t>yed el henna</t>
  </si>
  <si>
    <t>2HTdw9m9m6rh6mBx3UGLtn</t>
  </si>
  <si>
    <t>20zGEPo7cb9oYkujsordIx;2HcsxxIyjDpwCaW9lhgBbR</t>
  </si>
  <si>
    <t>dj kim;rams neufun</t>
  </si>
  <si>
    <t>FR59R1749485</t>
  </si>
  <si>
    <t>Yema</t>
  </si>
  <si>
    <t>yema</t>
  </si>
  <si>
    <t>42UP3bEhyYgcO3B0WvSj0S</t>
  </si>
  <si>
    <t>1rorW2PxVTAnqPIMFuaO8n</t>
  </si>
  <si>
    <t>LBA132100470</t>
  </si>
  <si>
    <t>Yemken Bokra</t>
  </si>
  <si>
    <t>yemken bokra</t>
  </si>
  <si>
    <t>11wZcaklljl8R2l0anPVqJ</t>
  </si>
  <si>
    <t>US6R21454190</t>
  </si>
  <si>
    <t>Yendenrum Yen</t>
  </si>
  <si>
    <t>yendenrum yen</t>
  </si>
  <si>
    <t>4tPGvJoQ9GIplDT3OHGxUV</t>
  </si>
  <si>
    <t>2EuZP5lGEmYtN9uAuXOXGI</t>
  </si>
  <si>
    <t>2CNxFOf308uT0bGQL0IPQy;5OAHfLPnOmdBYSXq0bz4Sb</t>
  </si>
  <si>
    <t>fada vex;dj elyes</t>
  </si>
  <si>
    <t>FRX282100443</t>
  </si>
  <si>
    <t>Yfyf - Remix</t>
  </si>
  <si>
    <t>yfyf</t>
  </si>
  <si>
    <t>2QXsqAWOPgT8dJtkKOtBpk</t>
  </si>
  <si>
    <t>2IcXOfGbLbYxWanH9CbnYk</t>
  </si>
  <si>
    <t>1hcrGxzXJ8Yk1g7JsVmV1u;20zGEPo7cb9oYkujsordIx</t>
  </si>
  <si>
    <t>jevo gold;dj kim</t>
  </si>
  <si>
    <t>QZ7R41950416</t>
  </si>
  <si>
    <t>Yo Tengo la Percha - DJ Kim Finest Mix</t>
  </si>
  <si>
    <t>yo tengo la percha</t>
  </si>
  <si>
    <t>3P0d3NWAgkiSmnQpsvCC5b</t>
  </si>
  <si>
    <t>NOJRA0601010</t>
  </si>
  <si>
    <t>You Are</t>
  </si>
  <si>
    <t>you are</t>
  </si>
  <si>
    <t>10EzrLKOqVOigTPQLJlV2z</t>
  </si>
  <si>
    <t>NOJRS1535010</t>
  </si>
  <si>
    <t>6vS5pAKeU6FC5ZLcGuHxo7</t>
  </si>
  <si>
    <t>NOJRA0601100</t>
  </si>
  <si>
    <t>You Are Good</t>
  </si>
  <si>
    <t>you are good</t>
  </si>
  <si>
    <t>7duG5gtOhmdCgyqLBU3esI</t>
  </si>
  <si>
    <t>NOJRS1535100</t>
  </si>
  <si>
    <t>1jRLvJgjU4GVazuXCm8cCy</t>
  </si>
  <si>
    <t>47Z28VtOn30MwrKyclogOQ</t>
  </si>
  <si>
    <t>EGA010534810</t>
  </si>
  <si>
    <t>Youm El Zefaf</t>
  </si>
  <si>
    <t>youm el zefaf</t>
  </si>
  <si>
    <t>3R56hO4083Edwv7Aq7xxtc</t>
  </si>
  <si>
    <t>6CbvVhYbvl2x0aXo7wVk5d</t>
  </si>
  <si>
    <t>FR10S1714718</t>
  </si>
  <si>
    <t>Youma Mwaly Alhawa</t>
  </si>
  <si>
    <t>youma mwaly alhawa</t>
  </si>
  <si>
    <t>0eTvx2bOpFcoZM1B9e0Yxz</t>
  </si>
  <si>
    <t>UKACT1863575</t>
  </si>
  <si>
    <t>Yowla - Original Track</t>
  </si>
  <si>
    <t>yowla</t>
  </si>
  <si>
    <t>6A7Ebb2Olm8LqkQKaGfxTc</t>
  </si>
  <si>
    <t>BED901800066</t>
  </si>
  <si>
    <t>Yullah - Extended Mix</t>
  </si>
  <si>
    <t>yullah</t>
  </si>
  <si>
    <t>3ahsqRALWUGua4R6r2PBPM</t>
  </si>
  <si>
    <t>19YSwtN7ih9RREueYcdFU0</t>
  </si>
  <si>
    <t>BED901800058</t>
  </si>
  <si>
    <t>Yullah - Radio Edit</t>
  </si>
  <si>
    <t>3slU07AGa5TJ6YhUYuCtm1</t>
  </si>
  <si>
    <t>00wrbW30aWHe4Jr8ydiLXO</t>
  </si>
  <si>
    <t>6xNwIEKL2nsYNrPuTDmKX1</t>
  </si>
  <si>
    <t>6mhDFzXJakcTYTCVNcriH1</t>
  </si>
  <si>
    <t>3yXVZ0kl9kiuwq4OIxsdz5</t>
  </si>
  <si>
    <t>Yullah (feat. Faydee)</t>
  </si>
  <si>
    <t>4iNPRudP3ZPgMWaGowCqHo</t>
  </si>
  <si>
    <t>1UgsgwEnd8ndGaU7zVt4yb</t>
  </si>
  <si>
    <t>0Tw73uVSI9iYOHbkBPKKq2;3bOD1tqO3uix7tpMpRGqUK;370P5LHahZabxxt5zzSUZV;4qp7eJOzUwZRTaoXlesgwv</t>
  </si>
  <si>
    <t>dino;"jacques";tony;arsen</t>
  </si>
  <si>
    <t>SIA421200117</t>
  </si>
  <si>
    <t>Za Sve Dobre Ljude</t>
  </si>
  <si>
    <t>za sve dobre ljude</t>
  </si>
  <si>
    <t>4Xki5EvrFCeRQ0LQZiWcY9</t>
  </si>
  <si>
    <t>aea141004255</t>
  </si>
  <si>
    <t>Zaal Majnoun</t>
  </si>
  <si>
    <t>zaal majnoun</t>
  </si>
  <si>
    <t>2WfJkQzSSvLf99j7a8iecZ</t>
  </si>
  <si>
    <t>2XA0ra5lo1cVrIhGLCfmxD</t>
  </si>
  <si>
    <t>QZHN62191559</t>
  </si>
  <si>
    <t>Zamaan</t>
  </si>
  <si>
    <t>zamaan</t>
  </si>
  <si>
    <t>2ybOxWiU63E7XYlFIbjsFQ</t>
  </si>
  <si>
    <t>7H8qkg2OViX0PjKUDTjOrs</t>
  </si>
  <si>
    <t>2mOoxD96B5gkm52Tu0OPNl</t>
  </si>
  <si>
    <t>FR9W11205265</t>
  </si>
  <si>
    <t>Zar3o Al Basma(Intro)</t>
  </si>
  <si>
    <t>zar3o al basma</t>
  </si>
  <si>
    <t>5AXQegPjtt6Cbq6Fe8NXY8</t>
  </si>
  <si>
    <t>FR6F31719590</t>
  </si>
  <si>
    <t>Zawjoni Zawjoni (Medley Way Way Style)</t>
  </si>
  <si>
    <t>zawjoni zawjoni</t>
  </si>
  <si>
    <t>76QxI4pGpglnyhNdcRpMmw</t>
  </si>
  <si>
    <t>FR10S2253905</t>
  </si>
  <si>
    <t>Zayed Fil Halla</t>
  </si>
  <si>
    <t>zayed fil halla</t>
  </si>
  <si>
    <t>6qRenRVoHeWlPfLVtwj3ov</t>
  </si>
  <si>
    <t>6sG38WgFWSGhMq1qRXmYsp</t>
  </si>
  <si>
    <t>6laKqprdVIDQ1jmOsd1osu;6qxk40jPmMa82ivfqqjB2a</t>
  </si>
  <si>
    <t>saffwizz;gal3y</t>
  </si>
  <si>
    <t>QZWDD2239044</t>
  </si>
  <si>
    <t>Zidou - Clean Studio Edit</t>
  </si>
  <si>
    <t>zidou</t>
  </si>
  <si>
    <t>1E8cYUM1C21xYfAhzQHNuZ</t>
  </si>
  <si>
    <t>QZWDD2239048</t>
  </si>
  <si>
    <t>Zidou - Dirty Live Edit</t>
  </si>
  <si>
    <t>6Y8icjwE1P83teav87Cbpl</t>
  </si>
  <si>
    <t>5ppNqnwqJkkRHclI7dldly;5LLBWMaVVuWoOmFmcN1hZd;7LShuJy9qVI7HLLvFR2uOI;6t14moND7kIMhzv3wn4LoH;370P5LHahZabxxt5zzSUZV</t>
  </si>
  <si>
    <t>nils davis;ratok;tamas;jom;tony</t>
  </si>
  <si>
    <t>DEZC62004007</t>
  </si>
  <si>
    <t>Zieh weg</t>
  </si>
  <si>
    <t>zieh weg</t>
  </si>
  <si>
    <t>2yviG6iHs1HTnpo5aIBC8q</t>
  </si>
  <si>
    <t>20zGEPo7cb9oYkujsordIx;3CrdgVgyXKHwfQg3ftPuFw</t>
  </si>
  <si>
    <t>dj kim;cheb hatim</t>
  </si>
  <si>
    <t>FR59R1749498</t>
  </si>
  <si>
    <t>Zina et la taille</t>
  </si>
  <si>
    <t>zina et la taille</t>
  </si>
  <si>
    <t>1ncagfy5drCqxEJg1CfnjQ</t>
  </si>
  <si>
    <t>20zGEPo7cb9oYkujsordIx;5Yo7ZDxObn1AhZHc7zux0C</t>
  </si>
  <si>
    <t>dj kim;farid gaya</t>
  </si>
  <si>
    <t>FRX282180034</t>
  </si>
  <si>
    <t>Zine</t>
  </si>
  <si>
    <t>zine</t>
  </si>
  <si>
    <t>501cNARAgDga9DALsrUvC9</t>
  </si>
  <si>
    <t>2DKNxwLF09fzEgucYjPEWj</t>
  </si>
  <si>
    <t>QZK6L2144235</t>
  </si>
  <si>
    <t>Zok El Wa7la</t>
  </si>
  <si>
    <t>zok el wa7la</t>
  </si>
  <si>
    <t>5ZzjGIuJ4TyRemoBco14Vh</t>
  </si>
  <si>
    <t>64it2Z5Mp84lBeTSItXjcJ</t>
  </si>
  <si>
    <t>aea140805175</t>
  </si>
  <si>
    <t>Zoro Syria</t>
  </si>
  <si>
    <t>zoro syria</t>
  </si>
  <si>
    <t>3a0VVwaMozakthprz4Wa3q</t>
  </si>
  <si>
    <t>FR6V80524112</t>
  </si>
  <si>
    <t>Zouwakha</t>
  </si>
  <si>
    <t>zouwakha</t>
  </si>
  <si>
    <t>2xEbkmYuDXaMnrya84crrE</t>
  </si>
  <si>
    <t>0m00eIda9R7m8n1s9Iz2p4</t>
  </si>
  <si>
    <t>FRX282315363</t>
  </si>
  <si>
    <t>Zouwakha - La Frimeuse</t>
  </si>
  <si>
    <t>zouwakha-la frimeuse</t>
  </si>
  <si>
    <t>6oLHHNo9oj62w5cjx2KMtH</t>
  </si>
  <si>
    <t>1g8q1m1XjmUW8zOO3vCqcW;3eHlT6HIV988kTmExtP8oz</t>
  </si>
  <si>
    <t>fnaire;aâbidate rma</t>
  </si>
  <si>
    <t>FR9W11205276</t>
  </si>
  <si>
    <t>Z'waq (feat. Aabidate Rma)</t>
  </si>
  <si>
    <t>z'waq</t>
  </si>
  <si>
    <t>0UNaUQGS0W7nuMKBRYzT7V</t>
  </si>
  <si>
    <t>FR0U91600845</t>
  </si>
  <si>
    <t>Ça roule</t>
  </si>
  <si>
    <t>ça roule</t>
  </si>
  <si>
    <t>5J3Ac2xOD1yvCwC9VHfgE3</t>
  </si>
  <si>
    <t>20zGEPo7cb9oYkujsordIx;74YbW6s8CZdaYLxJU9HeS7;5tSJUiFbSIOaJVBvnbDAWK;6xE8JX5E9nwciRH15e3jG4</t>
  </si>
  <si>
    <t>dj kim;mister you;albandi;cheb khalass</t>
  </si>
  <si>
    <t>FRPCV1500080</t>
  </si>
  <si>
    <t>6aMXNtMBJ0xqTPdMosrBbv</t>
  </si>
  <si>
    <t>FRPCV1500090</t>
  </si>
  <si>
    <t>Ça se passe</t>
  </si>
  <si>
    <t>ça se passe</t>
  </si>
  <si>
    <t>53TTKQ6e9LY5mRjmHnQA00</t>
  </si>
  <si>
    <t>47wdErQK0rt4S6pJXnWwfL</t>
  </si>
  <si>
    <t>4EIIVRMfqyIhRAGshD9kL4</t>
  </si>
  <si>
    <t>20zGEPo7cb9oYkujsordIx;3csQFlNyEcqDZXaErE6dgO;5WqVMxgHVrDoPCPBbwFh3c</t>
  </si>
  <si>
    <t>dj kim;ry;anis lekiss</t>
  </si>
  <si>
    <t>FR59R1749504</t>
  </si>
  <si>
    <t>Ça va aller</t>
  </si>
  <si>
    <t>ça va aller</t>
  </si>
  <si>
    <t>4PxTYJPjWh12cMFLzXVQq7</t>
  </si>
  <si>
    <t>BRA220301782</t>
  </si>
  <si>
    <t>É Bonita</t>
  </si>
  <si>
    <t>é bonita</t>
  </si>
  <si>
    <t>4a50sFVVEvuJFnB0TRcJWT</t>
  </si>
  <si>
    <t>6ogsehu6fVW6o1IpsAI7v2</t>
  </si>
  <si>
    <t>QZANL1780134</t>
  </si>
  <si>
    <t>Ünal Turan Special</t>
  </si>
  <si>
    <t>ünal turan special</t>
  </si>
  <si>
    <t>50SGkSV0OCqzxPliJATFP4</t>
  </si>
  <si>
    <t>3cI8idJhwMCl0ZoRD1ffFi</t>
  </si>
  <si>
    <t>GBLPF0073894</t>
  </si>
  <si>
    <t>А ты влюбилась не в меня</t>
  </si>
  <si>
    <t>а ты влюбилась не в меня</t>
  </si>
  <si>
    <t>760FSHtIXHZhqrhbrON547</t>
  </si>
  <si>
    <t>5MlzsUHPCqodyfM3UCFNbR</t>
  </si>
  <si>
    <t>5iSxhG6Q8WxvutQDZsV0Fh</t>
  </si>
  <si>
    <t>0qQ0r47nWdkpecmxrAbRhK</t>
  </si>
  <si>
    <t>GBLPF0073875</t>
  </si>
  <si>
    <t>Мне без тебя никак</t>
  </si>
  <si>
    <t>мне без тебя никак</t>
  </si>
  <si>
    <t>0cibU5YdVZ5CoqkKf8uFkW</t>
  </si>
  <si>
    <t>7Bv7uzyMedaTU2uHNVPNAZ</t>
  </si>
  <si>
    <t>6552xSZEqmr4WX5zQCleAC</t>
  </si>
  <si>
    <t>GBLPF0073895</t>
  </si>
  <si>
    <t>Ты мой ангел</t>
  </si>
  <si>
    <t>ты мой ангел</t>
  </si>
  <si>
    <t>7tuHob8XDjFuEve3LsfXY1</t>
  </si>
  <si>
    <t>1iHu6eUsYCDkfVQ3s6LYip</t>
  </si>
  <si>
    <t>05dWxuWvL6VQ8NLqn3owj8</t>
  </si>
  <si>
    <t>RUA3R1833237</t>
  </si>
  <si>
    <t>У Меня Есть План</t>
  </si>
  <si>
    <t>у меня есть план</t>
  </si>
  <si>
    <t>5Sd4NORKTKP3wym2cn7vHV</t>
  </si>
  <si>
    <t>4uYu00eXRkG6CZaloByQhB</t>
  </si>
  <si>
    <t>aea141501414</t>
  </si>
  <si>
    <t>ابو سمرا</t>
  </si>
  <si>
    <t>5hJOfw4Ykv6GXuNk5N0ZEc</t>
  </si>
  <si>
    <t>0GzQqCupsLO8OznUZQlf2L</t>
  </si>
  <si>
    <t>EGA010539367</t>
  </si>
  <si>
    <t>ابوس ايديا</t>
  </si>
  <si>
    <t>5pjO2YSbxybABQNOG17WV6</t>
  </si>
  <si>
    <t>EGA010534844</t>
  </si>
  <si>
    <t>افتكرها ربنا</t>
  </si>
  <si>
    <t>5pnn4hG62K4MOxQ0QdSdOH</t>
  </si>
  <si>
    <t>5LsbIiKWIkO599we7XN0A4</t>
  </si>
  <si>
    <t>FRX452183123</t>
  </si>
  <si>
    <t>الاصبع الثالث</t>
  </si>
  <si>
    <t>art01952</t>
  </si>
  <si>
    <t>6bteWXxGpa5TuIicUpiIc9</t>
  </si>
  <si>
    <t>7ccYSRvne3cpIXlGEeGx8t</t>
  </si>
  <si>
    <t>3iKQjtfLsTUVAArAqCZlhd</t>
  </si>
  <si>
    <t>the5</t>
  </si>
  <si>
    <t>AEA181500323</t>
  </si>
  <si>
    <t>الدنيا شباب</t>
  </si>
  <si>
    <t>21MwUXbGZ8lRZV6MirPw9E</t>
  </si>
  <si>
    <t>6mkTGrNMBRdaRZ3quAWr5C</t>
  </si>
  <si>
    <t>aea141500167</t>
  </si>
  <si>
    <t>الرقصة الأولى</t>
  </si>
  <si>
    <t>2P4Cb0RQzIVCgSpIYX7jKN</t>
  </si>
  <si>
    <t>2s5yrl1EY96WmCZ1Vyqmss</t>
  </si>
  <si>
    <t>AEA751800013</t>
  </si>
  <si>
    <t>الرقم الثاني</t>
  </si>
  <si>
    <t>2hkzzs3J2zCvsv6VYvFEyR</t>
  </si>
  <si>
    <t>6ITsZZWeynZ6S4qYzPkcTn</t>
  </si>
  <si>
    <t>aea141801611</t>
  </si>
  <si>
    <t>الزواج</t>
  </si>
  <si>
    <t>1LBRq25WsuQ9JydSSjJjsn</t>
  </si>
  <si>
    <t>3UCuFqDCALJ10bREkeHGAt</t>
  </si>
  <si>
    <t>6eBoo2itvgKPq7NpMZCpiy;1g8q1m1XjmUW8zOO3vCqcW</t>
  </si>
  <si>
    <t>abidat rma;fnaire</t>
  </si>
  <si>
    <t>aea141402184</t>
  </si>
  <si>
    <t>الزواق</t>
  </si>
  <si>
    <t>7h6i1sB2sYTbDwzrkZLwyi</t>
  </si>
  <si>
    <t>0jdfMQiBkRH3QNAIQYYbxm</t>
  </si>
  <si>
    <t>aea141703563</t>
  </si>
  <si>
    <t>القصيرة</t>
  </si>
  <si>
    <t>5tbLHbyRjzGrO9iBWaJ95E</t>
  </si>
  <si>
    <t>4kPv4Cfs3O4bvdkNJvxzJN</t>
  </si>
  <si>
    <t>4ws4u7WBMXjLtooqt1yQ49;3GyxnOcf3qKxX6QaaBCbYD</t>
  </si>
  <si>
    <t>sheyaab;hamad al qattan</t>
  </si>
  <si>
    <t>aea141800113</t>
  </si>
  <si>
    <t>القهوة</t>
  </si>
  <si>
    <t>1EtcPJFIibF65Sd1T6cDE7</t>
  </si>
  <si>
    <t>7dxxDfJibqM30G8qnGI6SW</t>
  </si>
  <si>
    <t>aea141804337</t>
  </si>
  <si>
    <t>الله مع قلبي</t>
  </si>
  <si>
    <t>0NzzCzi06CJd0jRfdsN4ry</t>
  </si>
  <si>
    <t>3yJXmM3MLhyDW9zGydClDi</t>
  </si>
  <si>
    <t>aea141705844</t>
  </si>
  <si>
    <t>المفيد المختصر</t>
  </si>
  <si>
    <t>4BOeYprbSFIz2skPrElWsR</t>
  </si>
  <si>
    <t>EGA010539365</t>
  </si>
  <si>
    <t>انا ليا باب</t>
  </si>
  <si>
    <t>22pPCgUdJkMHFHs13zY8kP</t>
  </si>
  <si>
    <t>5C9a6p90u3oVbUOpQTk4Af</t>
  </si>
  <si>
    <t>QZES51945117</t>
  </si>
  <si>
    <t>أوقات</t>
  </si>
  <si>
    <t>5WBiGawpPler7RYipkkHWO</t>
  </si>
  <si>
    <t>19J40gyqEZ1x5n4eaIfZHY</t>
  </si>
  <si>
    <t>إذا هجرت</t>
  </si>
  <si>
    <t>6hFfWhPrFcMHlo0qPXzeOt</t>
  </si>
  <si>
    <t>1QfdLZckXJnembXMkjg3Vs</t>
  </si>
  <si>
    <t>AEA181500322</t>
  </si>
  <si>
    <t>بالغرام</t>
  </si>
  <si>
    <t>3uXo36xoCQUQNfxLwmfIKx</t>
  </si>
  <si>
    <t>EGA010534845</t>
  </si>
  <si>
    <t>بتمطر بنات</t>
  </si>
  <si>
    <t>1ANlnFbwi9IkJvIQJ2yodw</t>
  </si>
  <si>
    <t>4D0taLkwgryLPd9VlB5DyA</t>
  </si>
  <si>
    <t>aea141500963</t>
  </si>
  <si>
    <t>بسوريا شو عملتوا</t>
  </si>
  <si>
    <t>5EBGrBRz2Imp2Y1oMNry6G</t>
  </si>
  <si>
    <t>6EiOwdLwlR0HD0AhtFtczB</t>
  </si>
  <si>
    <t>GBWUL1829538</t>
  </si>
  <si>
    <t>بقلك سر</t>
  </si>
  <si>
    <t>7kmim8ASPLLqCkWtNAjlG5</t>
  </si>
  <si>
    <t>0AmnktRRsyeFfgelpzFebc</t>
  </si>
  <si>
    <t>aea141806781</t>
  </si>
  <si>
    <t>تعا</t>
  </si>
  <si>
    <t>2I1awOZJOr2Z00fvenrB7s</t>
  </si>
  <si>
    <t>FRX282100444</t>
  </si>
  <si>
    <t>جار عليا الهم - J3H</t>
  </si>
  <si>
    <t>جار عليا الهم-j3h</t>
  </si>
  <si>
    <t>3371K3Sez4ggU5QYGtEZz1</t>
  </si>
  <si>
    <t>0WINysJCWgi2P30rmvVEBR</t>
  </si>
  <si>
    <t>aea141802763</t>
  </si>
  <si>
    <t>خاين</t>
  </si>
  <si>
    <t>6of6feF2kQiFI2P1XKQ2IZ</t>
  </si>
  <si>
    <t>0TKkWVMRuUj5KJGt3JCCHY</t>
  </si>
  <si>
    <t>AEA751900013</t>
  </si>
  <si>
    <t>دلل</t>
  </si>
  <si>
    <t>6El5t2F9rLIDBHaAqc0U6j</t>
  </si>
  <si>
    <t>EGA010534846</t>
  </si>
  <si>
    <t>ده ذنبهم</t>
  </si>
  <si>
    <t>2E76PFZSfGcBjaJctbUNed</t>
  </si>
  <si>
    <t>0t85EigtXK8MWwiwNhEtK2</t>
  </si>
  <si>
    <t>2jET4fXUq4Riut9xIPBZDL;3DT7l7a2sCveCEerSrjgQu</t>
  </si>
  <si>
    <t>father nehme nehme;george nehme</t>
  </si>
  <si>
    <t>FRX202286255</t>
  </si>
  <si>
    <t>ربّي يسوع</t>
  </si>
  <si>
    <t>67OEduqWnfJrHFNTTX6jc6</t>
  </si>
  <si>
    <t>7iFvJ7xK7MF680UR9tEPDb</t>
  </si>
  <si>
    <t>aea141402347</t>
  </si>
  <si>
    <t>رشرش</t>
  </si>
  <si>
    <t>2XJj2SAJIB5JXkt38VxzZj</t>
  </si>
  <si>
    <t>FRX202286263</t>
  </si>
  <si>
    <t>زيّاح القربان الأقدس</t>
  </si>
  <si>
    <t>1OrE1SmDXI4LQP7THIQNAH</t>
  </si>
  <si>
    <t>5LeXDLftOKwg4248pTMLHo</t>
  </si>
  <si>
    <t>AEA751700033</t>
  </si>
  <si>
    <t>شو الفكره</t>
  </si>
  <si>
    <t>6P7iNuRhsx6j1Og4MMKwNs</t>
  </si>
  <si>
    <t>3rnAUHDI766vqVreuepfQT</t>
  </si>
  <si>
    <t>aea141502159</t>
  </si>
  <si>
    <t>ضرب العصا</t>
  </si>
  <si>
    <t>6bu1s6YAM9cFY6NOzBkI5b</t>
  </si>
  <si>
    <t>2ayHQnlTGRFqkXOwdNzkdO</t>
  </si>
  <si>
    <t>2jET4fXUq4Riut9xIPBZDL;22VZmipYTMSoNzvBaWkVwF;3DT7l7a2sCveCEerSrjgQu</t>
  </si>
  <si>
    <t>father nehme nehme;abeer nehme;george nehme</t>
  </si>
  <si>
    <t>FR59R2261371</t>
  </si>
  <si>
    <t>طلبة مار شربل</t>
  </si>
  <si>
    <t>7EM5nzrRJy17t0rEaFyB3R</t>
  </si>
  <si>
    <t>2zwXa6h8p4WLygebVGs9Xx</t>
  </si>
  <si>
    <t>GBSMU9987663</t>
  </si>
  <si>
    <t>عارفين مصيرنا - محمود رستم</t>
  </si>
  <si>
    <t>عارفين مصيرنا-محمود رستم</t>
  </si>
  <si>
    <t>0UkDelYa2WTYSQTYO5OKKB</t>
  </si>
  <si>
    <t>7KL8uIRbgwNK8MF39uS5aC</t>
  </si>
  <si>
    <t>AEA181500751</t>
  </si>
  <si>
    <t>على طبيعتك كون - (سي ذه ريل مي)</t>
  </si>
  <si>
    <t>على طبيعتك كون-(سي ذه ريل مي)</t>
  </si>
  <si>
    <t>0TdcTqbMaG9ruWkIYGOwDg</t>
  </si>
  <si>
    <t>3LwQ5CdgOXcn6es8NwVVWe</t>
  </si>
  <si>
    <t>CH6541791412</t>
  </si>
  <si>
    <t>فراتن الديجور</t>
  </si>
  <si>
    <t>5qCESmN8dNGup8pfhIS5bM</t>
  </si>
  <si>
    <t>1RNQztEIWq0SXk3wrPMvei</t>
  </si>
  <si>
    <t>0ahtl0cyPkBqpcwAVMmAt8</t>
  </si>
  <si>
    <t>5vUkNv1uXySEd0PD9i55em;1gIhg3wmOnpW6bKU3YgcYj</t>
  </si>
  <si>
    <t>zyos;mohamed gamal</t>
  </si>
  <si>
    <t>QZES82362107</t>
  </si>
  <si>
    <t>في الطريق</t>
  </si>
  <si>
    <t>1osBbODct1CH5tHewmuSCE</t>
  </si>
  <si>
    <t>7h4AC7AaIEBBTtvMYikC7j</t>
  </si>
  <si>
    <t>aea141901910</t>
  </si>
  <si>
    <t>كيفك يا حب</t>
  </si>
  <si>
    <t>1whylhjhqH0oluiRoHcVn6</t>
  </si>
  <si>
    <t>1JJGXc64eyeyGkaBte42Tv</t>
  </si>
  <si>
    <t>AEA181600113</t>
  </si>
  <si>
    <t>لا يزاف</t>
  </si>
  <si>
    <t>40N43vfHEZJDmVs1k1SumQ</t>
  </si>
  <si>
    <t>2jET4fXUq4Riut9xIPBZDL;3DT7l7a2sCveCEerSrjgQu;6fdLjb97sA6j7WjC2ZRRAR</t>
  </si>
  <si>
    <t>father nehme nehme;george nehme;carla ramia</t>
  </si>
  <si>
    <t>FRX202286256</t>
  </si>
  <si>
    <t>لك المجد يا ألله، يا خبز القربان</t>
  </si>
  <si>
    <t>2nK0GotRsM6XVONL9TiTHI</t>
  </si>
  <si>
    <t>0JQdtByVxDzKCaxDEry1Lq</t>
  </si>
  <si>
    <t>GBSMU9987641</t>
  </si>
  <si>
    <t>محمود رستم - عيونك علموني</t>
  </si>
  <si>
    <t>محمود رستم-عيونك علموني</t>
  </si>
  <si>
    <t>0XifPOzGrdyHFABX2AABWc</t>
  </si>
  <si>
    <t>7qmUOCVRD8cQvhbohKll6m</t>
  </si>
  <si>
    <t>GX4R52182990</t>
  </si>
  <si>
    <t>محمود رستم - هبه إسماعيل</t>
  </si>
  <si>
    <t>محمود رستم-هبه إسماعيل</t>
  </si>
  <si>
    <t>0aUTRVKDXJ1utxXr8p8c9e</t>
  </si>
  <si>
    <t>6xPNMcoFZzZbnNSCN5GYJ7</t>
  </si>
  <si>
    <t>EGA010547651</t>
  </si>
  <si>
    <t>مهرجان صحبنا بتوع الماده</t>
  </si>
  <si>
    <t>3lI26NyWwbHrGkq2cbe70b</t>
  </si>
  <si>
    <t>3m1eSPNqcu75vVuoLUkvdE</t>
  </si>
  <si>
    <t>AEA181700027</t>
  </si>
  <si>
    <t>نكبر سوا</t>
  </si>
  <si>
    <t>1pjNpY8ZkfiaNwykO4rXs7</t>
  </si>
  <si>
    <t>6xUOAOJPQW3Qj0Lap8K4yo</t>
  </si>
  <si>
    <t>AEA181700039</t>
  </si>
  <si>
    <t>هنيني</t>
  </si>
  <si>
    <t>2HrswCo15oOXCb0espuyoV</t>
  </si>
  <si>
    <t>2YmF3NCPAIeVUPMdMb4Z1p</t>
  </si>
  <si>
    <t>AEA181500705</t>
  </si>
  <si>
    <t>هي كدة الحياة</t>
  </si>
  <si>
    <t>5Ku5szCWpxkP7cQmTFrOM2</t>
  </si>
  <si>
    <t>FRX202286268</t>
  </si>
  <si>
    <t>يا أبا الحقّ أبانا</t>
  </si>
  <si>
    <t>4JK9N1h3Azj5B25DlGVl94</t>
  </si>
  <si>
    <t>EGA010534847</t>
  </si>
  <si>
    <t>يا ترى يا زمن</t>
  </si>
  <si>
    <t>1CnrqwqSMueE1QMr2mAp7I</t>
  </si>
  <si>
    <t>FRX202286254</t>
  </si>
  <si>
    <t>يا خبزًا فوق المذبح</t>
  </si>
  <si>
    <t>0ZEyXO4QrcDlqWcYmbMnto</t>
  </si>
  <si>
    <t>FRX202286258</t>
  </si>
  <si>
    <t>يا عروس الطّهر قومي</t>
  </si>
  <si>
    <t>485fRpNo7H2mLRmN1dl7bG</t>
  </si>
  <si>
    <t>11llzdtEM7Zx2z5ZTl2TKw</t>
  </si>
  <si>
    <t>QZDA62139519</t>
  </si>
  <si>
    <t>يا نيالو</t>
  </si>
  <si>
    <t>0HmRealMgnXbvFDO6TrnWf</t>
  </si>
  <si>
    <t>EGA010539361</t>
  </si>
  <si>
    <t>يكفيكوا شرى</t>
  </si>
  <si>
    <t>7dqhu3jSOMe4bETcacq7cX</t>
  </si>
  <si>
    <t>6SCp72nfVuoxglI94pqXF3</t>
  </si>
  <si>
    <t>GX5MX2244132</t>
  </si>
  <si>
    <t>เพื่อนทิ้งกัน</t>
  </si>
  <si>
    <t>1BXKpydflrVbMev5vhBO47</t>
  </si>
  <si>
    <t>2Rh1cDCMOO48Mlvx9J3hQq</t>
  </si>
  <si>
    <t>JPJ591600542</t>
  </si>
  <si>
    <t>サザンビーチ</t>
  </si>
  <si>
    <t>art02230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</si>
</sst>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name val="Calibri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18" borderId="3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0" fillId="18" borderId="4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Fill="1" applyAlignment="1" quotePrefix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35"/>
  <sheetViews>
    <sheetView tabSelected="1" workbookViewId="0">
      <selection activeCell="I95" sqref="I95"/>
    </sheetView>
  </sheetViews>
  <sheetFormatPr defaultColWidth="11.0769230769231" defaultRowHeight="14"/>
  <cols>
    <col min="1" max="8" width="11.0769230769231" style="1"/>
    <col min="9" max="9" width="27.4038461538462" style="1" customWidth="1"/>
    <col min="10" max="10" width="30.2884615384615" style="1" customWidth="1"/>
    <col min="11" max="11" width="21.7692307692308" style="1" customWidth="1"/>
    <col min="12" max="12" width="26.9230769230769" style="1" customWidth="1"/>
    <col min="13" max="13" width="28.0480769230769" style="1" customWidth="1"/>
    <col min="14" max="14" width="38.1346153846154" style="1" customWidth="1"/>
    <col min="15" max="15" width="36.0576923076923" style="1" customWidth="1"/>
    <col min="16" max="16" width="37.5384615384615" style="1" customWidth="1"/>
    <col min="17" max="17" width="19.3942307692308" style="1" customWidth="1"/>
    <col min="18" max="16384" width="11.0769230769231" style="1"/>
  </cols>
  <sheetData>
    <row r="1" s="1" customForma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3" t="s">
        <v>16</v>
      </c>
    </row>
    <row r="2" s="1" customFormat="1" spans="1:14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>
        <v>0</v>
      </c>
      <c r="M2" s="1">
        <v>9</v>
      </c>
      <c r="N2" s="1">
        <v>9</v>
      </c>
    </row>
    <row r="3" s="1" customFormat="1" spans="1:14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28</v>
      </c>
      <c r="H3" s="1" t="s">
        <v>29</v>
      </c>
      <c r="I3" s="1" t="s">
        <v>25</v>
      </c>
      <c r="J3" s="1" t="s">
        <v>26</v>
      </c>
      <c r="K3" s="1" t="s">
        <v>27</v>
      </c>
      <c r="L3" s="1">
        <v>0</v>
      </c>
      <c r="M3" s="1">
        <v>9</v>
      </c>
      <c r="N3" s="1">
        <v>9</v>
      </c>
    </row>
    <row r="4" s="1" customFormat="1" spans="1:15">
      <c r="A4" s="1" t="s">
        <v>30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 s="1" t="s">
        <v>36</v>
      </c>
      <c r="L4" s="1">
        <v>62589</v>
      </c>
      <c r="M4" s="1">
        <v>26</v>
      </c>
      <c r="N4" s="1">
        <v>26</v>
      </c>
      <c r="O4" s="1">
        <v>26</v>
      </c>
    </row>
    <row r="5" s="1" customFormat="1" spans="1:15">
      <c r="A5" s="1" t="s">
        <v>37</v>
      </c>
      <c r="B5" s="1" t="s">
        <v>18</v>
      </c>
      <c r="C5" s="1" t="s">
        <v>38</v>
      </c>
      <c r="D5" s="1" t="s">
        <v>20</v>
      </c>
      <c r="E5" s="1" t="s">
        <v>21</v>
      </c>
      <c r="F5" s="1" t="s">
        <v>39</v>
      </c>
      <c r="G5" s="1" t="s">
        <v>40</v>
      </c>
      <c r="H5" s="1" t="s">
        <v>41</v>
      </c>
      <c r="I5" s="1" t="s">
        <v>39</v>
      </c>
      <c r="J5" s="1" t="s">
        <v>42</v>
      </c>
      <c r="K5" s="1" t="s">
        <v>43</v>
      </c>
      <c r="L5" s="1">
        <v>76548</v>
      </c>
      <c r="M5" s="1">
        <v>30.08</v>
      </c>
      <c r="N5" s="1">
        <v>30.08</v>
      </c>
      <c r="O5" s="1">
        <v>30.08</v>
      </c>
    </row>
    <row r="6" s="1" customFormat="1" spans="1:15">
      <c r="A6" s="1" t="s">
        <v>44</v>
      </c>
      <c r="B6" s="1" t="s">
        <v>18</v>
      </c>
      <c r="C6" s="1" t="s">
        <v>45</v>
      </c>
      <c r="D6" s="1" t="s">
        <v>20</v>
      </c>
      <c r="E6" s="1" t="s">
        <v>21</v>
      </c>
      <c r="F6" s="1" t="s">
        <v>46</v>
      </c>
      <c r="G6" s="1" t="s">
        <v>47</v>
      </c>
      <c r="H6" s="1" t="s">
        <v>48</v>
      </c>
      <c r="I6" s="1" t="s">
        <v>49</v>
      </c>
      <c r="J6" s="1" t="s">
        <v>50</v>
      </c>
      <c r="K6" s="1" t="s">
        <v>51</v>
      </c>
      <c r="L6" s="1">
        <v>95013</v>
      </c>
      <c r="M6" s="1">
        <v>49.3</v>
      </c>
      <c r="N6" s="1">
        <v>49.3</v>
      </c>
      <c r="O6" s="1">
        <v>49.3</v>
      </c>
    </row>
    <row r="7" s="1" customFormat="1" spans="1:14">
      <c r="A7" s="1" t="s">
        <v>52</v>
      </c>
      <c r="B7" s="1" t="s">
        <v>18</v>
      </c>
      <c r="C7" s="1" t="s">
        <v>19</v>
      </c>
      <c r="D7" s="1" t="s">
        <v>20</v>
      </c>
      <c r="E7" s="1" t="s">
        <v>21</v>
      </c>
      <c r="F7" s="1" t="s">
        <v>53</v>
      </c>
      <c r="G7" s="1" t="s">
        <v>54</v>
      </c>
      <c r="H7" s="1" t="s">
        <v>55</v>
      </c>
      <c r="I7" s="1" t="s">
        <v>53</v>
      </c>
      <c r="J7" s="1" t="s">
        <v>56</v>
      </c>
      <c r="K7" s="1" t="s">
        <v>57</v>
      </c>
      <c r="L7" s="1">
        <v>0</v>
      </c>
      <c r="M7" s="1">
        <v>1991</v>
      </c>
      <c r="N7" s="1">
        <v>1991</v>
      </c>
    </row>
    <row r="8" s="1" customFormat="1" spans="1:15">
      <c r="A8" s="1" t="s">
        <v>17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22</v>
      </c>
      <c r="G8" s="1" t="s">
        <v>58</v>
      </c>
      <c r="H8" s="1" t="s">
        <v>59</v>
      </c>
      <c r="I8" s="1" t="s">
        <v>22</v>
      </c>
      <c r="J8" s="1" t="s">
        <v>60</v>
      </c>
      <c r="K8" s="1" t="s">
        <v>61</v>
      </c>
      <c r="L8" s="1">
        <v>0</v>
      </c>
      <c r="M8" s="4" t="s">
        <v>62</v>
      </c>
      <c r="N8" s="4" t="s">
        <v>63</v>
      </c>
      <c r="O8" s="4" t="s">
        <v>63</v>
      </c>
    </row>
    <row r="9" s="1" customFormat="1" spans="1:15">
      <c r="A9" s="1" t="s">
        <v>64</v>
      </c>
      <c r="B9" s="1" t="s">
        <v>18</v>
      </c>
      <c r="C9" s="1" t="s">
        <v>45</v>
      </c>
      <c r="D9" s="1" t="s">
        <v>20</v>
      </c>
      <c r="E9" s="1" t="s">
        <v>21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70</v>
      </c>
      <c r="L9" s="1">
        <v>385647</v>
      </c>
      <c r="M9" s="1" t="s">
        <v>71</v>
      </c>
      <c r="N9" s="1" t="s">
        <v>72</v>
      </c>
      <c r="O9" s="1" t="s">
        <v>72</v>
      </c>
    </row>
    <row r="10" s="1" customFormat="1" spans="1:15">
      <c r="A10" s="1" t="s">
        <v>73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74</v>
      </c>
      <c r="G10" s="1" t="s">
        <v>75</v>
      </c>
      <c r="H10" s="1" t="s">
        <v>76</v>
      </c>
      <c r="I10" s="1" t="s">
        <v>77</v>
      </c>
      <c r="J10" s="1" t="s">
        <v>78</v>
      </c>
      <c r="K10" s="1" t="s">
        <v>79</v>
      </c>
      <c r="L10" s="1">
        <v>1208</v>
      </c>
      <c r="M10" s="1" t="s">
        <v>80</v>
      </c>
      <c r="N10" s="1" t="s">
        <v>81</v>
      </c>
      <c r="O10" s="1" t="s">
        <v>81</v>
      </c>
    </row>
    <row r="11" s="1" customFormat="1" spans="1:15">
      <c r="A11" s="1" t="s">
        <v>17</v>
      </c>
      <c r="B11" s="1" t="s">
        <v>18</v>
      </c>
      <c r="C11" s="1" t="s">
        <v>19</v>
      </c>
      <c r="D11" s="1" t="s">
        <v>20</v>
      </c>
      <c r="E11" s="1" t="s">
        <v>21</v>
      </c>
      <c r="F11" s="1" t="s">
        <v>22</v>
      </c>
      <c r="G11" s="1" t="s">
        <v>82</v>
      </c>
      <c r="H11" s="1" t="s">
        <v>83</v>
      </c>
      <c r="I11" s="1" t="s">
        <v>22</v>
      </c>
      <c r="J11" s="1" t="s">
        <v>60</v>
      </c>
      <c r="K11" s="1" t="s">
        <v>84</v>
      </c>
      <c r="L11" s="1">
        <v>0</v>
      </c>
      <c r="M11" s="1" t="s">
        <v>85</v>
      </c>
      <c r="N11" s="1" t="s">
        <v>86</v>
      </c>
      <c r="O11" s="1" t="s">
        <v>86</v>
      </c>
    </row>
    <row r="12" s="1" customFormat="1" spans="1:14">
      <c r="A12" s="1" t="s">
        <v>44</v>
      </c>
      <c r="B12" s="1" t="s">
        <v>18</v>
      </c>
      <c r="C12" s="1" t="s">
        <v>45</v>
      </c>
      <c r="D12" s="1" t="s">
        <v>20</v>
      </c>
      <c r="E12" s="1" t="s">
        <v>21</v>
      </c>
      <c r="F12" s="1" t="s">
        <v>46</v>
      </c>
      <c r="G12" s="1" t="s">
        <v>87</v>
      </c>
      <c r="H12" s="1" t="s">
        <v>88</v>
      </c>
      <c r="I12" s="1" t="s">
        <v>89</v>
      </c>
      <c r="J12" s="1" t="s">
        <v>90</v>
      </c>
      <c r="K12" s="1" t="s">
        <v>91</v>
      </c>
      <c r="L12" s="1">
        <v>4885</v>
      </c>
      <c r="M12" s="1" t="s">
        <v>92</v>
      </c>
      <c r="N12" s="1" t="s">
        <v>93</v>
      </c>
    </row>
    <row r="13" s="1" customFormat="1" spans="1:15">
      <c r="A13" s="1" t="s">
        <v>44</v>
      </c>
      <c r="B13" s="1" t="s">
        <v>18</v>
      </c>
      <c r="C13" s="1" t="s">
        <v>45</v>
      </c>
      <c r="D13" s="1" t="s">
        <v>20</v>
      </c>
      <c r="E13" s="1" t="s">
        <v>21</v>
      </c>
      <c r="F13" s="1" t="s">
        <v>46</v>
      </c>
      <c r="G13" s="1" t="s">
        <v>94</v>
      </c>
      <c r="H13" s="1" t="s">
        <v>95</v>
      </c>
      <c r="I13" s="1" t="s">
        <v>96</v>
      </c>
      <c r="J13" s="1" t="s">
        <v>97</v>
      </c>
      <c r="K13" s="1" t="s">
        <v>98</v>
      </c>
      <c r="L13" s="1">
        <v>3738</v>
      </c>
      <c r="M13" s="1" t="s">
        <v>99</v>
      </c>
      <c r="N13" s="1" t="s">
        <v>100</v>
      </c>
      <c r="O13" s="1" t="s">
        <v>100</v>
      </c>
    </row>
    <row r="14" s="1" customFormat="1" spans="1:15">
      <c r="A14" s="1" t="s">
        <v>44</v>
      </c>
      <c r="B14" s="1" t="s">
        <v>18</v>
      </c>
      <c r="C14" s="1" t="s">
        <v>45</v>
      </c>
      <c r="D14" s="1" t="s">
        <v>20</v>
      </c>
      <c r="E14" s="1" t="s">
        <v>21</v>
      </c>
      <c r="F14" s="1" t="s">
        <v>46</v>
      </c>
      <c r="G14" s="1" t="s">
        <v>94</v>
      </c>
      <c r="H14" s="1" t="s">
        <v>101</v>
      </c>
      <c r="I14" s="1" t="s">
        <v>102</v>
      </c>
      <c r="J14" s="1" t="s">
        <v>103</v>
      </c>
      <c r="K14" s="1" t="s">
        <v>104</v>
      </c>
      <c r="L14" s="1">
        <v>5848</v>
      </c>
      <c r="M14" s="1" t="s">
        <v>105</v>
      </c>
      <c r="N14" s="1" t="s">
        <v>106</v>
      </c>
      <c r="O14" s="1" t="s">
        <v>106</v>
      </c>
    </row>
    <row r="15" s="1" customFormat="1" spans="1:15">
      <c r="A15" s="1" t="s">
        <v>44</v>
      </c>
      <c r="B15" s="1" t="s">
        <v>18</v>
      </c>
      <c r="C15" s="1" t="s">
        <v>45</v>
      </c>
      <c r="D15" s="1" t="s">
        <v>20</v>
      </c>
      <c r="E15" s="1" t="s">
        <v>21</v>
      </c>
      <c r="F15" s="1" t="s">
        <v>46</v>
      </c>
      <c r="G15" s="1" t="s">
        <v>107</v>
      </c>
      <c r="H15" s="1" t="s">
        <v>108</v>
      </c>
      <c r="I15" s="1" t="s">
        <v>109</v>
      </c>
      <c r="J15" s="1" t="s">
        <v>110</v>
      </c>
      <c r="K15" s="1" t="s">
        <v>111</v>
      </c>
      <c r="L15" s="1">
        <v>27406</v>
      </c>
      <c r="M15" s="1" t="s">
        <v>112</v>
      </c>
      <c r="N15" s="1" t="s">
        <v>112</v>
      </c>
      <c r="O15" s="1" t="s">
        <v>112</v>
      </c>
    </row>
    <row r="16" s="1" customFormat="1" spans="1:14">
      <c r="A16" s="1" t="s">
        <v>44</v>
      </c>
      <c r="B16" s="1" t="s">
        <v>18</v>
      </c>
      <c r="C16" s="1" t="s">
        <v>45</v>
      </c>
      <c r="D16" s="1" t="s">
        <v>20</v>
      </c>
      <c r="E16" s="1" t="s">
        <v>21</v>
      </c>
      <c r="F16" s="1" t="s">
        <v>46</v>
      </c>
      <c r="G16" s="1" t="s">
        <v>113</v>
      </c>
      <c r="H16" s="1" t="s">
        <v>114</v>
      </c>
      <c r="I16" s="1" t="s">
        <v>46</v>
      </c>
      <c r="J16" s="1" t="s">
        <v>115</v>
      </c>
      <c r="K16" s="1" t="s">
        <v>116</v>
      </c>
      <c r="L16" s="1">
        <v>14761</v>
      </c>
      <c r="M16" s="1" t="s">
        <v>117</v>
      </c>
      <c r="N16" s="1" t="s">
        <v>118</v>
      </c>
    </row>
    <row r="17" s="1" customFormat="1" spans="1:15">
      <c r="A17" s="1" t="s">
        <v>44</v>
      </c>
      <c r="B17" s="1" t="s">
        <v>18</v>
      </c>
      <c r="C17" s="1" t="s">
        <v>45</v>
      </c>
      <c r="D17" s="1" t="s">
        <v>20</v>
      </c>
      <c r="E17" s="1" t="s">
        <v>21</v>
      </c>
      <c r="F17" s="1" t="s">
        <v>46</v>
      </c>
      <c r="G17" s="1" t="s">
        <v>119</v>
      </c>
      <c r="H17" s="1" t="s">
        <v>120</v>
      </c>
      <c r="I17" s="1" t="s">
        <v>121</v>
      </c>
      <c r="J17" s="1" t="s">
        <v>122</v>
      </c>
      <c r="K17" s="1" t="s">
        <v>123</v>
      </c>
      <c r="L17" s="1">
        <v>65264</v>
      </c>
      <c r="M17" s="1" t="s">
        <v>124</v>
      </c>
      <c r="N17" s="1" t="s">
        <v>125</v>
      </c>
      <c r="O17" s="1" t="s">
        <v>125</v>
      </c>
    </row>
    <row r="18" s="1" customFormat="1" spans="1:14">
      <c r="A18" s="1" t="s">
        <v>37</v>
      </c>
      <c r="B18" s="1" t="s">
        <v>18</v>
      </c>
      <c r="C18" s="1" t="s">
        <v>38</v>
      </c>
      <c r="D18" s="1" t="s">
        <v>20</v>
      </c>
      <c r="E18" s="1" t="s">
        <v>21</v>
      </c>
      <c r="F18" s="1" t="s">
        <v>39</v>
      </c>
      <c r="G18" s="1" t="s">
        <v>126</v>
      </c>
      <c r="H18" s="1" t="s">
        <v>127</v>
      </c>
      <c r="I18" s="1" t="s">
        <v>39</v>
      </c>
      <c r="J18" s="1" t="s">
        <v>42</v>
      </c>
      <c r="K18" s="1" t="s">
        <v>128</v>
      </c>
      <c r="L18" s="1">
        <v>41601</v>
      </c>
      <c r="M18" s="1" t="s">
        <v>129</v>
      </c>
      <c r="N18" s="1" t="s">
        <v>129</v>
      </c>
    </row>
    <row r="19" s="1" customFormat="1" spans="1:14">
      <c r="A19" s="1" t="s">
        <v>37</v>
      </c>
      <c r="B19" s="1" t="s">
        <v>18</v>
      </c>
      <c r="C19" s="1" t="s">
        <v>38</v>
      </c>
      <c r="D19" s="1" t="s">
        <v>20</v>
      </c>
      <c r="E19" s="1" t="s">
        <v>21</v>
      </c>
      <c r="F19" s="1" t="s">
        <v>39</v>
      </c>
      <c r="G19" s="1" t="s">
        <v>130</v>
      </c>
      <c r="H19" s="1" t="s">
        <v>131</v>
      </c>
      <c r="I19" s="1" t="s">
        <v>39</v>
      </c>
      <c r="J19" s="1" t="s">
        <v>42</v>
      </c>
      <c r="K19" s="1" t="s">
        <v>132</v>
      </c>
      <c r="L19" s="1">
        <v>62419</v>
      </c>
      <c r="M19" s="1" t="s">
        <v>133</v>
      </c>
      <c r="N19" s="1" t="s">
        <v>134</v>
      </c>
    </row>
    <row r="20" s="1" customFormat="1" spans="1:15">
      <c r="A20" s="1" t="s">
        <v>135</v>
      </c>
      <c r="B20" s="1" t="s">
        <v>18</v>
      </c>
      <c r="C20" s="1" t="s">
        <v>136</v>
      </c>
      <c r="D20" s="1" t="s">
        <v>20</v>
      </c>
      <c r="E20" s="1" t="s">
        <v>21</v>
      </c>
      <c r="F20" s="1" t="s">
        <v>137</v>
      </c>
      <c r="G20" s="1" t="s">
        <v>138</v>
      </c>
      <c r="H20" s="1" t="s">
        <v>139</v>
      </c>
      <c r="I20" s="1" t="s">
        <v>137</v>
      </c>
      <c r="J20" s="1" t="s">
        <v>140</v>
      </c>
      <c r="K20" s="1" t="s">
        <v>141</v>
      </c>
      <c r="L20" s="1">
        <v>23563</v>
      </c>
      <c r="M20" s="1" t="s">
        <v>142</v>
      </c>
      <c r="N20" s="1" t="s">
        <v>143</v>
      </c>
      <c r="O20" s="1" t="s">
        <v>143</v>
      </c>
    </row>
    <row r="21" s="1" customFormat="1" spans="1:14">
      <c r="A21" s="1" t="s">
        <v>144</v>
      </c>
      <c r="B21" s="1" t="s">
        <v>18</v>
      </c>
      <c r="C21" s="1" t="s">
        <v>45</v>
      </c>
      <c r="D21" s="1" t="s">
        <v>20</v>
      </c>
      <c r="E21" s="1" t="s">
        <v>21</v>
      </c>
      <c r="F21" s="1" t="s">
        <v>145</v>
      </c>
      <c r="G21" s="1" t="s">
        <v>146</v>
      </c>
      <c r="H21" s="1" t="s">
        <v>147</v>
      </c>
      <c r="I21" s="1" t="s">
        <v>148</v>
      </c>
      <c r="J21" s="1" t="s">
        <v>149</v>
      </c>
      <c r="K21" s="1" t="s">
        <v>150</v>
      </c>
      <c r="L21" s="1">
        <v>0</v>
      </c>
      <c r="M21" s="1" t="s">
        <v>151</v>
      </c>
      <c r="N21" s="1" t="s">
        <v>152</v>
      </c>
    </row>
    <row r="22" s="1" customFormat="1" spans="1:14">
      <c r="A22" s="1" t="s">
        <v>144</v>
      </c>
      <c r="B22" s="1" t="s">
        <v>18</v>
      </c>
      <c r="C22" s="1" t="s">
        <v>45</v>
      </c>
      <c r="D22" s="1" t="s">
        <v>20</v>
      </c>
      <c r="E22" s="1" t="s">
        <v>21</v>
      </c>
      <c r="F22" s="1" t="s">
        <v>145</v>
      </c>
      <c r="G22" s="1" t="s">
        <v>153</v>
      </c>
      <c r="H22" s="1" t="s">
        <v>154</v>
      </c>
      <c r="I22" s="1" t="s">
        <v>148</v>
      </c>
      <c r="J22" s="1" t="s">
        <v>149</v>
      </c>
      <c r="K22" s="1" t="s">
        <v>150</v>
      </c>
      <c r="L22" s="1">
        <v>0</v>
      </c>
      <c r="M22" s="1" t="s">
        <v>151</v>
      </c>
      <c r="N22" s="1" t="s">
        <v>152</v>
      </c>
    </row>
    <row r="23" s="1" customFormat="1" spans="1:15">
      <c r="A23" s="1" t="s">
        <v>64</v>
      </c>
      <c r="B23" s="1" t="s">
        <v>18</v>
      </c>
      <c r="C23" s="1" t="s">
        <v>45</v>
      </c>
      <c r="D23" s="1" t="s">
        <v>20</v>
      </c>
      <c r="E23" s="1" t="s">
        <v>21</v>
      </c>
      <c r="F23" s="1" t="s">
        <v>65</v>
      </c>
      <c r="G23" s="1" t="s">
        <v>155</v>
      </c>
      <c r="H23" s="1" t="s">
        <v>156</v>
      </c>
      <c r="I23" s="1" t="s">
        <v>157</v>
      </c>
      <c r="J23" s="1" t="s">
        <v>158</v>
      </c>
      <c r="K23" s="1" t="s">
        <v>159</v>
      </c>
      <c r="L23" s="1">
        <v>716046</v>
      </c>
      <c r="M23" s="1" t="s">
        <v>160</v>
      </c>
      <c r="N23" s="1" t="s">
        <v>161</v>
      </c>
      <c r="O23" s="1" t="s">
        <v>161</v>
      </c>
    </row>
    <row r="24" s="1" customFormat="1" spans="1:14">
      <c r="A24" s="1" t="s">
        <v>162</v>
      </c>
      <c r="B24" s="1" t="s">
        <v>18</v>
      </c>
      <c r="C24" s="1" t="s">
        <v>38</v>
      </c>
      <c r="D24" s="1" t="s">
        <v>20</v>
      </c>
      <c r="E24" s="1" t="s">
        <v>21</v>
      </c>
      <c r="F24" s="1" t="s">
        <v>163</v>
      </c>
      <c r="G24" s="1" t="s">
        <v>164</v>
      </c>
      <c r="H24" s="1" t="s">
        <v>165</v>
      </c>
      <c r="I24" s="1" t="s">
        <v>163</v>
      </c>
      <c r="J24" s="1" t="s">
        <v>166</v>
      </c>
      <c r="K24" s="1" t="s">
        <v>167</v>
      </c>
      <c r="L24" s="1">
        <v>311288</v>
      </c>
      <c r="M24" s="1" t="s">
        <v>168</v>
      </c>
      <c r="N24" s="1" t="s">
        <v>168</v>
      </c>
    </row>
    <row r="25" s="1" customFormat="1" spans="1:15">
      <c r="A25" s="1" t="s">
        <v>64</v>
      </c>
      <c r="B25" s="1" t="s">
        <v>18</v>
      </c>
      <c r="C25" s="1" t="s">
        <v>45</v>
      </c>
      <c r="D25" s="1" t="s">
        <v>20</v>
      </c>
      <c r="E25" s="1" t="s">
        <v>21</v>
      </c>
      <c r="F25" s="1" t="s">
        <v>65</v>
      </c>
      <c r="G25" s="1" t="s">
        <v>169</v>
      </c>
      <c r="H25" s="1" t="s">
        <v>170</v>
      </c>
      <c r="I25" s="1" t="s">
        <v>65</v>
      </c>
      <c r="J25" s="1" t="s">
        <v>171</v>
      </c>
      <c r="K25" s="1" t="s">
        <v>172</v>
      </c>
      <c r="L25" s="1">
        <v>223232</v>
      </c>
      <c r="M25" s="1" t="s">
        <v>173</v>
      </c>
      <c r="N25" s="1" t="s">
        <v>174</v>
      </c>
      <c r="O25" s="1" t="s">
        <v>174</v>
      </c>
    </row>
    <row r="26" s="1" customFormat="1" spans="1:15">
      <c r="A26" s="1" t="s">
        <v>64</v>
      </c>
      <c r="B26" s="1" t="s">
        <v>18</v>
      </c>
      <c r="C26" s="1" t="s">
        <v>45</v>
      </c>
      <c r="D26" s="1" t="s">
        <v>20</v>
      </c>
      <c r="E26" s="1" t="s">
        <v>21</v>
      </c>
      <c r="F26" s="1" t="s">
        <v>65</v>
      </c>
      <c r="G26" s="1" t="s">
        <v>175</v>
      </c>
      <c r="H26" s="1" t="s">
        <v>176</v>
      </c>
      <c r="I26" s="1" t="s">
        <v>65</v>
      </c>
      <c r="J26" s="1" t="s">
        <v>171</v>
      </c>
      <c r="K26" s="1" t="s">
        <v>177</v>
      </c>
      <c r="L26" s="1">
        <v>117369</v>
      </c>
      <c r="M26" s="1" t="s">
        <v>178</v>
      </c>
      <c r="N26" s="1" t="s">
        <v>179</v>
      </c>
      <c r="O26" s="1" t="s">
        <v>179</v>
      </c>
    </row>
    <row r="27" s="1" customFormat="1" spans="1:14">
      <c r="A27" s="1" t="s">
        <v>180</v>
      </c>
      <c r="B27" s="1" t="s">
        <v>18</v>
      </c>
      <c r="C27" s="1" t="s">
        <v>38</v>
      </c>
      <c r="D27" s="1" t="s">
        <v>20</v>
      </c>
      <c r="E27" s="1" t="s">
        <v>21</v>
      </c>
      <c r="F27" s="1" t="s">
        <v>181</v>
      </c>
      <c r="G27" s="1" t="s">
        <v>182</v>
      </c>
      <c r="H27" s="1" t="s">
        <v>183</v>
      </c>
      <c r="I27" s="1" t="s">
        <v>181</v>
      </c>
      <c r="J27" s="1" t="s">
        <v>184</v>
      </c>
      <c r="K27" s="1" t="s">
        <v>185</v>
      </c>
      <c r="L27" s="1">
        <v>0</v>
      </c>
      <c r="M27" s="1" t="s">
        <v>186</v>
      </c>
      <c r="N27" s="1" t="s">
        <v>187</v>
      </c>
    </row>
    <row r="28" s="1" customFormat="1" spans="1:14">
      <c r="A28" s="1" t="s">
        <v>73</v>
      </c>
      <c r="B28" s="1" t="s">
        <v>18</v>
      </c>
      <c r="C28" s="1" t="s">
        <v>19</v>
      </c>
      <c r="D28" s="1" t="s">
        <v>20</v>
      </c>
      <c r="E28" s="1" t="s">
        <v>21</v>
      </c>
      <c r="F28" s="1" t="s">
        <v>74</v>
      </c>
      <c r="G28" s="1" t="s">
        <v>188</v>
      </c>
      <c r="H28" s="1" t="s">
        <v>189</v>
      </c>
      <c r="I28" s="1" t="s">
        <v>74</v>
      </c>
      <c r="J28" s="1" t="s">
        <v>190</v>
      </c>
      <c r="K28" s="1" t="s">
        <v>191</v>
      </c>
      <c r="L28" s="1">
        <v>1746</v>
      </c>
      <c r="M28" s="1" t="s">
        <v>192</v>
      </c>
      <c r="N28" s="1" t="s">
        <v>193</v>
      </c>
    </row>
    <row r="29" s="1" customFormat="1" spans="1:14">
      <c r="A29" s="1" t="s">
        <v>44</v>
      </c>
      <c r="B29" s="1" t="s">
        <v>18</v>
      </c>
      <c r="C29" s="1" t="s">
        <v>45</v>
      </c>
      <c r="D29" s="1" t="s">
        <v>20</v>
      </c>
      <c r="E29" s="1" t="s">
        <v>21</v>
      </c>
      <c r="F29" s="1" t="s">
        <v>46</v>
      </c>
      <c r="G29" s="1" t="s">
        <v>194</v>
      </c>
      <c r="H29" s="1" t="s">
        <v>195</v>
      </c>
      <c r="I29" s="1" t="s">
        <v>49</v>
      </c>
      <c r="J29" s="1" t="s">
        <v>50</v>
      </c>
      <c r="K29" s="1" t="s">
        <v>196</v>
      </c>
      <c r="L29" s="1">
        <v>10614</v>
      </c>
      <c r="M29" s="1" t="s">
        <v>197</v>
      </c>
      <c r="N29" s="1" t="s">
        <v>198</v>
      </c>
    </row>
    <row r="30" s="1" customFormat="1" spans="1:15">
      <c r="A30" s="1" t="s">
        <v>199</v>
      </c>
      <c r="B30" s="1" t="s">
        <v>18</v>
      </c>
      <c r="C30" s="1" t="s">
        <v>38</v>
      </c>
      <c r="D30" s="1" t="s">
        <v>20</v>
      </c>
      <c r="E30" s="1" t="s">
        <v>21</v>
      </c>
      <c r="F30" s="1" t="s">
        <v>200</v>
      </c>
      <c r="G30" s="1" t="s">
        <v>201</v>
      </c>
      <c r="H30" s="1" t="s">
        <v>202</v>
      </c>
      <c r="I30" s="1" t="s">
        <v>200</v>
      </c>
      <c r="J30" s="1" t="s">
        <v>203</v>
      </c>
      <c r="K30" s="1" t="s">
        <v>204</v>
      </c>
      <c r="L30" s="1">
        <v>29146</v>
      </c>
      <c r="M30" s="1" t="s">
        <v>205</v>
      </c>
      <c r="N30" s="1" t="s">
        <v>206</v>
      </c>
      <c r="O30" s="1" t="s">
        <v>206</v>
      </c>
    </row>
    <row r="31" s="1" customFormat="1" spans="1:15">
      <c r="A31" s="1" t="s">
        <v>199</v>
      </c>
      <c r="B31" s="1" t="s">
        <v>18</v>
      </c>
      <c r="C31" s="1" t="s">
        <v>38</v>
      </c>
      <c r="D31" s="1" t="s">
        <v>20</v>
      </c>
      <c r="E31" s="1" t="s">
        <v>21</v>
      </c>
      <c r="F31" s="1" t="s">
        <v>200</v>
      </c>
      <c r="G31" s="1" t="s">
        <v>207</v>
      </c>
      <c r="H31" s="1" t="s">
        <v>208</v>
      </c>
      <c r="I31" s="1" t="s">
        <v>200</v>
      </c>
      <c r="J31" s="1" t="s">
        <v>203</v>
      </c>
      <c r="K31" s="1" t="s">
        <v>204</v>
      </c>
      <c r="L31" s="1">
        <v>29146</v>
      </c>
      <c r="M31" s="1" t="s">
        <v>205</v>
      </c>
      <c r="N31" s="1" t="s">
        <v>206</v>
      </c>
      <c r="O31" s="1" t="s">
        <v>206</v>
      </c>
    </row>
    <row r="32" s="1" customFormat="1" spans="1:14">
      <c r="A32" s="1" t="s">
        <v>17</v>
      </c>
      <c r="B32" s="1" t="s">
        <v>18</v>
      </c>
      <c r="C32" s="1" t="s">
        <v>19</v>
      </c>
      <c r="D32" s="1" t="s">
        <v>20</v>
      </c>
      <c r="E32" s="1" t="s">
        <v>21</v>
      </c>
      <c r="F32" s="1" t="s">
        <v>22</v>
      </c>
      <c r="G32" s="1" t="s">
        <v>209</v>
      </c>
      <c r="H32" s="1" t="s">
        <v>210</v>
      </c>
      <c r="I32" s="1" t="s">
        <v>211</v>
      </c>
      <c r="J32" s="1" t="s">
        <v>212</v>
      </c>
      <c r="K32" s="1" t="s">
        <v>213</v>
      </c>
      <c r="L32" s="1">
        <v>34337</v>
      </c>
      <c r="M32" s="1" t="s">
        <v>214</v>
      </c>
      <c r="N32" s="1" t="s">
        <v>214</v>
      </c>
    </row>
    <row r="33" s="1" customFormat="1" spans="1:15">
      <c r="A33" s="1" t="s">
        <v>17</v>
      </c>
      <c r="B33" s="1" t="s">
        <v>18</v>
      </c>
      <c r="C33" s="1" t="s">
        <v>19</v>
      </c>
      <c r="D33" s="1" t="s">
        <v>20</v>
      </c>
      <c r="E33" s="1" t="s">
        <v>21</v>
      </c>
      <c r="F33" s="1" t="s">
        <v>22</v>
      </c>
      <c r="G33" s="1" t="s">
        <v>215</v>
      </c>
      <c r="H33" s="1" t="s">
        <v>216</v>
      </c>
      <c r="I33" s="1" t="s">
        <v>22</v>
      </c>
      <c r="J33" s="1" t="s">
        <v>60</v>
      </c>
      <c r="K33" s="1" t="s">
        <v>217</v>
      </c>
      <c r="L33" s="1">
        <v>0</v>
      </c>
      <c r="M33" s="1" t="s">
        <v>218</v>
      </c>
      <c r="N33" s="1" t="s">
        <v>219</v>
      </c>
      <c r="O33" s="1" t="s">
        <v>219</v>
      </c>
    </row>
    <row r="34" s="1" customFormat="1" spans="1:14">
      <c r="A34" s="1" t="s">
        <v>37</v>
      </c>
      <c r="B34" s="1" t="s">
        <v>18</v>
      </c>
      <c r="C34" s="1" t="s">
        <v>38</v>
      </c>
      <c r="D34" s="1" t="s">
        <v>20</v>
      </c>
      <c r="E34" s="1" t="s">
        <v>21</v>
      </c>
      <c r="F34" s="1" t="s">
        <v>39</v>
      </c>
      <c r="G34" s="1" t="s">
        <v>126</v>
      </c>
      <c r="H34" s="1" t="s">
        <v>220</v>
      </c>
      <c r="I34" s="1" t="s">
        <v>39</v>
      </c>
      <c r="J34" s="1" t="s">
        <v>42</v>
      </c>
      <c r="K34" s="1" t="s">
        <v>221</v>
      </c>
      <c r="L34" s="1">
        <v>96698</v>
      </c>
      <c r="M34" s="1" t="s">
        <v>222</v>
      </c>
      <c r="N34" s="1" t="s">
        <v>222</v>
      </c>
    </row>
    <row r="35" s="1" customFormat="1" spans="1:15">
      <c r="A35" s="1" t="s">
        <v>162</v>
      </c>
      <c r="B35" s="1" t="s">
        <v>18</v>
      </c>
      <c r="C35" s="1" t="s">
        <v>38</v>
      </c>
      <c r="D35" s="1" t="s">
        <v>20</v>
      </c>
      <c r="E35" s="1" t="s">
        <v>21</v>
      </c>
      <c r="F35" s="1" t="s">
        <v>163</v>
      </c>
      <c r="G35" s="1" t="s">
        <v>223</v>
      </c>
      <c r="H35" s="1" t="s">
        <v>224</v>
      </c>
      <c r="I35" s="1" t="s">
        <v>225</v>
      </c>
      <c r="J35" s="1" t="s">
        <v>226</v>
      </c>
      <c r="K35" s="1" t="s">
        <v>227</v>
      </c>
      <c r="L35" s="1">
        <v>269836</v>
      </c>
      <c r="M35" s="1" t="s">
        <v>228</v>
      </c>
      <c r="N35" s="1" t="s">
        <v>229</v>
      </c>
      <c r="O35" s="1" t="s">
        <v>229</v>
      </c>
    </row>
    <row r="36" s="1" customFormat="1" spans="1:14">
      <c r="A36" s="1" t="s">
        <v>230</v>
      </c>
      <c r="B36" s="1" t="s">
        <v>18</v>
      </c>
      <c r="C36" s="1" t="s">
        <v>45</v>
      </c>
      <c r="D36" s="1" t="s">
        <v>20</v>
      </c>
      <c r="E36" s="1" t="s">
        <v>21</v>
      </c>
      <c r="F36" s="1" t="s">
        <v>231</v>
      </c>
      <c r="G36" s="1" t="s">
        <v>232</v>
      </c>
      <c r="H36" s="1" t="s">
        <v>233</v>
      </c>
      <c r="I36" s="1" t="s">
        <v>234</v>
      </c>
      <c r="J36" s="1" t="s">
        <v>235</v>
      </c>
      <c r="K36" s="1" t="s">
        <v>236</v>
      </c>
      <c r="L36" s="1">
        <v>0</v>
      </c>
      <c r="M36" s="1" t="s">
        <v>237</v>
      </c>
      <c r="N36" s="1" t="s">
        <v>238</v>
      </c>
    </row>
    <row r="37" s="1" customFormat="1" spans="1:14">
      <c r="A37" s="1" t="s">
        <v>199</v>
      </c>
      <c r="B37" s="1" t="s">
        <v>18</v>
      </c>
      <c r="C37" s="1" t="s">
        <v>38</v>
      </c>
      <c r="D37" s="1" t="s">
        <v>20</v>
      </c>
      <c r="E37" s="1" t="s">
        <v>21</v>
      </c>
      <c r="F37" s="1" t="s">
        <v>200</v>
      </c>
      <c r="G37" s="1" t="s">
        <v>239</v>
      </c>
      <c r="H37" s="1" t="s">
        <v>240</v>
      </c>
      <c r="I37" s="1" t="s">
        <v>200</v>
      </c>
      <c r="J37" s="1" t="s">
        <v>203</v>
      </c>
      <c r="K37" s="1" t="s">
        <v>241</v>
      </c>
      <c r="L37" s="1">
        <v>10968</v>
      </c>
      <c r="M37" s="1" t="s">
        <v>242</v>
      </c>
      <c r="N37" s="1" t="s">
        <v>243</v>
      </c>
    </row>
    <row r="38" s="1" customFormat="1" spans="1:14">
      <c r="A38" s="1" t="s">
        <v>199</v>
      </c>
      <c r="B38" s="1" t="s">
        <v>18</v>
      </c>
      <c r="C38" s="1" t="s">
        <v>38</v>
      </c>
      <c r="D38" s="1" t="s">
        <v>20</v>
      </c>
      <c r="E38" s="1" t="s">
        <v>21</v>
      </c>
      <c r="F38" s="1" t="s">
        <v>200</v>
      </c>
      <c r="G38" s="1" t="s">
        <v>244</v>
      </c>
      <c r="H38" s="1" t="s">
        <v>245</v>
      </c>
      <c r="I38" s="1" t="s">
        <v>200</v>
      </c>
      <c r="J38" s="1" t="s">
        <v>203</v>
      </c>
      <c r="K38" s="1" t="s">
        <v>241</v>
      </c>
      <c r="L38" s="1">
        <v>10968</v>
      </c>
      <c r="M38" s="1" t="s">
        <v>242</v>
      </c>
      <c r="N38" s="1" t="s">
        <v>243</v>
      </c>
    </row>
    <row r="39" s="1" customFormat="1" spans="1:14">
      <c r="A39" s="1" t="s">
        <v>17</v>
      </c>
      <c r="B39" s="1" t="s">
        <v>18</v>
      </c>
      <c r="C39" s="1" t="s">
        <v>19</v>
      </c>
      <c r="D39" s="1" t="s">
        <v>20</v>
      </c>
      <c r="E39" s="1" t="s">
        <v>21</v>
      </c>
      <c r="F39" s="1" t="s">
        <v>22</v>
      </c>
      <c r="G39" s="1" t="s">
        <v>246</v>
      </c>
      <c r="H39" s="1" t="s">
        <v>247</v>
      </c>
      <c r="I39" s="1" t="s">
        <v>248</v>
      </c>
      <c r="J39" s="1" t="s">
        <v>249</v>
      </c>
      <c r="K39" s="1" t="s">
        <v>250</v>
      </c>
      <c r="L39" s="1">
        <v>3325</v>
      </c>
      <c r="M39" s="1" t="s">
        <v>251</v>
      </c>
      <c r="N39" s="1" t="s">
        <v>251</v>
      </c>
    </row>
    <row r="40" s="1" customFormat="1" spans="1:14">
      <c r="A40" s="1" t="s">
        <v>17</v>
      </c>
      <c r="B40" s="1" t="s">
        <v>18</v>
      </c>
      <c r="C40" s="1" t="s">
        <v>19</v>
      </c>
      <c r="D40" s="1" t="s">
        <v>20</v>
      </c>
      <c r="E40" s="1" t="s">
        <v>21</v>
      </c>
      <c r="F40" s="1" t="s">
        <v>22</v>
      </c>
      <c r="G40" s="1" t="s">
        <v>252</v>
      </c>
      <c r="H40" s="1" t="s">
        <v>253</v>
      </c>
      <c r="I40" s="1" t="s">
        <v>254</v>
      </c>
      <c r="J40" s="1" t="s">
        <v>255</v>
      </c>
      <c r="K40" s="1" t="s">
        <v>256</v>
      </c>
      <c r="L40" s="1">
        <v>1207</v>
      </c>
      <c r="M40" s="1" t="s">
        <v>257</v>
      </c>
      <c r="N40" s="1" t="s">
        <v>258</v>
      </c>
    </row>
    <row r="41" s="1" customFormat="1" spans="1:14">
      <c r="A41" s="1" t="s">
        <v>199</v>
      </c>
      <c r="B41" s="1" t="s">
        <v>18</v>
      </c>
      <c r="C41" s="1" t="s">
        <v>38</v>
      </c>
      <c r="D41" s="1" t="s">
        <v>20</v>
      </c>
      <c r="E41" s="1" t="s">
        <v>21</v>
      </c>
      <c r="F41" s="1" t="s">
        <v>200</v>
      </c>
      <c r="G41" s="1" t="s">
        <v>244</v>
      </c>
      <c r="H41" s="1" t="s">
        <v>259</v>
      </c>
      <c r="I41" s="1" t="s">
        <v>260</v>
      </c>
      <c r="J41" s="1" t="s">
        <v>261</v>
      </c>
      <c r="K41" s="1" t="s">
        <v>262</v>
      </c>
      <c r="L41" s="1">
        <v>25352</v>
      </c>
      <c r="M41" s="1" t="s">
        <v>263</v>
      </c>
      <c r="N41" s="1" t="s">
        <v>264</v>
      </c>
    </row>
    <row r="42" s="1" customFormat="1" spans="1:14">
      <c r="A42" s="1" t="s">
        <v>199</v>
      </c>
      <c r="B42" s="1" t="s">
        <v>18</v>
      </c>
      <c r="C42" s="1" t="s">
        <v>38</v>
      </c>
      <c r="D42" s="1" t="s">
        <v>20</v>
      </c>
      <c r="E42" s="1" t="s">
        <v>21</v>
      </c>
      <c r="F42" s="1" t="s">
        <v>200</v>
      </c>
      <c r="G42" s="1" t="s">
        <v>239</v>
      </c>
      <c r="H42" s="1" t="s">
        <v>265</v>
      </c>
      <c r="I42" s="1" t="s">
        <v>266</v>
      </c>
      <c r="J42" s="1" t="s">
        <v>261</v>
      </c>
      <c r="K42" s="1" t="s">
        <v>262</v>
      </c>
      <c r="L42" s="1">
        <v>25352</v>
      </c>
      <c r="M42" s="1" t="s">
        <v>267</v>
      </c>
      <c r="N42" s="1" t="s">
        <v>268</v>
      </c>
    </row>
    <row r="43" s="1" customFormat="1" spans="1:14">
      <c r="A43" s="1" t="s">
        <v>17</v>
      </c>
      <c r="B43" s="1" t="s">
        <v>18</v>
      </c>
      <c r="C43" s="1" t="s">
        <v>19</v>
      </c>
      <c r="D43" s="1" t="s">
        <v>20</v>
      </c>
      <c r="E43" s="1" t="s">
        <v>21</v>
      </c>
      <c r="F43" s="1" t="s">
        <v>22</v>
      </c>
      <c r="G43" s="1" t="s">
        <v>269</v>
      </c>
      <c r="H43" s="1" t="s">
        <v>270</v>
      </c>
      <c r="I43" s="1" t="s">
        <v>271</v>
      </c>
      <c r="J43" s="1" t="s">
        <v>272</v>
      </c>
      <c r="K43" s="1" t="s">
        <v>273</v>
      </c>
      <c r="L43" s="1">
        <v>0</v>
      </c>
      <c r="M43" s="1" t="s">
        <v>274</v>
      </c>
      <c r="N43" s="1" t="s">
        <v>275</v>
      </c>
    </row>
    <row r="44" s="1" customFormat="1" spans="1:15">
      <c r="A44" s="1" t="s">
        <v>17</v>
      </c>
      <c r="B44" s="1" t="s">
        <v>18</v>
      </c>
      <c r="C44" s="1" t="s">
        <v>19</v>
      </c>
      <c r="D44" s="1" t="s">
        <v>20</v>
      </c>
      <c r="E44" s="1" t="s">
        <v>21</v>
      </c>
      <c r="F44" s="1" t="s">
        <v>22</v>
      </c>
      <c r="G44" s="1" t="s">
        <v>276</v>
      </c>
      <c r="H44" s="1" t="s">
        <v>277</v>
      </c>
      <c r="I44" s="1" t="s">
        <v>22</v>
      </c>
      <c r="J44" s="1" t="s">
        <v>60</v>
      </c>
      <c r="K44" s="1" t="s">
        <v>278</v>
      </c>
      <c r="L44" s="1">
        <v>0</v>
      </c>
      <c r="M44" s="1" t="s">
        <v>279</v>
      </c>
      <c r="N44" s="1" t="s">
        <v>280</v>
      </c>
      <c r="O44" s="1" t="s">
        <v>280</v>
      </c>
    </row>
    <row r="45" s="1" customFormat="1" spans="1:14">
      <c r="A45" s="1" t="s">
        <v>17</v>
      </c>
      <c r="B45" s="1" t="s">
        <v>18</v>
      </c>
      <c r="C45" s="1" t="s">
        <v>19</v>
      </c>
      <c r="D45" s="1" t="s">
        <v>20</v>
      </c>
      <c r="E45" s="1" t="s">
        <v>21</v>
      </c>
      <c r="F45" s="1" t="s">
        <v>22</v>
      </c>
      <c r="G45" s="1" t="s">
        <v>281</v>
      </c>
      <c r="H45" s="1" t="s">
        <v>282</v>
      </c>
      <c r="I45" s="1" t="s">
        <v>283</v>
      </c>
      <c r="J45" s="1" t="s">
        <v>284</v>
      </c>
      <c r="K45" s="1" t="s">
        <v>285</v>
      </c>
      <c r="L45" s="1">
        <v>225023</v>
      </c>
      <c r="M45" s="1" t="s">
        <v>286</v>
      </c>
      <c r="N45" s="1" t="s">
        <v>287</v>
      </c>
    </row>
    <row r="46" s="1" customFormat="1" spans="1:14">
      <c r="A46" s="1" t="s">
        <v>17</v>
      </c>
      <c r="B46" s="1" t="s">
        <v>18</v>
      </c>
      <c r="C46" s="1" t="s">
        <v>19</v>
      </c>
      <c r="D46" s="1" t="s">
        <v>20</v>
      </c>
      <c r="E46" s="1" t="s">
        <v>21</v>
      </c>
      <c r="F46" s="1" t="s">
        <v>22</v>
      </c>
      <c r="G46" s="1" t="s">
        <v>281</v>
      </c>
      <c r="H46" s="1" t="s">
        <v>288</v>
      </c>
      <c r="I46" s="1" t="s">
        <v>283</v>
      </c>
      <c r="J46" s="1" t="s">
        <v>284</v>
      </c>
      <c r="K46" s="1" t="s">
        <v>289</v>
      </c>
      <c r="L46" s="1">
        <v>279039</v>
      </c>
      <c r="M46" s="1" t="s">
        <v>290</v>
      </c>
      <c r="N46" s="1" t="s">
        <v>287</v>
      </c>
    </row>
    <row r="47" s="1" customFormat="1" spans="1:14">
      <c r="A47" s="1" t="s">
        <v>144</v>
      </c>
      <c r="B47" s="1" t="s">
        <v>18</v>
      </c>
      <c r="C47" s="1" t="s">
        <v>45</v>
      </c>
      <c r="D47" s="1" t="s">
        <v>20</v>
      </c>
      <c r="E47" s="1" t="s">
        <v>21</v>
      </c>
      <c r="F47" s="1" t="s">
        <v>145</v>
      </c>
      <c r="G47" s="1" t="s">
        <v>291</v>
      </c>
      <c r="H47" s="1" t="s">
        <v>292</v>
      </c>
      <c r="I47" s="1" t="s">
        <v>145</v>
      </c>
      <c r="J47" s="1" t="s">
        <v>293</v>
      </c>
      <c r="K47" s="1" t="s">
        <v>294</v>
      </c>
      <c r="L47" s="1">
        <v>2696</v>
      </c>
      <c r="M47" s="1" t="s">
        <v>295</v>
      </c>
      <c r="N47" s="1" t="s">
        <v>296</v>
      </c>
    </row>
    <row r="48" s="1" customFormat="1" spans="1:15">
      <c r="A48" s="1" t="s">
        <v>44</v>
      </c>
      <c r="B48" s="1" t="s">
        <v>18</v>
      </c>
      <c r="C48" s="1" t="s">
        <v>45</v>
      </c>
      <c r="D48" s="1" t="s">
        <v>20</v>
      </c>
      <c r="E48" s="1" t="s">
        <v>21</v>
      </c>
      <c r="F48" s="1" t="s">
        <v>46</v>
      </c>
      <c r="G48" s="1" t="s">
        <v>47</v>
      </c>
      <c r="H48" s="1" t="s">
        <v>297</v>
      </c>
      <c r="I48" s="1" t="s">
        <v>298</v>
      </c>
      <c r="J48" s="1" t="s">
        <v>299</v>
      </c>
      <c r="K48" s="1" t="s">
        <v>300</v>
      </c>
      <c r="L48" s="1">
        <v>19320</v>
      </c>
      <c r="M48" s="1" t="s">
        <v>301</v>
      </c>
      <c r="N48" s="1" t="s">
        <v>302</v>
      </c>
      <c r="O48" s="1" t="s">
        <v>302</v>
      </c>
    </row>
    <row r="49" s="1" customFormat="1" spans="1:15">
      <c r="A49" s="1" t="s">
        <v>64</v>
      </c>
      <c r="B49" s="1" t="s">
        <v>18</v>
      </c>
      <c r="C49" s="1" t="s">
        <v>45</v>
      </c>
      <c r="D49" s="1" t="s">
        <v>20</v>
      </c>
      <c r="E49" s="1" t="s">
        <v>21</v>
      </c>
      <c r="F49" s="1" t="s">
        <v>65</v>
      </c>
      <c r="G49" s="1" t="s">
        <v>175</v>
      </c>
      <c r="H49" s="1" t="s">
        <v>303</v>
      </c>
      <c r="I49" s="1" t="s">
        <v>304</v>
      </c>
      <c r="J49" s="1" t="s">
        <v>305</v>
      </c>
      <c r="K49" s="1" t="s">
        <v>306</v>
      </c>
      <c r="L49" s="1">
        <v>88089</v>
      </c>
      <c r="M49" s="1" t="s">
        <v>307</v>
      </c>
      <c r="N49" s="1" t="s">
        <v>308</v>
      </c>
      <c r="O49" s="1" t="s">
        <v>308</v>
      </c>
    </row>
    <row r="50" s="1" customFormat="1" spans="1:14">
      <c r="A50" s="1" t="s">
        <v>144</v>
      </c>
      <c r="B50" s="1" t="s">
        <v>18</v>
      </c>
      <c r="C50" s="1" t="s">
        <v>45</v>
      </c>
      <c r="D50" s="1" t="s">
        <v>20</v>
      </c>
      <c r="E50" s="1" t="s">
        <v>21</v>
      </c>
      <c r="F50" s="1" t="s">
        <v>145</v>
      </c>
      <c r="G50" s="1" t="s">
        <v>309</v>
      </c>
      <c r="H50" s="1" t="s">
        <v>310</v>
      </c>
      <c r="I50" s="1" t="s">
        <v>145</v>
      </c>
      <c r="J50" s="1" t="s">
        <v>293</v>
      </c>
      <c r="K50" s="1" t="s">
        <v>311</v>
      </c>
      <c r="L50" s="1">
        <v>44847</v>
      </c>
      <c r="M50" s="1" t="s">
        <v>312</v>
      </c>
      <c r="N50" s="1" t="s">
        <v>313</v>
      </c>
    </row>
    <row r="51" s="1" customFormat="1" spans="1:15">
      <c r="A51" s="1" t="s">
        <v>17</v>
      </c>
      <c r="B51" s="1" t="s">
        <v>18</v>
      </c>
      <c r="C51" s="1" t="s">
        <v>19</v>
      </c>
      <c r="D51" s="1" t="s">
        <v>20</v>
      </c>
      <c r="E51" s="1" t="s">
        <v>21</v>
      </c>
      <c r="F51" s="1" t="s">
        <v>22</v>
      </c>
      <c r="G51" s="1" t="s">
        <v>314</v>
      </c>
      <c r="H51" s="1" t="s">
        <v>315</v>
      </c>
      <c r="I51" s="1" t="s">
        <v>316</v>
      </c>
      <c r="J51" s="1" t="s">
        <v>317</v>
      </c>
      <c r="K51" s="1" t="s">
        <v>318</v>
      </c>
      <c r="L51" s="1">
        <v>41304</v>
      </c>
      <c r="M51" s="1" t="s">
        <v>319</v>
      </c>
      <c r="N51" s="1" t="s">
        <v>320</v>
      </c>
      <c r="O51" s="1" t="s">
        <v>320</v>
      </c>
    </row>
    <row r="52" s="1" customFormat="1" spans="1:14">
      <c r="A52" s="1" t="s">
        <v>17</v>
      </c>
      <c r="B52" s="1" t="s">
        <v>18</v>
      </c>
      <c r="C52" s="1" t="s">
        <v>19</v>
      </c>
      <c r="D52" s="1" t="s">
        <v>20</v>
      </c>
      <c r="E52" s="1" t="s">
        <v>21</v>
      </c>
      <c r="F52" s="1" t="s">
        <v>22</v>
      </c>
      <c r="G52" s="1" t="s">
        <v>321</v>
      </c>
      <c r="H52" s="1" t="s">
        <v>322</v>
      </c>
      <c r="I52" s="1" t="s">
        <v>323</v>
      </c>
      <c r="J52" s="1" t="s">
        <v>324</v>
      </c>
      <c r="K52" s="1" t="s">
        <v>325</v>
      </c>
      <c r="L52" s="1">
        <v>0</v>
      </c>
      <c r="M52" s="1" t="s">
        <v>326</v>
      </c>
      <c r="N52" s="1" t="s">
        <v>327</v>
      </c>
    </row>
    <row r="53" s="1" customFormat="1" spans="1:15">
      <c r="A53" s="1" t="s">
        <v>17</v>
      </c>
      <c r="B53" s="1" t="s">
        <v>18</v>
      </c>
      <c r="C53" s="1" t="s">
        <v>19</v>
      </c>
      <c r="D53" s="1" t="s">
        <v>20</v>
      </c>
      <c r="E53" s="1" t="s">
        <v>21</v>
      </c>
      <c r="F53" s="1" t="s">
        <v>22</v>
      </c>
      <c r="G53" s="1" t="s">
        <v>314</v>
      </c>
      <c r="H53" s="1" t="s">
        <v>328</v>
      </c>
      <c r="I53" s="1" t="s">
        <v>316</v>
      </c>
      <c r="J53" s="1" t="s">
        <v>317</v>
      </c>
      <c r="K53" s="1" t="s">
        <v>329</v>
      </c>
      <c r="L53" s="1">
        <v>0</v>
      </c>
      <c r="M53" s="1" t="s">
        <v>330</v>
      </c>
      <c r="N53" s="1" t="s">
        <v>331</v>
      </c>
      <c r="O53" s="1" t="s">
        <v>331</v>
      </c>
    </row>
    <row r="54" s="1" customFormat="1" spans="1:15">
      <c r="A54" s="1" t="s">
        <v>332</v>
      </c>
      <c r="B54" s="1" t="s">
        <v>18</v>
      </c>
      <c r="C54" s="1" t="s">
        <v>333</v>
      </c>
      <c r="D54" s="1" t="s">
        <v>20</v>
      </c>
      <c r="E54" s="1" t="s">
        <v>21</v>
      </c>
      <c r="F54" s="1" t="s">
        <v>334</v>
      </c>
      <c r="G54" s="1" t="s">
        <v>335</v>
      </c>
      <c r="H54" s="1" t="s">
        <v>336</v>
      </c>
      <c r="I54" s="1" t="s">
        <v>334</v>
      </c>
      <c r="J54" s="1" t="s">
        <v>337</v>
      </c>
      <c r="K54" s="1" t="s">
        <v>338</v>
      </c>
      <c r="L54" s="1">
        <v>429389</v>
      </c>
      <c r="M54" s="1" t="s">
        <v>339</v>
      </c>
      <c r="N54" s="1" t="s">
        <v>340</v>
      </c>
      <c r="O54" s="1" t="s">
        <v>340</v>
      </c>
    </row>
    <row r="55" s="1" customFormat="1" spans="1:14">
      <c r="A55" s="1" t="s">
        <v>332</v>
      </c>
      <c r="B55" s="1" t="s">
        <v>18</v>
      </c>
      <c r="C55" s="1" t="s">
        <v>333</v>
      </c>
      <c r="D55" s="1" t="s">
        <v>20</v>
      </c>
      <c r="E55" s="1" t="s">
        <v>21</v>
      </c>
      <c r="F55" s="1" t="s">
        <v>334</v>
      </c>
      <c r="G55" s="1" t="s">
        <v>341</v>
      </c>
      <c r="H55" s="1" t="s">
        <v>342</v>
      </c>
      <c r="I55" s="1" t="s">
        <v>334</v>
      </c>
      <c r="J55" s="1" t="s">
        <v>337</v>
      </c>
      <c r="K55" s="1" t="s">
        <v>343</v>
      </c>
      <c r="L55" s="1">
        <v>429389</v>
      </c>
      <c r="M55" s="1" t="s">
        <v>339</v>
      </c>
      <c r="N55" s="1" t="s">
        <v>340</v>
      </c>
    </row>
    <row r="56" s="1" customFormat="1" spans="1:14">
      <c r="A56" s="1" t="s">
        <v>344</v>
      </c>
      <c r="B56" s="1" t="s">
        <v>18</v>
      </c>
      <c r="C56" s="1" t="s">
        <v>45</v>
      </c>
      <c r="D56" s="1" t="s">
        <v>20</v>
      </c>
      <c r="E56" s="1" t="s">
        <v>21</v>
      </c>
      <c r="F56" s="1" t="s">
        <v>345</v>
      </c>
      <c r="G56" s="1" t="s">
        <v>346</v>
      </c>
      <c r="H56" s="1" t="s">
        <v>347</v>
      </c>
      <c r="I56" s="1" t="s">
        <v>348</v>
      </c>
      <c r="J56" s="1" t="s">
        <v>349</v>
      </c>
      <c r="K56" s="1" t="s">
        <v>350</v>
      </c>
      <c r="L56" s="1">
        <v>143959</v>
      </c>
      <c r="M56" s="1" t="s">
        <v>351</v>
      </c>
      <c r="N56" s="1" t="s">
        <v>352</v>
      </c>
    </row>
    <row r="57" s="1" customFormat="1" spans="1:14">
      <c r="A57" s="1" t="s">
        <v>353</v>
      </c>
      <c r="B57" s="1" t="s">
        <v>18</v>
      </c>
      <c r="C57" s="1" t="s">
        <v>45</v>
      </c>
      <c r="D57" s="1" t="s">
        <v>20</v>
      </c>
      <c r="E57" s="1" t="s">
        <v>21</v>
      </c>
      <c r="F57" s="1" t="s">
        <v>354</v>
      </c>
      <c r="G57" s="1" t="s">
        <v>355</v>
      </c>
      <c r="H57" s="1" t="s">
        <v>356</v>
      </c>
      <c r="I57" s="1" t="s">
        <v>354</v>
      </c>
      <c r="J57" s="1" t="s">
        <v>357</v>
      </c>
      <c r="K57" s="1" t="s">
        <v>358</v>
      </c>
      <c r="L57" s="1">
        <v>1915</v>
      </c>
      <c r="M57" s="1" t="s">
        <v>359</v>
      </c>
      <c r="N57" s="1" t="s">
        <v>360</v>
      </c>
    </row>
    <row r="58" s="1" customFormat="1" spans="1:15">
      <c r="A58" s="1" t="s">
        <v>361</v>
      </c>
      <c r="B58" s="1" t="s">
        <v>18</v>
      </c>
      <c r="C58" s="1" t="s">
        <v>45</v>
      </c>
      <c r="D58" s="1" t="s">
        <v>20</v>
      </c>
      <c r="E58" s="1" t="s">
        <v>21</v>
      </c>
      <c r="F58" s="1" t="s">
        <v>362</v>
      </c>
      <c r="G58" s="1" t="s">
        <v>363</v>
      </c>
      <c r="H58" s="1" t="s">
        <v>364</v>
      </c>
      <c r="I58" s="1" t="s">
        <v>362</v>
      </c>
      <c r="J58" s="1" t="s">
        <v>365</v>
      </c>
      <c r="K58" s="1" t="s">
        <v>366</v>
      </c>
      <c r="L58" s="1">
        <v>0</v>
      </c>
      <c r="M58" s="1" t="s">
        <v>367</v>
      </c>
      <c r="N58" s="1" t="s">
        <v>368</v>
      </c>
      <c r="O58" s="1" t="s">
        <v>368</v>
      </c>
    </row>
    <row r="59" s="1" customFormat="1" spans="1:14">
      <c r="A59" s="1" t="s">
        <v>332</v>
      </c>
      <c r="B59" s="1" t="s">
        <v>18</v>
      </c>
      <c r="C59" s="1" t="s">
        <v>333</v>
      </c>
      <c r="D59" s="1" t="s">
        <v>20</v>
      </c>
      <c r="E59" s="1" t="s">
        <v>21</v>
      </c>
      <c r="F59" s="1" t="s">
        <v>334</v>
      </c>
      <c r="G59" s="1" t="s">
        <v>369</v>
      </c>
      <c r="H59" s="1" t="s">
        <v>370</v>
      </c>
      <c r="I59" s="1" t="s">
        <v>334</v>
      </c>
      <c r="J59" s="1" t="s">
        <v>337</v>
      </c>
      <c r="K59" s="1" t="s">
        <v>371</v>
      </c>
      <c r="L59" s="1">
        <v>167553</v>
      </c>
      <c r="M59" s="1" t="s">
        <v>372</v>
      </c>
      <c r="N59" s="1" t="s">
        <v>373</v>
      </c>
    </row>
    <row r="60" s="1" customFormat="1" spans="1:14">
      <c r="A60" s="1" t="s">
        <v>332</v>
      </c>
      <c r="B60" s="1" t="s">
        <v>18</v>
      </c>
      <c r="C60" s="1" t="s">
        <v>333</v>
      </c>
      <c r="D60" s="1" t="s">
        <v>20</v>
      </c>
      <c r="E60" s="1" t="s">
        <v>21</v>
      </c>
      <c r="F60" s="1" t="s">
        <v>334</v>
      </c>
      <c r="G60" s="1" t="s">
        <v>374</v>
      </c>
      <c r="H60" s="1" t="s">
        <v>375</v>
      </c>
      <c r="I60" s="1" t="s">
        <v>334</v>
      </c>
      <c r="J60" s="1" t="s">
        <v>337</v>
      </c>
      <c r="K60" s="1" t="s">
        <v>371</v>
      </c>
      <c r="L60" s="1">
        <v>167553</v>
      </c>
      <c r="M60" s="1" t="s">
        <v>372</v>
      </c>
      <c r="N60" s="1" t="s">
        <v>373</v>
      </c>
    </row>
    <row r="61" s="1" customFormat="1" spans="1:15">
      <c r="A61" s="1" t="s">
        <v>376</v>
      </c>
      <c r="B61" s="1" t="s">
        <v>18</v>
      </c>
      <c r="C61" s="1" t="s">
        <v>45</v>
      </c>
      <c r="D61" s="1" t="s">
        <v>20</v>
      </c>
      <c r="E61" s="1" t="s">
        <v>21</v>
      </c>
      <c r="F61" s="1" t="s">
        <v>377</v>
      </c>
      <c r="G61" s="1" t="s">
        <v>378</v>
      </c>
      <c r="H61" s="1" t="s">
        <v>379</v>
      </c>
      <c r="I61" s="1" t="s">
        <v>377</v>
      </c>
      <c r="J61" s="1" t="s">
        <v>380</v>
      </c>
      <c r="K61" s="1" t="s">
        <v>381</v>
      </c>
      <c r="L61" s="1">
        <v>97532</v>
      </c>
      <c r="M61" s="1" t="s">
        <v>382</v>
      </c>
      <c r="N61" s="1" t="s">
        <v>383</v>
      </c>
      <c r="O61" s="1" t="s">
        <v>383</v>
      </c>
    </row>
    <row r="62" s="1" customFormat="1" spans="1:15">
      <c r="A62" s="1" t="s">
        <v>135</v>
      </c>
      <c r="B62" s="1" t="s">
        <v>18</v>
      </c>
      <c r="C62" s="1" t="s">
        <v>136</v>
      </c>
      <c r="D62" s="1" t="s">
        <v>20</v>
      </c>
      <c r="E62" s="1" t="s">
        <v>21</v>
      </c>
      <c r="F62" s="1" t="s">
        <v>137</v>
      </c>
      <c r="G62" s="1" t="s">
        <v>384</v>
      </c>
      <c r="H62" s="1" t="s">
        <v>385</v>
      </c>
      <c r="I62" s="1" t="s">
        <v>137</v>
      </c>
      <c r="J62" s="1" t="s">
        <v>140</v>
      </c>
      <c r="K62" s="1" t="s">
        <v>386</v>
      </c>
      <c r="L62" s="1">
        <v>40378</v>
      </c>
      <c r="M62" s="1" t="s">
        <v>387</v>
      </c>
      <c r="N62" s="1" t="s">
        <v>388</v>
      </c>
      <c r="O62" s="1" t="s">
        <v>388</v>
      </c>
    </row>
    <row r="63" s="1" customFormat="1" spans="1:14">
      <c r="A63" s="1" t="s">
        <v>135</v>
      </c>
      <c r="B63" s="1" t="s">
        <v>18</v>
      </c>
      <c r="C63" s="1" t="s">
        <v>136</v>
      </c>
      <c r="D63" s="1" t="s">
        <v>20</v>
      </c>
      <c r="E63" s="1" t="s">
        <v>21</v>
      </c>
      <c r="F63" s="1" t="s">
        <v>137</v>
      </c>
      <c r="G63" s="1" t="s">
        <v>389</v>
      </c>
      <c r="H63" s="1" t="s">
        <v>390</v>
      </c>
      <c r="I63" s="1" t="s">
        <v>137</v>
      </c>
      <c r="J63" s="1" t="s">
        <v>140</v>
      </c>
      <c r="K63" s="1" t="s">
        <v>391</v>
      </c>
      <c r="L63" s="1">
        <v>40378</v>
      </c>
      <c r="M63" s="1" t="s">
        <v>387</v>
      </c>
      <c r="N63" s="1" t="s">
        <v>388</v>
      </c>
    </row>
    <row r="64" s="1" customFormat="1" spans="1:14">
      <c r="A64" s="1" t="s">
        <v>135</v>
      </c>
      <c r="B64" s="1" t="s">
        <v>18</v>
      </c>
      <c r="C64" s="1" t="s">
        <v>136</v>
      </c>
      <c r="D64" s="1" t="s">
        <v>20</v>
      </c>
      <c r="E64" s="1" t="s">
        <v>21</v>
      </c>
      <c r="F64" s="1" t="s">
        <v>137</v>
      </c>
      <c r="G64" s="1" t="s">
        <v>392</v>
      </c>
      <c r="H64" s="1" t="s">
        <v>393</v>
      </c>
      <c r="I64" s="1" t="s">
        <v>137</v>
      </c>
      <c r="J64" s="1" t="s">
        <v>140</v>
      </c>
      <c r="K64" s="1" t="s">
        <v>394</v>
      </c>
      <c r="L64" s="1">
        <v>40378</v>
      </c>
      <c r="M64" s="1" t="s">
        <v>387</v>
      </c>
      <c r="N64" s="1" t="s">
        <v>388</v>
      </c>
    </row>
    <row r="65" s="1" customFormat="1" spans="1:15">
      <c r="A65" s="1" t="s">
        <v>353</v>
      </c>
      <c r="B65" s="1" t="s">
        <v>18</v>
      </c>
      <c r="C65" s="1" t="s">
        <v>45</v>
      </c>
      <c r="D65" s="1" t="s">
        <v>20</v>
      </c>
      <c r="E65" s="1" t="s">
        <v>21</v>
      </c>
      <c r="F65" s="1" t="s">
        <v>354</v>
      </c>
      <c r="G65" s="1" t="s">
        <v>395</v>
      </c>
      <c r="H65" s="1" t="s">
        <v>396</v>
      </c>
      <c r="I65" s="1" t="s">
        <v>354</v>
      </c>
      <c r="J65" s="1" t="s">
        <v>357</v>
      </c>
      <c r="K65" s="1" t="s">
        <v>397</v>
      </c>
      <c r="L65" s="1">
        <v>1427</v>
      </c>
      <c r="M65" s="1" t="s">
        <v>398</v>
      </c>
      <c r="N65" s="1" t="s">
        <v>399</v>
      </c>
      <c r="O65" s="1" t="s">
        <v>399</v>
      </c>
    </row>
    <row r="66" s="1" customFormat="1" spans="1:15">
      <c r="A66" s="1" t="s">
        <v>44</v>
      </c>
      <c r="B66" s="1" t="s">
        <v>18</v>
      </c>
      <c r="C66" s="1" t="s">
        <v>45</v>
      </c>
      <c r="D66" s="1" t="s">
        <v>20</v>
      </c>
      <c r="E66" s="1" t="s">
        <v>21</v>
      </c>
      <c r="F66" s="1" t="s">
        <v>46</v>
      </c>
      <c r="G66" s="1" t="s">
        <v>400</v>
      </c>
      <c r="H66" s="1" t="s">
        <v>401</v>
      </c>
      <c r="I66" s="1" t="s">
        <v>402</v>
      </c>
      <c r="J66" s="1" t="s">
        <v>403</v>
      </c>
      <c r="K66" s="1" t="s">
        <v>404</v>
      </c>
      <c r="L66" s="1">
        <v>12901</v>
      </c>
      <c r="M66" s="1" t="s">
        <v>405</v>
      </c>
      <c r="N66" s="1" t="s">
        <v>406</v>
      </c>
      <c r="O66" s="1" t="s">
        <v>406</v>
      </c>
    </row>
    <row r="67" s="1" customFormat="1" spans="1:14">
      <c r="A67" s="1" t="s">
        <v>353</v>
      </c>
      <c r="B67" s="1" t="s">
        <v>18</v>
      </c>
      <c r="C67" s="1" t="s">
        <v>45</v>
      </c>
      <c r="D67" s="1" t="s">
        <v>20</v>
      </c>
      <c r="E67" s="1" t="s">
        <v>21</v>
      </c>
      <c r="F67" s="1" t="s">
        <v>354</v>
      </c>
      <c r="G67" s="1" t="s">
        <v>355</v>
      </c>
      <c r="H67" s="1" t="s">
        <v>407</v>
      </c>
      <c r="I67" s="1" t="s">
        <v>354</v>
      </c>
      <c r="J67" s="1" t="s">
        <v>357</v>
      </c>
      <c r="K67" s="1" t="s">
        <v>408</v>
      </c>
      <c r="L67" s="1">
        <v>1607</v>
      </c>
      <c r="M67" s="1" t="s">
        <v>409</v>
      </c>
      <c r="N67" s="1" t="s">
        <v>410</v>
      </c>
    </row>
    <row r="68" s="1" customFormat="1" spans="1:14">
      <c r="A68" s="1" t="s">
        <v>180</v>
      </c>
      <c r="B68" s="1" t="s">
        <v>18</v>
      </c>
      <c r="C68" s="1" t="s">
        <v>38</v>
      </c>
      <c r="D68" s="1" t="s">
        <v>20</v>
      </c>
      <c r="E68" s="1" t="s">
        <v>21</v>
      </c>
      <c r="F68" s="1" t="s">
        <v>181</v>
      </c>
      <c r="G68" s="1" t="s">
        <v>411</v>
      </c>
      <c r="H68" s="1" t="s">
        <v>412</v>
      </c>
      <c r="I68" s="1" t="s">
        <v>181</v>
      </c>
      <c r="J68" s="1" t="s">
        <v>184</v>
      </c>
      <c r="K68" s="1" t="s">
        <v>413</v>
      </c>
      <c r="L68" s="1">
        <v>0</v>
      </c>
      <c r="M68" s="1" t="s">
        <v>414</v>
      </c>
      <c r="N68" s="1" t="s">
        <v>415</v>
      </c>
    </row>
    <row r="69" s="1" customFormat="1" spans="1:14">
      <c r="A69" s="1" t="s">
        <v>180</v>
      </c>
      <c r="B69" s="1" t="s">
        <v>18</v>
      </c>
      <c r="C69" s="1" t="s">
        <v>38</v>
      </c>
      <c r="D69" s="1" t="s">
        <v>20</v>
      </c>
      <c r="E69" s="1" t="s">
        <v>21</v>
      </c>
      <c r="F69" s="1" t="s">
        <v>181</v>
      </c>
      <c r="G69" s="1" t="s">
        <v>416</v>
      </c>
      <c r="H69" s="1" t="s">
        <v>417</v>
      </c>
      <c r="I69" s="1" t="s">
        <v>181</v>
      </c>
      <c r="J69" s="1" t="s">
        <v>184</v>
      </c>
      <c r="K69" s="1" t="s">
        <v>418</v>
      </c>
      <c r="L69" s="1">
        <v>0</v>
      </c>
      <c r="M69" s="1" t="s">
        <v>419</v>
      </c>
      <c r="N69" s="1" t="s">
        <v>420</v>
      </c>
    </row>
    <row r="70" s="1" customFormat="1" spans="1:15">
      <c r="A70" s="1" t="s">
        <v>421</v>
      </c>
      <c r="B70" s="1" t="s">
        <v>18</v>
      </c>
      <c r="C70" s="1" t="s">
        <v>19</v>
      </c>
      <c r="D70" s="1" t="s">
        <v>20</v>
      </c>
      <c r="E70" s="1" t="s">
        <v>21</v>
      </c>
      <c r="F70" s="1" t="s">
        <v>422</v>
      </c>
      <c r="G70" s="1" t="s">
        <v>423</v>
      </c>
      <c r="H70" s="1" t="s">
        <v>424</v>
      </c>
      <c r="I70" s="1" t="s">
        <v>425</v>
      </c>
      <c r="J70" s="1" t="s">
        <v>426</v>
      </c>
      <c r="K70" s="1" t="s">
        <v>427</v>
      </c>
      <c r="L70" s="1">
        <v>43212</v>
      </c>
      <c r="M70" s="1" t="s">
        <v>428</v>
      </c>
      <c r="N70" s="1" t="s">
        <v>429</v>
      </c>
      <c r="O70" s="1" t="s">
        <v>429</v>
      </c>
    </row>
    <row r="71" s="1" customFormat="1" spans="1:15">
      <c r="A71" s="1" t="s">
        <v>64</v>
      </c>
      <c r="B71" s="1" t="s">
        <v>18</v>
      </c>
      <c r="C71" s="1" t="s">
        <v>45</v>
      </c>
      <c r="D71" s="1" t="s">
        <v>20</v>
      </c>
      <c r="E71" s="1" t="s">
        <v>21</v>
      </c>
      <c r="F71" s="1" t="s">
        <v>65</v>
      </c>
      <c r="G71" s="1" t="s">
        <v>430</v>
      </c>
      <c r="H71" s="1" t="s">
        <v>431</v>
      </c>
      <c r="I71" s="1" t="s">
        <v>65</v>
      </c>
      <c r="J71" s="1" t="s">
        <v>171</v>
      </c>
      <c r="K71" s="1" t="s">
        <v>432</v>
      </c>
      <c r="L71" s="1">
        <v>222449</v>
      </c>
      <c r="M71" s="1" t="s">
        <v>433</v>
      </c>
      <c r="N71" s="1" t="s">
        <v>434</v>
      </c>
      <c r="O71" s="1" t="s">
        <v>434</v>
      </c>
    </row>
    <row r="72" s="1" customFormat="1" spans="1:15">
      <c r="A72" s="1" t="s">
        <v>44</v>
      </c>
      <c r="B72" s="1" t="s">
        <v>18</v>
      </c>
      <c r="C72" s="1" t="s">
        <v>45</v>
      </c>
      <c r="D72" s="1" t="s">
        <v>20</v>
      </c>
      <c r="E72" s="1" t="s">
        <v>21</v>
      </c>
      <c r="F72" s="1" t="s">
        <v>46</v>
      </c>
      <c r="G72" s="1" t="s">
        <v>119</v>
      </c>
      <c r="H72" s="1" t="s">
        <v>435</v>
      </c>
      <c r="I72" s="1" t="s">
        <v>436</v>
      </c>
      <c r="J72" s="1" t="s">
        <v>437</v>
      </c>
      <c r="K72" s="1" t="s">
        <v>438</v>
      </c>
      <c r="L72" s="1">
        <v>114757</v>
      </c>
      <c r="M72" s="1" t="s">
        <v>439</v>
      </c>
      <c r="N72" s="1" t="s">
        <v>440</v>
      </c>
      <c r="O72" s="1" t="s">
        <v>440</v>
      </c>
    </row>
    <row r="73" s="1" customFormat="1" spans="1:14">
      <c r="A73" s="1" t="s">
        <v>44</v>
      </c>
      <c r="B73" s="1" t="s">
        <v>18</v>
      </c>
      <c r="C73" s="1" t="s">
        <v>45</v>
      </c>
      <c r="D73" s="1" t="s">
        <v>20</v>
      </c>
      <c r="E73" s="1" t="s">
        <v>21</v>
      </c>
      <c r="F73" s="1" t="s">
        <v>46</v>
      </c>
      <c r="G73" s="1" t="s">
        <v>441</v>
      </c>
      <c r="H73" s="1" t="s">
        <v>442</v>
      </c>
      <c r="I73" s="1" t="s">
        <v>443</v>
      </c>
      <c r="J73" s="1" t="s">
        <v>444</v>
      </c>
      <c r="K73" s="1" t="s">
        <v>445</v>
      </c>
      <c r="L73" s="1">
        <v>114757</v>
      </c>
      <c r="M73" s="1" t="s">
        <v>446</v>
      </c>
      <c r="N73" s="1" t="s">
        <v>440</v>
      </c>
    </row>
    <row r="74" s="1" customFormat="1" spans="1:14">
      <c r="A74" s="1" t="s">
        <v>135</v>
      </c>
      <c r="B74" s="1" t="s">
        <v>18</v>
      </c>
      <c r="C74" s="1" t="s">
        <v>136</v>
      </c>
      <c r="D74" s="1" t="s">
        <v>20</v>
      </c>
      <c r="E74" s="1" t="s">
        <v>21</v>
      </c>
      <c r="F74" s="1" t="s">
        <v>137</v>
      </c>
      <c r="G74" s="1" t="s">
        <v>447</v>
      </c>
      <c r="H74" s="1" t="s">
        <v>448</v>
      </c>
      <c r="I74" s="1" t="s">
        <v>137</v>
      </c>
      <c r="J74" s="1" t="s">
        <v>140</v>
      </c>
      <c r="K74" s="1" t="s">
        <v>449</v>
      </c>
      <c r="L74" s="1">
        <v>3513</v>
      </c>
      <c r="M74" s="1" t="s">
        <v>450</v>
      </c>
      <c r="N74" s="1" t="s">
        <v>451</v>
      </c>
    </row>
    <row r="75" s="1" customFormat="1" spans="1:15">
      <c r="A75" s="1" t="s">
        <v>17</v>
      </c>
      <c r="B75" s="1" t="s">
        <v>18</v>
      </c>
      <c r="C75" s="1" t="s">
        <v>19</v>
      </c>
      <c r="D75" s="1" t="s">
        <v>20</v>
      </c>
      <c r="E75" s="1" t="s">
        <v>21</v>
      </c>
      <c r="F75" s="1" t="s">
        <v>22</v>
      </c>
      <c r="G75" s="1" t="s">
        <v>276</v>
      </c>
      <c r="H75" s="1" t="s">
        <v>452</v>
      </c>
      <c r="I75" s="1" t="s">
        <v>22</v>
      </c>
      <c r="J75" s="1" t="s">
        <v>60</v>
      </c>
      <c r="K75" s="1" t="s">
        <v>453</v>
      </c>
      <c r="L75" s="1">
        <v>0</v>
      </c>
      <c r="M75" s="1" t="s">
        <v>454</v>
      </c>
      <c r="N75" s="1" t="s">
        <v>455</v>
      </c>
      <c r="O75" s="1" t="s">
        <v>455</v>
      </c>
    </row>
    <row r="76" s="1" customFormat="1" spans="1:15">
      <c r="A76" s="1" t="s">
        <v>17</v>
      </c>
      <c r="B76" s="1" t="s">
        <v>18</v>
      </c>
      <c r="C76" s="1" t="s">
        <v>19</v>
      </c>
      <c r="D76" s="1" t="s">
        <v>20</v>
      </c>
      <c r="E76" s="1" t="s">
        <v>21</v>
      </c>
      <c r="F76" s="1" t="s">
        <v>22</v>
      </c>
      <c r="G76" s="1" t="s">
        <v>456</v>
      </c>
      <c r="H76" s="1" t="s">
        <v>457</v>
      </c>
      <c r="I76" s="1" t="s">
        <v>458</v>
      </c>
      <c r="J76" s="1" t="s">
        <v>459</v>
      </c>
      <c r="K76" s="1" t="s">
        <v>460</v>
      </c>
      <c r="L76" s="1">
        <v>0</v>
      </c>
      <c r="M76" s="1" t="s">
        <v>461</v>
      </c>
      <c r="N76" s="1" t="s">
        <v>462</v>
      </c>
      <c r="O76" s="1" t="s">
        <v>462</v>
      </c>
    </row>
    <row r="77" s="1" customFormat="1" spans="1:14">
      <c r="A77" s="1" t="s">
        <v>463</v>
      </c>
      <c r="B77" s="1" t="s">
        <v>18</v>
      </c>
      <c r="C77" s="1" t="s">
        <v>19</v>
      </c>
      <c r="D77" s="1" t="s">
        <v>20</v>
      </c>
      <c r="E77" s="1" t="s">
        <v>21</v>
      </c>
      <c r="F77" s="1" t="s">
        <v>464</v>
      </c>
      <c r="G77" s="1" t="s">
        <v>465</v>
      </c>
      <c r="H77" s="1" t="s">
        <v>466</v>
      </c>
      <c r="I77" s="1" t="s">
        <v>464</v>
      </c>
      <c r="J77" s="1" t="s">
        <v>467</v>
      </c>
      <c r="K77" s="1" t="s">
        <v>468</v>
      </c>
      <c r="L77" s="1">
        <v>1366</v>
      </c>
      <c r="M77" s="1" t="s">
        <v>469</v>
      </c>
      <c r="N77" s="1" t="s">
        <v>470</v>
      </c>
    </row>
    <row r="78" s="1" customFormat="1" spans="1:15">
      <c r="A78" s="1" t="s">
        <v>44</v>
      </c>
      <c r="B78" s="1" t="s">
        <v>18</v>
      </c>
      <c r="C78" s="1" t="s">
        <v>45</v>
      </c>
      <c r="D78" s="1" t="s">
        <v>20</v>
      </c>
      <c r="E78" s="1" t="s">
        <v>21</v>
      </c>
      <c r="F78" s="1" t="s">
        <v>46</v>
      </c>
      <c r="G78" s="1" t="s">
        <v>471</v>
      </c>
      <c r="H78" s="1" t="s">
        <v>472</v>
      </c>
      <c r="I78" s="1" t="s">
        <v>473</v>
      </c>
      <c r="J78" s="1" t="s">
        <v>474</v>
      </c>
      <c r="K78" s="1" t="s">
        <v>475</v>
      </c>
      <c r="L78" s="1">
        <v>7713</v>
      </c>
      <c r="M78" s="1" t="s">
        <v>476</v>
      </c>
      <c r="N78" s="1" t="s">
        <v>477</v>
      </c>
      <c r="O78" s="1" t="s">
        <v>477</v>
      </c>
    </row>
    <row r="79" s="1" customFormat="1" spans="1:15">
      <c r="A79" s="1" t="s">
        <v>64</v>
      </c>
      <c r="B79" s="1" t="s">
        <v>18</v>
      </c>
      <c r="C79" s="1" t="s">
        <v>45</v>
      </c>
      <c r="D79" s="1" t="s">
        <v>20</v>
      </c>
      <c r="E79" s="1" t="s">
        <v>21</v>
      </c>
      <c r="F79" s="1" t="s">
        <v>65</v>
      </c>
      <c r="G79" s="1" t="s">
        <v>175</v>
      </c>
      <c r="H79" s="1" t="s">
        <v>478</v>
      </c>
      <c r="I79" s="1" t="s">
        <v>65</v>
      </c>
      <c r="J79" s="1" t="s">
        <v>171</v>
      </c>
      <c r="K79" s="1" t="s">
        <v>479</v>
      </c>
      <c r="L79" s="1">
        <v>87371</v>
      </c>
      <c r="M79" s="1" t="s">
        <v>480</v>
      </c>
      <c r="N79" s="1" t="s">
        <v>481</v>
      </c>
      <c r="O79" s="1" t="s">
        <v>481</v>
      </c>
    </row>
    <row r="80" s="1" customFormat="1" spans="1:15">
      <c r="A80" s="1" t="s">
        <v>482</v>
      </c>
      <c r="B80" s="1" t="s">
        <v>18</v>
      </c>
      <c r="C80" s="1" t="s">
        <v>45</v>
      </c>
      <c r="D80" s="1" t="s">
        <v>20</v>
      </c>
      <c r="E80" s="1" t="s">
        <v>21</v>
      </c>
      <c r="F80" s="1" t="s">
        <v>483</v>
      </c>
      <c r="G80" s="1" t="s">
        <v>484</v>
      </c>
      <c r="H80" s="1" t="s">
        <v>485</v>
      </c>
      <c r="I80" s="1" t="s">
        <v>486</v>
      </c>
      <c r="J80" s="1" t="s">
        <v>487</v>
      </c>
      <c r="K80" s="1" t="s">
        <v>488</v>
      </c>
      <c r="L80" s="1">
        <v>68690</v>
      </c>
      <c r="M80" s="1" t="s">
        <v>489</v>
      </c>
      <c r="N80" s="1" t="s">
        <v>490</v>
      </c>
      <c r="O80" s="1" t="s">
        <v>490</v>
      </c>
    </row>
    <row r="81" s="1" customFormat="1" spans="1:15">
      <c r="A81" s="1" t="s">
        <v>44</v>
      </c>
      <c r="B81" s="1" t="s">
        <v>18</v>
      </c>
      <c r="C81" s="1" t="s">
        <v>45</v>
      </c>
      <c r="D81" s="1" t="s">
        <v>20</v>
      </c>
      <c r="E81" s="1" t="s">
        <v>21</v>
      </c>
      <c r="F81" s="1" t="s">
        <v>46</v>
      </c>
      <c r="G81" s="1" t="s">
        <v>491</v>
      </c>
      <c r="H81" s="1" t="s">
        <v>492</v>
      </c>
      <c r="I81" s="1" t="s">
        <v>493</v>
      </c>
      <c r="J81" s="1" t="s">
        <v>494</v>
      </c>
      <c r="K81" s="1" t="s">
        <v>495</v>
      </c>
      <c r="L81" s="1">
        <v>1416</v>
      </c>
      <c r="M81" s="1" t="s">
        <v>496</v>
      </c>
      <c r="N81" s="1" t="s">
        <v>497</v>
      </c>
      <c r="O81" s="1" t="s">
        <v>497</v>
      </c>
    </row>
    <row r="82" s="1" customFormat="1" spans="1:14">
      <c r="A82" s="1" t="s">
        <v>332</v>
      </c>
      <c r="B82" s="1" t="s">
        <v>18</v>
      </c>
      <c r="C82" s="1" t="s">
        <v>333</v>
      </c>
      <c r="D82" s="1" t="s">
        <v>20</v>
      </c>
      <c r="E82" s="1" t="s">
        <v>21</v>
      </c>
      <c r="F82" s="1" t="s">
        <v>334</v>
      </c>
      <c r="G82" s="1" t="s">
        <v>369</v>
      </c>
      <c r="H82" s="1" t="s">
        <v>498</v>
      </c>
      <c r="I82" s="1" t="s">
        <v>334</v>
      </c>
      <c r="J82" s="1" t="s">
        <v>337</v>
      </c>
      <c r="K82" s="1" t="s">
        <v>499</v>
      </c>
      <c r="L82" s="1">
        <v>62673</v>
      </c>
      <c r="M82" s="1" t="s">
        <v>500</v>
      </c>
      <c r="N82" s="1" t="s">
        <v>501</v>
      </c>
    </row>
    <row r="83" s="1" customFormat="1" spans="1:14">
      <c r="A83" s="1" t="s">
        <v>332</v>
      </c>
      <c r="B83" s="1" t="s">
        <v>18</v>
      </c>
      <c r="C83" s="1" t="s">
        <v>333</v>
      </c>
      <c r="D83" s="1" t="s">
        <v>20</v>
      </c>
      <c r="E83" s="1" t="s">
        <v>21</v>
      </c>
      <c r="F83" s="1" t="s">
        <v>334</v>
      </c>
      <c r="G83" s="1" t="s">
        <v>374</v>
      </c>
      <c r="H83" s="1" t="s">
        <v>502</v>
      </c>
      <c r="I83" s="1" t="s">
        <v>334</v>
      </c>
      <c r="J83" s="1" t="s">
        <v>337</v>
      </c>
      <c r="K83" s="1" t="s">
        <v>499</v>
      </c>
      <c r="L83" s="1">
        <v>62673</v>
      </c>
      <c r="M83" s="1" t="s">
        <v>500</v>
      </c>
      <c r="N83" s="1" t="s">
        <v>501</v>
      </c>
    </row>
    <row r="84" s="1" customFormat="1" spans="1:14">
      <c r="A84" s="1" t="s">
        <v>503</v>
      </c>
      <c r="B84" s="1" t="s">
        <v>18</v>
      </c>
      <c r="C84" s="1" t="s">
        <v>45</v>
      </c>
      <c r="D84" s="1" t="s">
        <v>20</v>
      </c>
      <c r="E84" s="1" t="s">
        <v>21</v>
      </c>
      <c r="F84" s="1" t="s">
        <v>504</v>
      </c>
      <c r="G84" s="1" t="s">
        <v>505</v>
      </c>
      <c r="H84" s="1" t="s">
        <v>506</v>
      </c>
      <c r="I84" s="1" t="s">
        <v>504</v>
      </c>
      <c r="J84" s="1" t="s">
        <v>507</v>
      </c>
      <c r="K84" s="1" t="s">
        <v>508</v>
      </c>
      <c r="L84" s="1">
        <v>13432</v>
      </c>
      <c r="M84" s="1" t="s">
        <v>509</v>
      </c>
      <c r="N84" s="1" t="s">
        <v>510</v>
      </c>
    </row>
    <row r="85" s="1" customFormat="1" spans="1:14">
      <c r="A85" s="1" t="s">
        <v>503</v>
      </c>
      <c r="B85" s="1" t="s">
        <v>18</v>
      </c>
      <c r="C85" s="1" t="s">
        <v>45</v>
      </c>
      <c r="D85" s="1" t="s">
        <v>20</v>
      </c>
      <c r="E85" s="1" t="s">
        <v>21</v>
      </c>
      <c r="F85" s="1" t="s">
        <v>504</v>
      </c>
      <c r="G85" s="1" t="s">
        <v>511</v>
      </c>
      <c r="H85" s="1" t="s">
        <v>512</v>
      </c>
      <c r="I85" s="1" t="s">
        <v>504</v>
      </c>
      <c r="J85" s="1" t="s">
        <v>507</v>
      </c>
      <c r="K85" s="1" t="s">
        <v>513</v>
      </c>
      <c r="L85" s="1">
        <v>17868</v>
      </c>
      <c r="M85" s="1" t="s">
        <v>509</v>
      </c>
      <c r="N85" s="1" t="s">
        <v>510</v>
      </c>
    </row>
    <row r="86" s="1" customFormat="1" spans="1:15">
      <c r="A86" s="1" t="s">
        <v>17</v>
      </c>
      <c r="B86" s="1" t="s">
        <v>18</v>
      </c>
      <c r="C86" s="1" t="s">
        <v>19</v>
      </c>
      <c r="D86" s="1" t="s">
        <v>20</v>
      </c>
      <c r="E86" s="1" t="s">
        <v>21</v>
      </c>
      <c r="F86" s="1" t="s">
        <v>22</v>
      </c>
      <c r="G86" s="1" t="s">
        <v>514</v>
      </c>
      <c r="H86" s="1" t="s">
        <v>515</v>
      </c>
      <c r="I86" s="1" t="s">
        <v>22</v>
      </c>
      <c r="J86" s="1" t="s">
        <v>60</v>
      </c>
      <c r="K86" s="1" t="s">
        <v>516</v>
      </c>
      <c r="L86" s="1">
        <v>0</v>
      </c>
      <c r="M86" s="1" t="s">
        <v>517</v>
      </c>
      <c r="N86" s="1" t="s">
        <v>518</v>
      </c>
      <c r="O86" s="1" t="s">
        <v>518</v>
      </c>
    </row>
    <row r="87" s="1" customFormat="1" spans="1:15">
      <c r="A87" s="1" t="s">
        <v>519</v>
      </c>
      <c r="B87" s="1" t="s">
        <v>18</v>
      </c>
      <c r="C87" s="1" t="s">
        <v>45</v>
      </c>
      <c r="D87" s="1" t="s">
        <v>20</v>
      </c>
      <c r="E87" s="1" t="s">
        <v>21</v>
      </c>
      <c r="F87" s="1" t="s">
        <v>520</v>
      </c>
      <c r="G87" s="1" t="s">
        <v>521</v>
      </c>
      <c r="H87" s="1" t="s">
        <v>522</v>
      </c>
      <c r="I87" s="1" t="s">
        <v>520</v>
      </c>
      <c r="J87" s="1" t="s">
        <v>523</v>
      </c>
      <c r="K87" s="1" t="s">
        <v>524</v>
      </c>
      <c r="L87" s="1">
        <v>0</v>
      </c>
      <c r="M87" s="1" t="s">
        <v>525</v>
      </c>
      <c r="N87" s="1" t="s">
        <v>526</v>
      </c>
      <c r="O87" s="1" t="s">
        <v>526</v>
      </c>
    </row>
    <row r="88" s="1" customFormat="1" spans="1:14">
      <c r="A88" s="1" t="s">
        <v>332</v>
      </c>
      <c r="B88" s="1" t="s">
        <v>18</v>
      </c>
      <c r="C88" s="1" t="s">
        <v>333</v>
      </c>
      <c r="D88" s="1" t="s">
        <v>20</v>
      </c>
      <c r="E88" s="1" t="s">
        <v>21</v>
      </c>
      <c r="F88" s="1" t="s">
        <v>334</v>
      </c>
      <c r="G88" s="1" t="s">
        <v>369</v>
      </c>
      <c r="H88" s="1" t="s">
        <v>527</v>
      </c>
      <c r="I88" s="1" t="s">
        <v>334</v>
      </c>
      <c r="J88" s="1" t="s">
        <v>337</v>
      </c>
      <c r="K88" s="1" t="s">
        <v>528</v>
      </c>
      <c r="L88" s="1">
        <v>40693</v>
      </c>
      <c r="M88" s="1" t="s">
        <v>529</v>
      </c>
      <c r="N88" s="1" t="s">
        <v>530</v>
      </c>
    </row>
    <row r="89" s="1" customFormat="1" spans="1:14">
      <c r="A89" s="1" t="s">
        <v>332</v>
      </c>
      <c r="B89" s="1" t="s">
        <v>18</v>
      </c>
      <c r="C89" s="1" t="s">
        <v>333</v>
      </c>
      <c r="D89" s="1" t="s">
        <v>20</v>
      </c>
      <c r="E89" s="1" t="s">
        <v>21</v>
      </c>
      <c r="F89" s="1" t="s">
        <v>334</v>
      </c>
      <c r="G89" s="1" t="s">
        <v>374</v>
      </c>
      <c r="H89" s="1" t="s">
        <v>531</v>
      </c>
      <c r="I89" s="1" t="s">
        <v>334</v>
      </c>
      <c r="J89" s="1" t="s">
        <v>337</v>
      </c>
      <c r="K89" s="1" t="s">
        <v>528</v>
      </c>
      <c r="L89" s="1">
        <v>40693</v>
      </c>
      <c r="M89" s="1" t="s">
        <v>529</v>
      </c>
      <c r="N89" s="1" t="s">
        <v>530</v>
      </c>
    </row>
    <row r="90" s="1" customFormat="1" spans="1:15">
      <c r="A90" s="1" t="s">
        <v>44</v>
      </c>
      <c r="B90" s="1" t="s">
        <v>18</v>
      </c>
      <c r="C90" s="1" t="s">
        <v>45</v>
      </c>
      <c r="D90" s="1" t="s">
        <v>20</v>
      </c>
      <c r="E90" s="1" t="s">
        <v>21</v>
      </c>
      <c r="F90" s="1" t="s">
        <v>46</v>
      </c>
      <c r="G90" s="1" t="s">
        <v>532</v>
      </c>
      <c r="H90" s="1" t="s">
        <v>533</v>
      </c>
      <c r="I90" s="1" t="s">
        <v>534</v>
      </c>
      <c r="J90" s="1" t="s">
        <v>535</v>
      </c>
      <c r="K90" s="1" t="s">
        <v>536</v>
      </c>
      <c r="L90" s="1">
        <v>22902</v>
      </c>
      <c r="M90" s="1" t="s">
        <v>537</v>
      </c>
      <c r="N90" s="1" t="s">
        <v>538</v>
      </c>
      <c r="O90" s="1" t="s">
        <v>538</v>
      </c>
    </row>
    <row r="91" s="1" customFormat="1" spans="1:15">
      <c r="A91" s="1" t="s">
        <v>519</v>
      </c>
      <c r="B91" s="1" t="s">
        <v>18</v>
      </c>
      <c r="C91" s="1" t="s">
        <v>45</v>
      </c>
      <c r="D91" s="1" t="s">
        <v>20</v>
      </c>
      <c r="E91" s="1" t="s">
        <v>21</v>
      </c>
      <c r="F91" s="1" t="s">
        <v>520</v>
      </c>
      <c r="G91" s="1" t="s">
        <v>521</v>
      </c>
      <c r="H91" s="1" t="s">
        <v>539</v>
      </c>
      <c r="I91" s="1" t="s">
        <v>520</v>
      </c>
      <c r="J91" s="1" t="s">
        <v>523</v>
      </c>
      <c r="K91" s="1" t="s">
        <v>540</v>
      </c>
      <c r="L91" s="1">
        <v>1041</v>
      </c>
      <c r="M91" s="1" t="s">
        <v>541</v>
      </c>
      <c r="N91" s="1" t="s">
        <v>542</v>
      </c>
      <c r="O91" s="1" t="s">
        <v>542</v>
      </c>
    </row>
    <row r="92" s="1" customFormat="1" spans="1:15">
      <c r="A92" s="1" t="s">
        <v>519</v>
      </c>
      <c r="B92" s="1" t="s">
        <v>18</v>
      </c>
      <c r="C92" s="1" t="s">
        <v>45</v>
      </c>
      <c r="D92" s="1" t="s">
        <v>20</v>
      </c>
      <c r="E92" s="1" t="s">
        <v>21</v>
      </c>
      <c r="F92" s="1" t="s">
        <v>520</v>
      </c>
      <c r="G92" s="1" t="s">
        <v>543</v>
      </c>
      <c r="H92" s="1" t="s">
        <v>544</v>
      </c>
      <c r="I92" s="1" t="s">
        <v>520</v>
      </c>
      <c r="J92" s="1" t="s">
        <v>523</v>
      </c>
      <c r="K92" s="1" t="s">
        <v>540</v>
      </c>
      <c r="L92" s="1">
        <v>1041</v>
      </c>
      <c r="M92" s="1" t="s">
        <v>541</v>
      </c>
      <c r="N92" s="1" t="s">
        <v>542</v>
      </c>
      <c r="O92" s="1" t="s">
        <v>542</v>
      </c>
    </row>
    <row r="93" s="1" customFormat="1" spans="1:15">
      <c r="A93" s="1" t="s">
        <v>519</v>
      </c>
      <c r="B93" s="1" t="s">
        <v>18</v>
      </c>
      <c r="C93" s="1" t="s">
        <v>45</v>
      </c>
      <c r="D93" s="1" t="s">
        <v>20</v>
      </c>
      <c r="E93" s="1" t="s">
        <v>21</v>
      </c>
      <c r="F93" s="1" t="s">
        <v>520</v>
      </c>
      <c r="G93" s="1" t="s">
        <v>545</v>
      </c>
      <c r="H93" s="1" t="s">
        <v>546</v>
      </c>
      <c r="I93" s="1" t="s">
        <v>520</v>
      </c>
      <c r="J93" s="1" t="s">
        <v>523</v>
      </c>
      <c r="K93" s="1" t="s">
        <v>540</v>
      </c>
      <c r="L93" s="1">
        <v>1041</v>
      </c>
      <c r="M93" s="1" t="s">
        <v>541</v>
      </c>
      <c r="N93" s="1" t="s">
        <v>542</v>
      </c>
      <c r="O93" s="1" t="s">
        <v>542</v>
      </c>
    </row>
    <row r="94" s="1" customFormat="1" spans="1:15">
      <c r="A94" s="1" t="s">
        <v>519</v>
      </c>
      <c r="B94" s="1" t="s">
        <v>18</v>
      </c>
      <c r="C94" s="1" t="s">
        <v>45</v>
      </c>
      <c r="D94" s="1" t="s">
        <v>20</v>
      </c>
      <c r="E94" s="1" t="s">
        <v>21</v>
      </c>
      <c r="F94" s="1" t="s">
        <v>520</v>
      </c>
      <c r="G94" s="1" t="s">
        <v>547</v>
      </c>
      <c r="H94" s="1" t="s">
        <v>548</v>
      </c>
      <c r="I94" s="1" t="s">
        <v>520</v>
      </c>
      <c r="J94" s="1" t="s">
        <v>523</v>
      </c>
      <c r="K94" s="1" t="s">
        <v>540</v>
      </c>
      <c r="L94" s="1">
        <v>1041</v>
      </c>
      <c r="M94" s="1" t="s">
        <v>541</v>
      </c>
      <c r="N94" s="1" t="s">
        <v>542</v>
      </c>
      <c r="O94" s="1" t="s">
        <v>542</v>
      </c>
    </row>
    <row r="95" s="1" customFormat="1" spans="1:15">
      <c r="A95" s="1" t="s">
        <v>549</v>
      </c>
      <c r="B95" s="1" t="s">
        <v>18</v>
      </c>
      <c r="C95" s="1" t="s">
        <v>45</v>
      </c>
      <c r="D95" s="1" t="s">
        <v>20</v>
      </c>
      <c r="E95" s="1" t="s">
        <v>21</v>
      </c>
      <c r="F95" s="1" t="s">
        <v>550</v>
      </c>
      <c r="G95" s="1" t="s">
        <v>551</v>
      </c>
      <c r="H95" s="1" t="s">
        <v>552</v>
      </c>
      <c r="I95" s="1" t="s">
        <v>550</v>
      </c>
      <c r="J95" s="1" t="s">
        <v>553</v>
      </c>
      <c r="K95" s="1" t="s">
        <v>554</v>
      </c>
      <c r="L95" s="1">
        <v>592383</v>
      </c>
      <c r="M95" s="1" t="s">
        <v>555</v>
      </c>
      <c r="N95" s="1" t="s">
        <v>556</v>
      </c>
      <c r="O95" s="1" t="s">
        <v>556</v>
      </c>
    </row>
    <row r="96" s="1" customFormat="1" spans="1:15">
      <c r="A96" s="1" t="s">
        <v>549</v>
      </c>
      <c r="B96" s="1" t="s">
        <v>18</v>
      </c>
      <c r="C96" s="1" t="s">
        <v>45</v>
      </c>
      <c r="D96" s="1" t="s">
        <v>20</v>
      </c>
      <c r="E96" s="1" t="s">
        <v>21</v>
      </c>
      <c r="F96" s="1" t="s">
        <v>550</v>
      </c>
      <c r="G96" s="1" t="s">
        <v>557</v>
      </c>
      <c r="H96" s="1" t="s">
        <v>558</v>
      </c>
      <c r="I96" s="1" t="s">
        <v>550</v>
      </c>
      <c r="J96" s="1" t="s">
        <v>553</v>
      </c>
      <c r="K96" s="1" t="s">
        <v>554</v>
      </c>
      <c r="L96" s="1">
        <v>592383</v>
      </c>
      <c r="M96" s="1" t="s">
        <v>555</v>
      </c>
      <c r="N96" s="1" t="s">
        <v>556</v>
      </c>
      <c r="O96" s="1" t="s">
        <v>556</v>
      </c>
    </row>
    <row r="97" s="1" customFormat="1" spans="1:14">
      <c r="A97" s="1" t="s">
        <v>17</v>
      </c>
      <c r="B97" s="1" t="s">
        <v>18</v>
      </c>
      <c r="C97" s="1" t="s">
        <v>19</v>
      </c>
      <c r="D97" s="1" t="s">
        <v>20</v>
      </c>
      <c r="E97" s="1" t="s">
        <v>21</v>
      </c>
      <c r="F97" s="1" t="s">
        <v>22</v>
      </c>
      <c r="G97" s="1" t="s">
        <v>559</v>
      </c>
      <c r="H97" s="1" t="s">
        <v>560</v>
      </c>
      <c r="I97" s="1" t="s">
        <v>561</v>
      </c>
      <c r="J97" s="1" t="s">
        <v>562</v>
      </c>
      <c r="K97" s="1" t="s">
        <v>563</v>
      </c>
      <c r="L97" s="1">
        <v>2256</v>
      </c>
      <c r="M97" s="1" t="s">
        <v>564</v>
      </c>
      <c r="N97" s="1" t="s">
        <v>565</v>
      </c>
    </row>
    <row r="98" s="1" customFormat="1" spans="1:14">
      <c r="A98" s="1" t="s">
        <v>566</v>
      </c>
      <c r="B98" s="1" t="s">
        <v>18</v>
      </c>
      <c r="C98" s="1" t="s">
        <v>45</v>
      </c>
      <c r="D98" s="1" t="s">
        <v>20</v>
      </c>
      <c r="E98" s="1" t="s">
        <v>21</v>
      </c>
      <c r="F98" s="1" t="s">
        <v>567</v>
      </c>
      <c r="G98" s="1" t="s">
        <v>568</v>
      </c>
      <c r="H98" s="1" t="s">
        <v>569</v>
      </c>
      <c r="I98" s="1" t="s">
        <v>570</v>
      </c>
      <c r="J98" s="1" t="s">
        <v>571</v>
      </c>
      <c r="K98" s="1" t="s">
        <v>572</v>
      </c>
      <c r="L98" s="1">
        <v>1688999</v>
      </c>
      <c r="M98" s="1" t="s">
        <v>573</v>
      </c>
      <c r="N98" s="1" t="s">
        <v>574</v>
      </c>
    </row>
    <row r="99" s="1" customFormat="1" spans="1:15">
      <c r="A99" s="1" t="s">
        <v>575</v>
      </c>
      <c r="B99" s="1" t="s">
        <v>18</v>
      </c>
      <c r="C99" s="1" t="s">
        <v>576</v>
      </c>
      <c r="D99" s="1" t="s">
        <v>20</v>
      </c>
      <c r="E99" s="1" t="s">
        <v>21</v>
      </c>
      <c r="F99" s="1" t="s">
        <v>577</v>
      </c>
      <c r="G99" s="1" t="s">
        <v>578</v>
      </c>
      <c r="H99" s="1" t="s">
        <v>579</v>
      </c>
      <c r="I99" s="1" t="s">
        <v>577</v>
      </c>
      <c r="J99" s="1" t="s">
        <v>580</v>
      </c>
      <c r="K99" s="1" t="s">
        <v>581</v>
      </c>
      <c r="L99" s="1">
        <v>3650</v>
      </c>
      <c r="M99" s="1" t="s">
        <v>582</v>
      </c>
      <c r="N99" s="1" t="s">
        <v>583</v>
      </c>
      <c r="O99" s="1" t="s">
        <v>583</v>
      </c>
    </row>
    <row r="100" s="1" customFormat="1" spans="1:15">
      <c r="A100" s="1" t="s">
        <v>17</v>
      </c>
      <c r="B100" s="1" t="s">
        <v>18</v>
      </c>
      <c r="C100" s="1" t="s">
        <v>19</v>
      </c>
      <c r="D100" s="1" t="s">
        <v>20</v>
      </c>
      <c r="E100" s="1" t="s">
        <v>21</v>
      </c>
      <c r="F100" s="1" t="s">
        <v>22</v>
      </c>
      <c r="G100" s="1" t="s">
        <v>314</v>
      </c>
      <c r="H100" s="1" t="s">
        <v>584</v>
      </c>
      <c r="I100" s="1" t="s">
        <v>316</v>
      </c>
      <c r="J100" s="1" t="s">
        <v>317</v>
      </c>
      <c r="K100" s="1" t="s">
        <v>585</v>
      </c>
      <c r="L100" s="1">
        <v>0</v>
      </c>
      <c r="M100" s="1" t="s">
        <v>586</v>
      </c>
      <c r="N100" s="1" t="s">
        <v>587</v>
      </c>
      <c r="O100" s="1" t="s">
        <v>587</v>
      </c>
    </row>
    <row r="101" s="1" customFormat="1" spans="1:15">
      <c r="A101" s="1" t="s">
        <v>44</v>
      </c>
      <c r="B101" s="1" t="s">
        <v>18</v>
      </c>
      <c r="C101" s="1" t="s">
        <v>45</v>
      </c>
      <c r="D101" s="1" t="s">
        <v>20</v>
      </c>
      <c r="E101" s="1" t="s">
        <v>21</v>
      </c>
      <c r="F101" s="1" t="s">
        <v>46</v>
      </c>
      <c r="G101" s="1" t="s">
        <v>588</v>
      </c>
      <c r="H101" s="1" t="s">
        <v>589</v>
      </c>
      <c r="I101" s="1" t="s">
        <v>590</v>
      </c>
      <c r="J101" s="1" t="s">
        <v>591</v>
      </c>
      <c r="K101" s="1" t="s">
        <v>592</v>
      </c>
      <c r="L101" s="1">
        <v>19396</v>
      </c>
      <c r="M101" s="1" t="s">
        <v>593</v>
      </c>
      <c r="N101" s="1" t="s">
        <v>594</v>
      </c>
      <c r="O101" s="1" t="s">
        <v>594</v>
      </c>
    </row>
    <row r="102" s="1" customFormat="1" spans="1:14">
      <c r="A102" s="1" t="s">
        <v>144</v>
      </c>
      <c r="B102" s="1" t="s">
        <v>18</v>
      </c>
      <c r="C102" s="1" t="s">
        <v>45</v>
      </c>
      <c r="D102" s="1" t="s">
        <v>20</v>
      </c>
      <c r="E102" s="1" t="s">
        <v>21</v>
      </c>
      <c r="F102" s="1" t="s">
        <v>145</v>
      </c>
      <c r="G102" s="1" t="s">
        <v>291</v>
      </c>
      <c r="H102" s="1" t="s">
        <v>595</v>
      </c>
      <c r="I102" s="1" t="s">
        <v>145</v>
      </c>
      <c r="J102" s="1" t="s">
        <v>293</v>
      </c>
      <c r="K102" s="1" t="s">
        <v>596</v>
      </c>
      <c r="L102" s="1">
        <v>4461</v>
      </c>
      <c r="M102" s="1" t="s">
        <v>597</v>
      </c>
      <c r="N102" s="1" t="s">
        <v>598</v>
      </c>
    </row>
    <row r="103" s="1" customFormat="1" spans="1:15">
      <c r="A103" s="1" t="s">
        <v>199</v>
      </c>
      <c r="B103" s="1" t="s">
        <v>18</v>
      </c>
      <c r="C103" s="1" t="s">
        <v>38</v>
      </c>
      <c r="D103" s="1" t="s">
        <v>20</v>
      </c>
      <c r="E103" s="1" t="s">
        <v>21</v>
      </c>
      <c r="F103" s="1" t="s">
        <v>200</v>
      </c>
      <c r="G103" s="1" t="s">
        <v>599</v>
      </c>
      <c r="H103" s="1" t="s">
        <v>600</v>
      </c>
      <c r="I103" s="1" t="s">
        <v>200</v>
      </c>
      <c r="J103" s="1" t="s">
        <v>203</v>
      </c>
      <c r="K103" s="1" t="s">
        <v>601</v>
      </c>
      <c r="L103" s="1">
        <v>13838</v>
      </c>
      <c r="M103" s="1" t="s">
        <v>602</v>
      </c>
      <c r="N103" s="1" t="s">
        <v>603</v>
      </c>
      <c r="O103" s="1" t="s">
        <v>603</v>
      </c>
    </row>
    <row r="104" s="1" customFormat="1" spans="1:15">
      <c r="A104" s="1" t="s">
        <v>199</v>
      </c>
      <c r="B104" s="1" t="s">
        <v>18</v>
      </c>
      <c r="C104" s="1" t="s">
        <v>38</v>
      </c>
      <c r="D104" s="1" t="s">
        <v>20</v>
      </c>
      <c r="E104" s="1" t="s">
        <v>21</v>
      </c>
      <c r="F104" s="1" t="s">
        <v>200</v>
      </c>
      <c r="G104" s="1" t="s">
        <v>604</v>
      </c>
      <c r="H104" s="1" t="s">
        <v>605</v>
      </c>
      <c r="I104" s="1" t="s">
        <v>606</v>
      </c>
      <c r="J104" s="1" t="s">
        <v>607</v>
      </c>
      <c r="K104" s="1" t="s">
        <v>601</v>
      </c>
      <c r="L104" s="1">
        <v>13838</v>
      </c>
      <c r="M104" s="1" t="s">
        <v>602</v>
      </c>
      <c r="N104" s="1" t="s">
        <v>603</v>
      </c>
      <c r="O104" s="1" t="s">
        <v>603</v>
      </c>
    </row>
    <row r="105" s="1" customFormat="1" spans="1:15">
      <c r="A105" s="1" t="s">
        <v>482</v>
      </c>
      <c r="B105" s="1" t="s">
        <v>18</v>
      </c>
      <c r="C105" s="1" t="s">
        <v>45</v>
      </c>
      <c r="D105" s="1" t="s">
        <v>20</v>
      </c>
      <c r="E105" s="1" t="s">
        <v>21</v>
      </c>
      <c r="F105" s="1" t="s">
        <v>483</v>
      </c>
      <c r="G105" s="1" t="s">
        <v>608</v>
      </c>
      <c r="H105" s="1" t="s">
        <v>609</v>
      </c>
      <c r="I105" s="1" t="s">
        <v>483</v>
      </c>
      <c r="J105" s="1" t="s">
        <v>610</v>
      </c>
      <c r="K105" s="1" t="s">
        <v>611</v>
      </c>
      <c r="L105" s="1">
        <v>38254</v>
      </c>
      <c r="M105" s="1" t="s">
        <v>612</v>
      </c>
      <c r="N105" s="1" t="s">
        <v>613</v>
      </c>
      <c r="O105" s="1" t="s">
        <v>613</v>
      </c>
    </row>
    <row r="106" s="1" customFormat="1" spans="1:15">
      <c r="A106" s="1" t="s">
        <v>17</v>
      </c>
      <c r="B106" s="1" t="s">
        <v>18</v>
      </c>
      <c r="C106" s="1" t="s">
        <v>19</v>
      </c>
      <c r="D106" s="1" t="s">
        <v>20</v>
      </c>
      <c r="E106" s="1" t="s">
        <v>21</v>
      </c>
      <c r="F106" s="1" t="s">
        <v>22</v>
      </c>
      <c r="G106" s="1" t="s">
        <v>614</v>
      </c>
      <c r="H106" s="1" t="s">
        <v>615</v>
      </c>
      <c r="I106" s="1" t="s">
        <v>616</v>
      </c>
      <c r="J106" s="1" t="s">
        <v>617</v>
      </c>
      <c r="K106" s="1" t="s">
        <v>618</v>
      </c>
      <c r="L106" s="1">
        <v>0</v>
      </c>
      <c r="M106" s="1" t="s">
        <v>619</v>
      </c>
      <c r="N106" s="1" t="s">
        <v>620</v>
      </c>
      <c r="O106" s="1" t="s">
        <v>620</v>
      </c>
    </row>
    <row r="107" s="1" customFormat="1" spans="1:15">
      <c r="A107" s="1" t="s">
        <v>17</v>
      </c>
      <c r="B107" s="1" t="s">
        <v>18</v>
      </c>
      <c r="C107" s="1" t="s">
        <v>19</v>
      </c>
      <c r="D107" s="1" t="s">
        <v>20</v>
      </c>
      <c r="E107" s="1" t="s">
        <v>21</v>
      </c>
      <c r="F107" s="1" t="s">
        <v>22</v>
      </c>
      <c r="G107" s="1" t="s">
        <v>621</v>
      </c>
      <c r="H107" s="1" t="s">
        <v>622</v>
      </c>
      <c r="I107" s="1" t="s">
        <v>616</v>
      </c>
      <c r="J107" s="1" t="s">
        <v>617</v>
      </c>
      <c r="K107" s="1" t="s">
        <v>618</v>
      </c>
      <c r="L107" s="1">
        <v>0</v>
      </c>
      <c r="M107" s="1" t="s">
        <v>619</v>
      </c>
      <c r="N107" s="1" t="s">
        <v>620</v>
      </c>
      <c r="O107" s="1" t="s">
        <v>620</v>
      </c>
    </row>
    <row r="108" s="1" customFormat="1" spans="1:15">
      <c r="A108" s="1" t="s">
        <v>64</v>
      </c>
      <c r="B108" s="1" t="s">
        <v>18</v>
      </c>
      <c r="C108" s="1" t="s">
        <v>45</v>
      </c>
      <c r="D108" s="1" t="s">
        <v>20</v>
      </c>
      <c r="E108" s="1" t="s">
        <v>21</v>
      </c>
      <c r="F108" s="1" t="s">
        <v>65</v>
      </c>
      <c r="G108" s="1" t="s">
        <v>430</v>
      </c>
      <c r="H108" s="1" t="s">
        <v>623</v>
      </c>
      <c r="I108" s="1" t="s">
        <v>65</v>
      </c>
      <c r="J108" s="1" t="s">
        <v>171</v>
      </c>
      <c r="K108" s="1" t="s">
        <v>624</v>
      </c>
      <c r="L108" s="1">
        <v>0</v>
      </c>
      <c r="M108" s="1" t="s">
        <v>625</v>
      </c>
      <c r="N108" s="1" t="s">
        <v>626</v>
      </c>
      <c r="O108" s="1" t="s">
        <v>626</v>
      </c>
    </row>
    <row r="109" s="1" customFormat="1" spans="1:15">
      <c r="A109" s="1" t="s">
        <v>64</v>
      </c>
      <c r="B109" s="1" t="s">
        <v>18</v>
      </c>
      <c r="C109" s="1" t="s">
        <v>45</v>
      </c>
      <c r="D109" s="1" t="s">
        <v>20</v>
      </c>
      <c r="E109" s="1" t="s">
        <v>21</v>
      </c>
      <c r="F109" s="1" t="s">
        <v>65</v>
      </c>
      <c r="G109" s="1" t="s">
        <v>175</v>
      </c>
      <c r="H109" s="1" t="s">
        <v>627</v>
      </c>
      <c r="I109" s="1" t="s">
        <v>65</v>
      </c>
      <c r="J109" s="1" t="s">
        <v>171</v>
      </c>
      <c r="K109" s="1" t="s">
        <v>628</v>
      </c>
      <c r="L109" s="1">
        <v>71223</v>
      </c>
      <c r="M109" s="1" t="s">
        <v>629</v>
      </c>
      <c r="N109" s="1" t="s">
        <v>630</v>
      </c>
      <c r="O109" s="1" t="s">
        <v>630</v>
      </c>
    </row>
    <row r="110" s="1" customFormat="1" spans="1:15">
      <c r="A110" s="1" t="s">
        <v>631</v>
      </c>
      <c r="B110" s="1" t="s">
        <v>18</v>
      </c>
      <c r="C110" s="1" t="s">
        <v>38</v>
      </c>
      <c r="D110" s="1" t="s">
        <v>20</v>
      </c>
      <c r="E110" s="1" t="s">
        <v>21</v>
      </c>
      <c r="F110" s="1" t="s">
        <v>632</v>
      </c>
      <c r="G110" s="1" t="s">
        <v>633</v>
      </c>
      <c r="H110" s="1" t="s">
        <v>634</v>
      </c>
      <c r="I110" s="1" t="s">
        <v>635</v>
      </c>
      <c r="J110" s="1" t="s">
        <v>636</v>
      </c>
      <c r="K110" s="1" t="s">
        <v>637</v>
      </c>
      <c r="L110" s="1">
        <v>1377</v>
      </c>
      <c r="M110" s="1" t="s">
        <v>638</v>
      </c>
      <c r="N110" s="1" t="s">
        <v>639</v>
      </c>
      <c r="O110" s="1" t="s">
        <v>639</v>
      </c>
    </row>
    <row r="111" s="1" customFormat="1" spans="1:15">
      <c r="A111" s="1" t="s">
        <v>135</v>
      </c>
      <c r="B111" s="1" t="s">
        <v>18</v>
      </c>
      <c r="C111" s="1" t="s">
        <v>136</v>
      </c>
      <c r="D111" s="1" t="s">
        <v>20</v>
      </c>
      <c r="E111" s="1" t="s">
        <v>21</v>
      </c>
      <c r="F111" s="1" t="s">
        <v>137</v>
      </c>
      <c r="G111" s="1" t="s">
        <v>640</v>
      </c>
      <c r="H111" s="1" t="s">
        <v>641</v>
      </c>
      <c r="I111" s="1" t="s">
        <v>137</v>
      </c>
      <c r="J111" s="1" t="s">
        <v>140</v>
      </c>
      <c r="K111" s="1" t="s">
        <v>642</v>
      </c>
      <c r="L111" s="1">
        <v>3278</v>
      </c>
      <c r="M111" s="1" t="s">
        <v>643</v>
      </c>
      <c r="N111" s="1" t="s">
        <v>644</v>
      </c>
      <c r="O111" s="1" t="s">
        <v>644</v>
      </c>
    </row>
    <row r="112" s="1" customFormat="1" spans="1:15">
      <c r="A112" s="1" t="s">
        <v>645</v>
      </c>
      <c r="B112" s="1" t="s">
        <v>18</v>
      </c>
      <c r="C112" s="1" t="s">
        <v>45</v>
      </c>
      <c r="D112" s="1" t="s">
        <v>20</v>
      </c>
      <c r="E112" s="1" t="s">
        <v>21</v>
      </c>
      <c r="F112" s="1" t="s">
        <v>646</v>
      </c>
      <c r="G112" s="1" t="s">
        <v>647</v>
      </c>
      <c r="H112" s="1" t="s">
        <v>648</v>
      </c>
      <c r="I112" s="1" t="s">
        <v>646</v>
      </c>
      <c r="J112" s="1" t="s">
        <v>649</v>
      </c>
      <c r="K112" s="1" t="s">
        <v>650</v>
      </c>
      <c r="L112" s="1">
        <v>152959</v>
      </c>
      <c r="M112" s="1" t="s">
        <v>651</v>
      </c>
      <c r="N112" s="1" t="s">
        <v>652</v>
      </c>
      <c r="O112" s="1" t="s">
        <v>652</v>
      </c>
    </row>
    <row r="113" s="1" customFormat="1" spans="1:15">
      <c r="A113" s="1" t="s">
        <v>353</v>
      </c>
      <c r="B113" s="1" t="s">
        <v>18</v>
      </c>
      <c r="C113" s="1" t="s">
        <v>45</v>
      </c>
      <c r="D113" s="1" t="s">
        <v>20</v>
      </c>
      <c r="E113" s="1" t="s">
        <v>21</v>
      </c>
      <c r="F113" s="1" t="s">
        <v>354</v>
      </c>
      <c r="G113" s="1" t="s">
        <v>653</v>
      </c>
      <c r="H113" s="1" t="s">
        <v>654</v>
      </c>
      <c r="I113" s="1" t="s">
        <v>354</v>
      </c>
      <c r="J113" s="1" t="s">
        <v>357</v>
      </c>
      <c r="K113" s="1" t="s">
        <v>655</v>
      </c>
      <c r="L113" s="1">
        <v>48622</v>
      </c>
      <c r="M113" s="1" t="s">
        <v>656</v>
      </c>
      <c r="N113" s="1" t="s">
        <v>657</v>
      </c>
      <c r="O113" s="1" t="s">
        <v>657</v>
      </c>
    </row>
    <row r="114" s="1" customFormat="1" spans="1:15">
      <c r="A114" s="1" t="s">
        <v>353</v>
      </c>
      <c r="B114" s="1" t="s">
        <v>18</v>
      </c>
      <c r="C114" s="1" t="s">
        <v>45</v>
      </c>
      <c r="D114" s="1" t="s">
        <v>20</v>
      </c>
      <c r="E114" s="1" t="s">
        <v>21</v>
      </c>
      <c r="F114" s="1" t="s">
        <v>354</v>
      </c>
      <c r="G114" s="1" t="s">
        <v>658</v>
      </c>
      <c r="H114" s="1" t="s">
        <v>659</v>
      </c>
      <c r="I114" s="1" t="s">
        <v>354</v>
      </c>
      <c r="J114" s="1" t="s">
        <v>357</v>
      </c>
      <c r="K114" s="1" t="s">
        <v>660</v>
      </c>
      <c r="L114" s="1">
        <v>3004</v>
      </c>
      <c r="M114" s="1" t="s">
        <v>661</v>
      </c>
      <c r="N114" s="1" t="s">
        <v>662</v>
      </c>
      <c r="O114" s="1" t="s">
        <v>662</v>
      </c>
    </row>
    <row r="115" s="1" customFormat="1" spans="1:15">
      <c r="A115" s="1" t="s">
        <v>663</v>
      </c>
      <c r="B115" s="1" t="s">
        <v>18</v>
      </c>
      <c r="C115" s="1" t="s">
        <v>45</v>
      </c>
      <c r="D115" s="1" t="s">
        <v>20</v>
      </c>
      <c r="E115" s="1" t="s">
        <v>21</v>
      </c>
      <c r="F115" s="1" t="s">
        <v>664</v>
      </c>
      <c r="G115" s="1" t="s">
        <v>665</v>
      </c>
      <c r="H115" s="1" t="s">
        <v>666</v>
      </c>
      <c r="I115" s="1" t="s">
        <v>664</v>
      </c>
      <c r="J115" s="1" t="s">
        <v>667</v>
      </c>
      <c r="K115" s="1" t="s">
        <v>668</v>
      </c>
      <c r="L115" s="1">
        <v>14142</v>
      </c>
      <c r="M115" s="1" t="s">
        <v>669</v>
      </c>
      <c r="N115" s="1" t="s">
        <v>670</v>
      </c>
      <c r="O115" s="1" t="s">
        <v>670</v>
      </c>
    </row>
    <row r="116" s="1" customFormat="1" spans="1:15">
      <c r="A116" s="1" t="s">
        <v>663</v>
      </c>
      <c r="B116" s="1" t="s">
        <v>18</v>
      </c>
      <c r="C116" s="1" t="s">
        <v>45</v>
      </c>
      <c r="D116" s="1" t="s">
        <v>20</v>
      </c>
      <c r="E116" s="1" t="s">
        <v>21</v>
      </c>
      <c r="F116" s="1" t="s">
        <v>664</v>
      </c>
      <c r="G116" s="1" t="s">
        <v>671</v>
      </c>
      <c r="H116" s="1" t="s">
        <v>672</v>
      </c>
      <c r="I116" s="1" t="s">
        <v>673</v>
      </c>
      <c r="J116" s="1" t="s">
        <v>674</v>
      </c>
      <c r="K116" s="1" t="s">
        <v>668</v>
      </c>
      <c r="L116" s="1">
        <v>14142</v>
      </c>
      <c r="M116" s="1" t="s">
        <v>669</v>
      </c>
      <c r="N116" s="1" t="s">
        <v>670</v>
      </c>
      <c r="O116" s="1" t="s">
        <v>670</v>
      </c>
    </row>
    <row r="117" s="1" customFormat="1" spans="1:15">
      <c r="A117" s="1" t="s">
        <v>575</v>
      </c>
      <c r="B117" s="1" t="s">
        <v>18</v>
      </c>
      <c r="C117" s="1" t="s">
        <v>576</v>
      </c>
      <c r="D117" s="1" t="s">
        <v>20</v>
      </c>
      <c r="E117" s="1" t="s">
        <v>21</v>
      </c>
      <c r="F117" s="1" t="s">
        <v>577</v>
      </c>
      <c r="G117" s="1" t="s">
        <v>675</v>
      </c>
      <c r="H117" s="1" t="s">
        <v>676</v>
      </c>
      <c r="I117" s="1" t="s">
        <v>577</v>
      </c>
      <c r="J117" s="1" t="s">
        <v>580</v>
      </c>
      <c r="K117" s="1" t="s">
        <v>677</v>
      </c>
      <c r="L117" s="1">
        <v>1349</v>
      </c>
      <c r="M117" s="1" t="s">
        <v>678</v>
      </c>
      <c r="N117" s="1" t="s">
        <v>679</v>
      </c>
      <c r="O117" s="1" t="s">
        <v>679</v>
      </c>
    </row>
    <row r="118" s="1" customFormat="1" spans="1:14">
      <c r="A118" s="1" t="s">
        <v>575</v>
      </c>
      <c r="B118" s="1" t="s">
        <v>18</v>
      </c>
      <c r="C118" s="1" t="s">
        <v>576</v>
      </c>
      <c r="D118" s="1" t="s">
        <v>20</v>
      </c>
      <c r="E118" s="1" t="s">
        <v>21</v>
      </c>
      <c r="F118" s="1" t="s">
        <v>577</v>
      </c>
      <c r="G118" s="1" t="s">
        <v>680</v>
      </c>
      <c r="H118" s="1" t="s">
        <v>681</v>
      </c>
      <c r="I118" s="1" t="s">
        <v>577</v>
      </c>
      <c r="J118" s="1" t="s">
        <v>580</v>
      </c>
      <c r="K118" s="1" t="s">
        <v>682</v>
      </c>
      <c r="L118" s="1">
        <v>0</v>
      </c>
      <c r="M118" s="1" t="s">
        <v>683</v>
      </c>
      <c r="N118" s="1" t="s">
        <v>684</v>
      </c>
    </row>
    <row r="119" s="1" customFormat="1" spans="1:14">
      <c r="A119" s="1" t="s">
        <v>44</v>
      </c>
      <c r="B119" s="1" t="s">
        <v>18</v>
      </c>
      <c r="C119" s="1" t="s">
        <v>45</v>
      </c>
      <c r="D119" s="1" t="s">
        <v>20</v>
      </c>
      <c r="E119" s="1" t="s">
        <v>21</v>
      </c>
      <c r="F119" s="1" t="s">
        <v>46</v>
      </c>
      <c r="G119" s="1" t="s">
        <v>685</v>
      </c>
      <c r="H119" s="1" t="s">
        <v>686</v>
      </c>
      <c r="I119" s="1" t="s">
        <v>687</v>
      </c>
      <c r="J119" s="1" t="s">
        <v>688</v>
      </c>
      <c r="K119" s="1" t="s">
        <v>689</v>
      </c>
      <c r="L119" s="1">
        <v>55266</v>
      </c>
      <c r="M119" s="1" t="s">
        <v>690</v>
      </c>
      <c r="N119" s="1" t="s">
        <v>691</v>
      </c>
    </row>
    <row r="120" s="1" customFormat="1" spans="1:15">
      <c r="A120" s="1" t="s">
        <v>44</v>
      </c>
      <c r="B120" s="1" t="s">
        <v>18</v>
      </c>
      <c r="C120" s="1" t="s">
        <v>45</v>
      </c>
      <c r="D120" s="1" t="s">
        <v>20</v>
      </c>
      <c r="E120" s="1" t="s">
        <v>21</v>
      </c>
      <c r="F120" s="1" t="s">
        <v>46</v>
      </c>
      <c r="G120" s="1" t="s">
        <v>471</v>
      </c>
      <c r="H120" s="1" t="s">
        <v>692</v>
      </c>
      <c r="I120" s="1" t="s">
        <v>687</v>
      </c>
      <c r="J120" s="1" t="s">
        <v>688</v>
      </c>
      <c r="K120" s="1" t="s">
        <v>693</v>
      </c>
      <c r="L120" s="1">
        <v>55266</v>
      </c>
      <c r="M120" s="1" t="s">
        <v>690</v>
      </c>
      <c r="N120" s="1" t="s">
        <v>691</v>
      </c>
      <c r="O120" s="1" t="s">
        <v>691</v>
      </c>
    </row>
    <row r="121" s="1" customFormat="1" spans="1:14">
      <c r="A121" s="1" t="s">
        <v>44</v>
      </c>
      <c r="B121" s="1" t="s">
        <v>18</v>
      </c>
      <c r="C121" s="1" t="s">
        <v>45</v>
      </c>
      <c r="D121" s="1" t="s">
        <v>20</v>
      </c>
      <c r="E121" s="1" t="s">
        <v>21</v>
      </c>
      <c r="F121" s="1" t="s">
        <v>46</v>
      </c>
      <c r="G121" s="1" t="s">
        <v>471</v>
      </c>
      <c r="H121" s="1" t="s">
        <v>694</v>
      </c>
      <c r="I121" s="1" t="s">
        <v>695</v>
      </c>
      <c r="J121" s="1" t="s">
        <v>696</v>
      </c>
      <c r="K121" s="1" t="s">
        <v>697</v>
      </c>
      <c r="L121" s="1">
        <v>11026</v>
      </c>
      <c r="M121" s="1" t="s">
        <v>698</v>
      </c>
      <c r="N121" s="1" t="s">
        <v>699</v>
      </c>
    </row>
    <row r="122" s="1" customFormat="1" spans="1:14">
      <c r="A122" s="1" t="s">
        <v>700</v>
      </c>
      <c r="B122" s="1" t="s">
        <v>18</v>
      </c>
      <c r="C122" s="1" t="s">
        <v>45</v>
      </c>
      <c r="D122" s="1" t="s">
        <v>20</v>
      </c>
      <c r="E122" s="1" t="s">
        <v>21</v>
      </c>
      <c r="F122" s="1" t="s">
        <v>701</v>
      </c>
      <c r="G122" s="1" t="s">
        <v>702</v>
      </c>
      <c r="H122" s="1" t="s">
        <v>703</v>
      </c>
      <c r="I122" s="1" t="s">
        <v>701</v>
      </c>
      <c r="J122" s="1" t="s">
        <v>704</v>
      </c>
      <c r="K122" s="1" t="s">
        <v>705</v>
      </c>
      <c r="L122" s="1">
        <v>2095109</v>
      </c>
      <c r="M122" s="1" t="s">
        <v>706</v>
      </c>
      <c r="N122" s="1" t="s">
        <v>707</v>
      </c>
    </row>
    <row r="123" s="1" customFormat="1" spans="1:15">
      <c r="A123" s="1" t="s">
        <v>700</v>
      </c>
      <c r="B123" s="1" t="s">
        <v>18</v>
      </c>
      <c r="C123" s="1" t="s">
        <v>45</v>
      </c>
      <c r="D123" s="1" t="s">
        <v>20</v>
      </c>
      <c r="E123" s="1" t="s">
        <v>21</v>
      </c>
      <c r="F123" s="1" t="s">
        <v>701</v>
      </c>
      <c r="G123" s="1" t="s">
        <v>708</v>
      </c>
      <c r="H123" s="1" t="s">
        <v>709</v>
      </c>
      <c r="I123" s="1" t="s">
        <v>710</v>
      </c>
      <c r="J123" s="1" t="s">
        <v>711</v>
      </c>
      <c r="K123" s="1" t="s">
        <v>712</v>
      </c>
      <c r="L123" s="1">
        <v>2095109</v>
      </c>
      <c r="M123" s="1" t="s">
        <v>706</v>
      </c>
      <c r="N123" s="1" t="s">
        <v>707</v>
      </c>
      <c r="O123" s="1" t="s">
        <v>707</v>
      </c>
    </row>
    <row r="124" s="1" customFormat="1" spans="1:15">
      <c r="A124" s="1" t="s">
        <v>700</v>
      </c>
      <c r="B124" s="1" t="s">
        <v>18</v>
      </c>
      <c r="C124" s="1" t="s">
        <v>45</v>
      </c>
      <c r="D124" s="1" t="s">
        <v>20</v>
      </c>
      <c r="E124" s="1" t="s">
        <v>21</v>
      </c>
      <c r="F124" s="1" t="s">
        <v>701</v>
      </c>
      <c r="G124" s="1" t="s">
        <v>713</v>
      </c>
      <c r="H124" s="1" t="s">
        <v>714</v>
      </c>
      <c r="I124" s="1" t="s">
        <v>710</v>
      </c>
      <c r="J124" s="1" t="s">
        <v>711</v>
      </c>
      <c r="K124" s="1" t="s">
        <v>712</v>
      </c>
      <c r="L124" s="1">
        <v>2095109</v>
      </c>
      <c r="M124" s="1" t="s">
        <v>706</v>
      </c>
      <c r="N124" s="1" t="s">
        <v>707</v>
      </c>
      <c r="O124" s="1" t="s">
        <v>707</v>
      </c>
    </row>
    <row r="125" s="1" customFormat="1" spans="1:14">
      <c r="A125" s="1" t="s">
        <v>700</v>
      </c>
      <c r="B125" s="1" t="s">
        <v>18</v>
      </c>
      <c r="C125" s="1" t="s">
        <v>45</v>
      </c>
      <c r="D125" s="1" t="s">
        <v>20</v>
      </c>
      <c r="E125" s="1" t="s">
        <v>21</v>
      </c>
      <c r="F125" s="1" t="s">
        <v>701</v>
      </c>
      <c r="G125" s="1" t="s">
        <v>715</v>
      </c>
      <c r="H125" s="1" t="s">
        <v>716</v>
      </c>
      <c r="I125" s="1" t="s">
        <v>717</v>
      </c>
      <c r="J125" s="1" t="s">
        <v>718</v>
      </c>
      <c r="K125" s="1" t="s">
        <v>719</v>
      </c>
      <c r="L125" s="1">
        <v>104203</v>
      </c>
      <c r="M125" s="1" t="s">
        <v>720</v>
      </c>
      <c r="N125" s="1" t="s">
        <v>707</v>
      </c>
    </row>
    <row r="126" s="1" customFormat="1" spans="1:15">
      <c r="A126" s="1" t="s">
        <v>17</v>
      </c>
      <c r="B126" s="1" t="s">
        <v>18</v>
      </c>
      <c r="C126" s="1" t="s">
        <v>19</v>
      </c>
      <c r="D126" s="1" t="s">
        <v>20</v>
      </c>
      <c r="E126" s="1" t="s">
        <v>21</v>
      </c>
      <c r="F126" s="1" t="s">
        <v>22</v>
      </c>
      <c r="G126" s="1" t="s">
        <v>276</v>
      </c>
      <c r="H126" s="1" t="s">
        <v>721</v>
      </c>
      <c r="I126" s="1" t="s">
        <v>22</v>
      </c>
      <c r="J126" s="1" t="s">
        <v>60</v>
      </c>
      <c r="K126" s="1" t="s">
        <v>722</v>
      </c>
      <c r="L126" s="1">
        <v>0</v>
      </c>
      <c r="M126" s="1" t="s">
        <v>723</v>
      </c>
      <c r="N126" s="1" t="s">
        <v>724</v>
      </c>
      <c r="O126" s="1" t="s">
        <v>724</v>
      </c>
    </row>
    <row r="127" s="1" customFormat="1" spans="1:15">
      <c r="A127" s="1" t="s">
        <v>44</v>
      </c>
      <c r="B127" s="1" t="s">
        <v>18</v>
      </c>
      <c r="C127" s="1" t="s">
        <v>45</v>
      </c>
      <c r="D127" s="1" t="s">
        <v>20</v>
      </c>
      <c r="E127" s="1" t="s">
        <v>21</v>
      </c>
      <c r="F127" s="1" t="s">
        <v>46</v>
      </c>
      <c r="G127" s="1" t="s">
        <v>725</v>
      </c>
      <c r="H127" s="1" t="s">
        <v>726</v>
      </c>
      <c r="I127" s="1" t="s">
        <v>727</v>
      </c>
      <c r="J127" s="1" t="s">
        <v>728</v>
      </c>
      <c r="K127" s="1" t="s">
        <v>729</v>
      </c>
      <c r="L127" s="1">
        <v>312701</v>
      </c>
      <c r="M127" s="1" t="s">
        <v>730</v>
      </c>
      <c r="N127" s="1" t="s">
        <v>731</v>
      </c>
      <c r="O127" s="1" t="s">
        <v>731</v>
      </c>
    </row>
    <row r="128" s="1" customFormat="1" spans="1:14">
      <c r="A128" s="1" t="s">
        <v>44</v>
      </c>
      <c r="B128" s="1" t="s">
        <v>18</v>
      </c>
      <c r="C128" s="1" t="s">
        <v>45</v>
      </c>
      <c r="D128" s="1" t="s">
        <v>20</v>
      </c>
      <c r="E128" s="1" t="s">
        <v>21</v>
      </c>
      <c r="F128" s="1" t="s">
        <v>46</v>
      </c>
      <c r="G128" s="1" t="s">
        <v>732</v>
      </c>
      <c r="H128" s="1" t="s">
        <v>733</v>
      </c>
      <c r="I128" s="1" t="s">
        <v>727</v>
      </c>
      <c r="J128" s="1" t="s">
        <v>728</v>
      </c>
      <c r="K128" s="1" t="s">
        <v>734</v>
      </c>
      <c r="L128" s="1">
        <v>312701</v>
      </c>
      <c r="M128" s="1" t="s">
        <v>735</v>
      </c>
      <c r="N128" s="1" t="s">
        <v>731</v>
      </c>
    </row>
    <row r="129" s="1" customFormat="1" spans="1:14">
      <c r="A129" s="1" t="s">
        <v>503</v>
      </c>
      <c r="B129" s="1" t="s">
        <v>18</v>
      </c>
      <c r="C129" s="1" t="s">
        <v>45</v>
      </c>
      <c r="D129" s="1" t="s">
        <v>20</v>
      </c>
      <c r="E129" s="1" t="s">
        <v>21</v>
      </c>
      <c r="F129" s="1" t="s">
        <v>504</v>
      </c>
      <c r="G129" s="1" t="s">
        <v>736</v>
      </c>
      <c r="H129" s="1" t="s">
        <v>737</v>
      </c>
      <c r="I129" s="1" t="s">
        <v>504</v>
      </c>
      <c r="J129" s="1" t="s">
        <v>507</v>
      </c>
      <c r="K129" s="1" t="s">
        <v>738</v>
      </c>
      <c r="L129" s="1">
        <v>604715</v>
      </c>
      <c r="M129" s="1" t="s">
        <v>739</v>
      </c>
      <c r="N129" s="1" t="s">
        <v>740</v>
      </c>
    </row>
    <row r="130" s="1" customFormat="1" spans="1:14">
      <c r="A130" s="1" t="s">
        <v>503</v>
      </c>
      <c r="B130" s="1" t="s">
        <v>18</v>
      </c>
      <c r="C130" s="1" t="s">
        <v>45</v>
      </c>
      <c r="D130" s="1" t="s">
        <v>20</v>
      </c>
      <c r="E130" s="1" t="s">
        <v>21</v>
      </c>
      <c r="F130" s="1" t="s">
        <v>504</v>
      </c>
      <c r="G130" s="1" t="s">
        <v>741</v>
      </c>
      <c r="H130" s="1" t="s">
        <v>742</v>
      </c>
      <c r="I130" s="1" t="s">
        <v>743</v>
      </c>
      <c r="J130" s="1" t="s">
        <v>744</v>
      </c>
      <c r="K130" s="1" t="s">
        <v>738</v>
      </c>
      <c r="L130" s="1">
        <v>604715</v>
      </c>
      <c r="M130" s="1" t="s">
        <v>745</v>
      </c>
      <c r="N130" s="1" t="s">
        <v>740</v>
      </c>
    </row>
    <row r="131" s="1" customFormat="1" spans="1:14">
      <c r="A131" s="1" t="s">
        <v>503</v>
      </c>
      <c r="B131" s="1" t="s">
        <v>18</v>
      </c>
      <c r="C131" s="1" t="s">
        <v>45</v>
      </c>
      <c r="D131" s="1" t="s">
        <v>20</v>
      </c>
      <c r="E131" s="1" t="s">
        <v>21</v>
      </c>
      <c r="F131" s="1" t="s">
        <v>504</v>
      </c>
      <c r="G131" s="1" t="s">
        <v>511</v>
      </c>
      <c r="H131" s="1" t="s">
        <v>746</v>
      </c>
      <c r="I131" s="1" t="s">
        <v>504</v>
      </c>
      <c r="J131" s="1" t="s">
        <v>507</v>
      </c>
      <c r="K131" s="1" t="s">
        <v>747</v>
      </c>
      <c r="L131" s="1">
        <v>604715</v>
      </c>
      <c r="M131" s="1" t="s">
        <v>745</v>
      </c>
      <c r="N131" s="1" t="s">
        <v>740</v>
      </c>
    </row>
    <row r="132" s="1" customFormat="1" spans="1:14">
      <c r="A132" s="1" t="s">
        <v>748</v>
      </c>
      <c r="B132" s="1" t="s">
        <v>18</v>
      </c>
      <c r="C132" s="1" t="s">
        <v>45</v>
      </c>
      <c r="D132" s="1" t="s">
        <v>20</v>
      </c>
      <c r="E132" s="1" t="s">
        <v>21</v>
      </c>
      <c r="F132" s="1" t="s">
        <v>749</v>
      </c>
      <c r="G132" s="1" t="s">
        <v>750</v>
      </c>
      <c r="H132" s="1" t="s">
        <v>751</v>
      </c>
      <c r="I132" s="1" t="s">
        <v>752</v>
      </c>
      <c r="J132" s="1" t="s">
        <v>753</v>
      </c>
      <c r="K132" s="1" t="s">
        <v>754</v>
      </c>
      <c r="L132" s="1">
        <v>35740</v>
      </c>
      <c r="M132" s="1" t="s">
        <v>755</v>
      </c>
      <c r="N132" s="1" t="s">
        <v>756</v>
      </c>
    </row>
    <row r="133" s="1" customFormat="1" spans="1:15">
      <c r="A133" s="1" t="s">
        <v>353</v>
      </c>
      <c r="B133" s="1" t="s">
        <v>18</v>
      </c>
      <c r="C133" s="1" t="s">
        <v>45</v>
      </c>
      <c r="D133" s="1" t="s">
        <v>20</v>
      </c>
      <c r="E133" s="1" t="s">
        <v>21</v>
      </c>
      <c r="F133" s="1" t="s">
        <v>354</v>
      </c>
      <c r="G133" s="1" t="s">
        <v>658</v>
      </c>
      <c r="H133" s="1" t="s">
        <v>757</v>
      </c>
      <c r="I133" s="1" t="s">
        <v>354</v>
      </c>
      <c r="J133" s="1" t="s">
        <v>357</v>
      </c>
      <c r="K133" s="1" t="s">
        <v>758</v>
      </c>
      <c r="L133" s="1">
        <v>48622</v>
      </c>
      <c r="M133" s="1" t="s">
        <v>759</v>
      </c>
      <c r="N133" s="1" t="s">
        <v>760</v>
      </c>
      <c r="O133" s="1" t="s">
        <v>760</v>
      </c>
    </row>
    <row r="134" s="1" customFormat="1" spans="1:14">
      <c r="A134" s="1" t="s">
        <v>37</v>
      </c>
      <c r="B134" s="1" t="s">
        <v>18</v>
      </c>
      <c r="C134" s="1" t="s">
        <v>38</v>
      </c>
      <c r="D134" s="1" t="s">
        <v>20</v>
      </c>
      <c r="E134" s="1" t="s">
        <v>21</v>
      </c>
      <c r="F134" s="1" t="s">
        <v>39</v>
      </c>
      <c r="G134" s="1" t="s">
        <v>130</v>
      </c>
      <c r="H134" s="1" t="s">
        <v>761</v>
      </c>
      <c r="I134" s="1" t="s">
        <v>39</v>
      </c>
      <c r="J134" s="1" t="s">
        <v>42</v>
      </c>
      <c r="K134" s="1" t="s">
        <v>762</v>
      </c>
      <c r="L134" s="1">
        <v>56734</v>
      </c>
      <c r="M134" s="1" t="s">
        <v>763</v>
      </c>
      <c r="N134" s="1" t="s">
        <v>764</v>
      </c>
    </row>
    <row r="135" s="1" customFormat="1" spans="1:14">
      <c r="A135" s="1" t="s">
        <v>645</v>
      </c>
      <c r="B135" s="1" t="s">
        <v>18</v>
      </c>
      <c r="C135" s="1" t="s">
        <v>45</v>
      </c>
      <c r="D135" s="1" t="s">
        <v>20</v>
      </c>
      <c r="E135" s="1" t="s">
        <v>21</v>
      </c>
      <c r="F135" s="1" t="s">
        <v>646</v>
      </c>
      <c r="G135" s="1" t="s">
        <v>765</v>
      </c>
      <c r="H135" s="1" t="s">
        <v>766</v>
      </c>
      <c r="I135" s="1" t="s">
        <v>767</v>
      </c>
      <c r="J135" s="1" t="s">
        <v>768</v>
      </c>
      <c r="K135" s="1" t="s">
        <v>769</v>
      </c>
      <c r="L135" s="1">
        <v>27298</v>
      </c>
      <c r="M135" s="1" t="s">
        <v>770</v>
      </c>
      <c r="N135" s="1" t="s">
        <v>771</v>
      </c>
    </row>
    <row r="136" s="1" customFormat="1" spans="1:14">
      <c r="A136" s="1" t="s">
        <v>44</v>
      </c>
      <c r="B136" s="1" t="s">
        <v>18</v>
      </c>
      <c r="C136" s="1" t="s">
        <v>45</v>
      </c>
      <c r="D136" s="1" t="s">
        <v>20</v>
      </c>
      <c r="E136" s="1" t="s">
        <v>21</v>
      </c>
      <c r="F136" s="1" t="s">
        <v>46</v>
      </c>
      <c r="G136" s="1" t="s">
        <v>772</v>
      </c>
      <c r="H136" s="1" t="s">
        <v>773</v>
      </c>
      <c r="I136" s="1" t="s">
        <v>46</v>
      </c>
      <c r="J136" s="1" t="s">
        <v>115</v>
      </c>
      <c r="K136" s="1" t="s">
        <v>774</v>
      </c>
      <c r="L136" s="1">
        <v>0</v>
      </c>
      <c r="M136" s="1" t="s">
        <v>775</v>
      </c>
      <c r="N136" s="1" t="s">
        <v>776</v>
      </c>
    </row>
    <row r="137" s="1" customFormat="1" spans="1:15">
      <c r="A137" s="1" t="s">
        <v>17</v>
      </c>
      <c r="B137" s="1" t="s">
        <v>18</v>
      </c>
      <c r="C137" s="1" t="s">
        <v>19</v>
      </c>
      <c r="D137" s="1" t="s">
        <v>20</v>
      </c>
      <c r="E137" s="1" t="s">
        <v>21</v>
      </c>
      <c r="F137" s="1" t="s">
        <v>22</v>
      </c>
      <c r="G137" s="1" t="s">
        <v>777</v>
      </c>
      <c r="H137" s="1" t="s">
        <v>778</v>
      </c>
      <c r="I137" s="1" t="s">
        <v>779</v>
      </c>
      <c r="J137" s="1" t="s">
        <v>780</v>
      </c>
      <c r="K137" s="1" t="s">
        <v>781</v>
      </c>
      <c r="L137" s="1">
        <v>0</v>
      </c>
      <c r="M137" s="1" t="s">
        <v>782</v>
      </c>
      <c r="N137" s="1" t="s">
        <v>783</v>
      </c>
      <c r="O137" s="1" t="s">
        <v>783</v>
      </c>
    </row>
    <row r="138" s="1" customFormat="1" spans="1:15">
      <c r="A138" s="1" t="s">
        <v>353</v>
      </c>
      <c r="B138" s="1" t="s">
        <v>18</v>
      </c>
      <c r="C138" s="1" t="s">
        <v>45</v>
      </c>
      <c r="D138" s="1" t="s">
        <v>20</v>
      </c>
      <c r="E138" s="1" t="s">
        <v>21</v>
      </c>
      <c r="F138" s="1" t="s">
        <v>354</v>
      </c>
      <c r="G138" s="1" t="s">
        <v>784</v>
      </c>
      <c r="H138" s="1" t="s">
        <v>785</v>
      </c>
      <c r="I138" s="1" t="s">
        <v>354</v>
      </c>
      <c r="J138" s="1" t="s">
        <v>357</v>
      </c>
      <c r="K138" s="1" t="s">
        <v>786</v>
      </c>
      <c r="L138" s="1">
        <v>0</v>
      </c>
      <c r="M138" s="1" t="s">
        <v>787</v>
      </c>
      <c r="N138" s="1" t="s">
        <v>788</v>
      </c>
      <c r="O138" s="1" t="s">
        <v>788</v>
      </c>
    </row>
    <row r="139" s="1" customFormat="1" spans="1:15">
      <c r="A139" s="1" t="s">
        <v>353</v>
      </c>
      <c r="B139" s="1" t="s">
        <v>18</v>
      </c>
      <c r="C139" s="1" t="s">
        <v>45</v>
      </c>
      <c r="D139" s="1" t="s">
        <v>20</v>
      </c>
      <c r="E139" s="1" t="s">
        <v>21</v>
      </c>
      <c r="F139" s="1" t="s">
        <v>354</v>
      </c>
      <c r="G139" s="1" t="s">
        <v>789</v>
      </c>
      <c r="H139" s="1" t="s">
        <v>790</v>
      </c>
      <c r="I139" s="1" t="s">
        <v>354</v>
      </c>
      <c r="J139" s="1" t="s">
        <v>357</v>
      </c>
      <c r="K139" s="1" t="s">
        <v>791</v>
      </c>
      <c r="L139" s="1">
        <v>214019</v>
      </c>
      <c r="M139" s="1" t="s">
        <v>792</v>
      </c>
      <c r="N139" s="1" t="s">
        <v>793</v>
      </c>
      <c r="O139" s="1" t="s">
        <v>793</v>
      </c>
    </row>
    <row r="140" s="1" customFormat="1" spans="1:15">
      <c r="A140" s="1" t="s">
        <v>353</v>
      </c>
      <c r="B140" s="1" t="s">
        <v>18</v>
      </c>
      <c r="C140" s="1" t="s">
        <v>45</v>
      </c>
      <c r="D140" s="1" t="s">
        <v>20</v>
      </c>
      <c r="E140" s="1" t="s">
        <v>21</v>
      </c>
      <c r="F140" s="1" t="s">
        <v>354</v>
      </c>
      <c r="G140" s="1" t="s">
        <v>794</v>
      </c>
      <c r="H140" s="1" t="s">
        <v>795</v>
      </c>
      <c r="I140" s="1" t="s">
        <v>354</v>
      </c>
      <c r="J140" s="1" t="s">
        <v>357</v>
      </c>
      <c r="K140" s="1" t="s">
        <v>791</v>
      </c>
      <c r="L140" s="1">
        <v>214019</v>
      </c>
      <c r="M140" s="1" t="s">
        <v>792</v>
      </c>
      <c r="N140" s="1" t="s">
        <v>793</v>
      </c>
      <c r="O140" s="1" t="s">
        <v>793</v>
      </c>
    </row>
    <row r="141" s="1" customFormat="1" spans="1:15">
      <c r="A141" s="1" t="s">
        <v>44</v>
      </c>
      <c r="B141" s="1" t="s">
        <v>18</v>
      </c>
      <c r="C141" s="1" t="s">
        <v>45</v>
      </c>
      <c r="D141" s="1" t="s">
        <v>20</v>
      </c>
      <c r="E141" s="1" t="s">
        <v>21</v>
      </c>
      <c r="F141" s="1" t="s">
        <v>46</v>
      </c>
      <c r="G141" s="1" t="s">
        <v>47</v>
      </c>
      <c r="H141" s="1" t="s">
        <v>796</v>
      </c>
      <c r="I141" s="1" t="s">
        <v>797</v>
      </c>
      <c r="J141" s="1" t="s">
        <v>798</v>
      </c>
      <c r="K141" s="1" t="s">
        <v>799</v>
      </c>
      <c r="L141" s="1">
        <v>32916</v>
      </c>
      <c r="M141" s="1" t="s">
        <v>800</v>
      </c>
      <c r="N141" s="1" t="s">
        <v>801</v>
      </c>
      <c r="O141" s="1" t="s">
        <v>801</v>
      </c>
    </row>
    <row r="142" s="1" customFormat="1" spans="1:14">
      <c r="A142" s="1" t="s">
        <v>144</v>
      </c>
      <c r="B142" s="1" t="s">
        <v>18</v>
      </c>
      <c r="C142" s="1" t="s">
        <v>45</v>
      </c>
      <c r="D142" s="1" t="s">
        <v>20</v>
      </c>
      <c r="E142" s="1" t="s">
        <v>21</v>
      </c>
      <c r="F142" s="1" t="s">
        <v>145</v>
      </c>
      <c r="G142" s="1" t="s">
        <v>802</v>
      </c>
      <c r="H142" s="1" t="s">
        <v>803</v>
      </c>
      <c r="I142" s="1" t="s">
        <v>145</v>
      </c>
      <c r="J142" s="1" t="s">
        <v>293</v>
      </c>
      <c r="K142" s="1" t="s">
        <v>804</v>
      </c>
      <c r="L142" s="1">
        <v>163987</v>
      </c>
      <c r="M142" s="1" t="s">
        <v>805</v>
      </c>
      <c r="N142" s="1" t="s">
        <v>806</v>
      </c>
    </row>
    <row r="143" s="1" customFormat="1" spans="1:14">
      <c r="A143" s="1" t="s">
        <v>144</v>
      </c>
      <c r="B143" s="1" t="s">
        <v>18</v>
      </c>
      <c r="C143" s="1" t="s">
        <v>45</v>
      </c>
      <c r="D143" s="1" t="s">
        <v>20</v>
      </c>
      <c r="E143" s="1" t="s">
        <v>21</v>
      </c>
      <c r="F143" s="1" t="s">
        <v>145</v>
      </c>
      <c r="G143" s="1" t="s">
        <v>807</v>
      </c>
      <c r="H143" s="1" t="s">
        <v>808</v>
      </c>
      <c r="I143" s="1" t="s">
        <v>145</v>
      </c>
      <c r="J143" s="1" t="s">
        <v>293</v>
      </c>
      <c r="K143" s="1" t="s">
        <v>804</v>
      </c>
      <c r="L143" s="1">
        <v>163987</v>
      </c>
      <c r="M143" s="1" t="s">
        <v>805</v>
      </c>
      <c r="N143" s="1" t="s">
        <v>806</v>
      </c>
    </row>
    <row r="144" s="1" customFormat="1" spans="1:14">
      <c r="A144" s="1" t="s">
        <v>17</v>
      </c>
      <c r="B144" s="1" t="s">
        <v>18</v>
      </c>
      <c r="C144" s="1" t="s">
        <v>19</v>
      </c>
      <c r="D144" s="1" t="s">
        <v>20</v>
      </c>
      <c r="E144" s="1" t="s">
        <v>21</v>
      </c>
      <c r="F144" s="1" t="s">
        <v>22</v>
      </c>
      <c r="G144" s="1" t="s">
        <v>809</v>
      </c>
      <c r="H144" s="1" t="s">
        <v>810</v>
      </c>
      <c r="I144" s="1" t="s">
        <v>22</v>
      </c>
      <c r="J144" s="1" t="s">
        <v>60</v>
      </c>
      <c r="K144" s="1" t="s">
        <v>811</v>
      </c>
      <c r="L144" s="1">
        <v>5303</v>
      </c>
      <c r="M144" s="1" t="s">
        <v>812</v>
      </c>
      <c r="N144" s="1" t="s">
        <v>813</v>
      </c>
    </row>
    <row r="145" s="1" customFormat="1" spans="1:15">
      <c r="A145" s="1" t="s">
        <v>44</v>
      </c>
      <c r="B145" s="1" t="s">
        <v>18</v>
      </c>
      <c r="C145" s="1" t="s">
        <v>45</v>
      </c>
      <c r="D145" s="1" t="s">
        <v>20</v>
      </c>
      <c r="E145" s="1" t="s">
        <v>21</v>
      </c>
      <c r="F145" s="1" t="s">
        <v>46</v>
      </c>
      <c r="G145" s="1" t="s">
        <v>119</v>
      </c>
      <c r="H145" s="1" t="s">
        <v>814</v>
      </c>
      <c r="I145" s="1" t="s">
        <v>815</v>
      </c>
      <c r="J145" s="1" t="s">
        <v>816</v>
      </c>
      <c r="K145" s="1" t="s">
        <v>817</v>
      </c>
      <c r="L145" s="1">
        <v>5037</v>
      </c>
      <c r="M145" s="1" t="s">
        <v>818</v>
      </c>
      <c r="N145" s="1" t="s">
        <v>819</v>
      </c>
      <c r="O145" s="1" t="s">
        <v>819</v>
      </c>
    </row>
    <row r="146" s="1" customFormat="1" spans="1:15">
      <c r="A146" s="1" t="s">
        <v>17</v>
      </c>
      <c r="B146" s="1" t="s">
        <v>18</v>
      </c>
      <c r="C146" s="1" t="s">
        <v>19</v>
      </c>
      <c r="D146" s="1" t="s">
        <v>20</v>
      </c>
      <c r="E146" s="1" t="s">
        <v>21</v>
      </c>
      <c r="F146" s="1" t="s">
        <v>22</v>
      </c>
      <c r="G146" s="1" t="s">
        <v>820</v>
      </c>
      <c r="H146" s="1" t="s">
        <v>821</v>
      </c>
      <c r="I146" s="1" t="s">
        <v>22</v>
      </c>
      <c r="J146" s="1" t="s">
        <v>60</v>
      </c>
      <c r="K146" s="1" t="s">
        <v>822</v>
      </c>
      <c r="L146" s="1">
        <v>0</v>
      </c>
      <c r="M146" s="1" t="s">
        <v>823</v>
      </c>
      <c r="N146" s="1" t="s">
        <v>824</v>
      </c>
      <c r="O146" s="1" t="s">
        <v>824</v>
      </c>
    </row>
    <row r="147" s="1" customFormat="1" spans="1:15">
      <c r="A147" s="1" t="s">
        <v>361</v>
      </c>
      <c r="B147" s="1" t="s">
        <v>18</v>
      </c>
      <c r="C147" s="1" t="s">
        <v>45</v>
      </c>
      <c r="D147" s="1" t="s">
        <v>20</v>
      </c>
      <c r="E147" s="1" t="s">
        <v>21</v>
      </c>
      <c r="F147" s="1" t="s">
        <v>362</v>
      </c>
      <c r="G147" s="1" t="s">
        <v>825</v>
      </c>
      <c r="H147" s="1" t="s">
        <v>826</v>
      </c>
      <c r="I147" s="1" t="s">
        <v>362</v>
      </c>
      <c r="J147" s="1" t="s">
        <v>365</v>
      </c>
      <c r="K147" s="1" t="s">
        <v>827</v>
      </c>
      <c r="L147" s="1">
        <v>6756</v>
      </c>
      <c r="M147" s="1" t="s">
        <v>828</v>
      </c>
      <c r="N147" s="1" t="s">
        <v>829</v>
      </c>
      <c r="O147" s="1" t="s">
        <v>829</v>
      </c>
    </row>
    <row r="148" s="1" customFormat="1" spans="1:15">
      <c r="A148" s="1" t="s">
        <v>44</v>
      </c>
      <c r="B148" s="1" t="s">
        <v>18</v>
      </c>
      <c r="C148" s="1" t="s">
        <v>45</v>
      </c>
      <c r="D148" s="1" t="s">
        <v>20</v>
      </c>
      <c r="E148" s="1" t="s">
        <v>21</v>
      </c>
      <c r="F148" s="1" t="s">
        <v>46</v>
      </c>
      <c r="G148" s="1" t="s">
        <v>491</v>
      </c>
      <c r="H148" s="1" t="s">
        <v>830</v>
      </c>
      <c r="I148" s="1" t="s">
        <v>493</v>
      </c>
      <c r="J148" s="1" t="s">
        <v>494</v>
      </c>
      <c r="K148" s="1" t="s">
        <v>831</v>
      </c>
      <c r="L148" s="1">
        <v>1315</v>
      </c>
      <c r="M148" s="1" t="s">
        <v>832</v>
      </c>
      <c r="N148" s="1" t="s">
        <v>833</v>
      </c>
      <c r="O148" s="1" t="s">
        <v>833</v>
      </c>
    </row>
    <row r="149" s="1" customFormat="1" spans="1:15">
      <c r="A149" s="1" t="s">
        <v>17</v>
      </c>
      <c r="B149" s="1" t="s">
        <v>18</v>
      </c>
      <c r="C149" s="1" t="s">
        <v>19</v>
      </c>
      <c r="D149" s="1" t="s">
        <v>20</v>
      </c>
      <c r="E149" s="1" t="s">
        <v>21</v>
      </c>
      <c r="F149" s="1" t="s">
        <v>22</v>
      </c>
      <c r="G149" s="1" t="s">
        <v>834</v>
      </c>
      <c r="H149" s="1" t="s">
        <v>835</v>
      </c>
      <c r="I149" s="1" t="s">
        <v>22</v>
      </c>
      <c r="J149" s="1" t="s">
        <v>60</v>
      </c>
      <c r="K149" s="1" t="s">
        <v>836</v>
      </c>
      <c r="L149" s="1">
        <v>0</v>
      </c>
      <c r="M149" s="1" t="s">
        <v>837</v>
      </c>
      <c r="N149" s="1" t="s">
        <v>838</v>
      </c>
      <c r="O149" s="1" t="s">
        <v>838</v>
      </c>
    </row>
    <row r="150" s="1" customFormat="1" spans="1:15">
      <c r="A150" s="1" t="s">
        <v>17</v>
      </c>
      <c r="B150" s="1" t="s">
        <v>18</v>
      </c>
      <c r="C150" s="1" t="s">
        <v>19</v>
      </c>
      <c r="D150" s="1" t="s">
        <v>20</v>
      </c>
      <c r="E150" s="1" t="s">
        <v>21</v>
      </c>
      <c r="F150" s="1" t="s">
        <v>22</v>
      </c>
      <c r="G150" s="1" t="s">
        <v>839</v>
      </c>
      <c r="H150" s="1" t="s">
        <v>840</v>
      </c>
      <c r="I150" s="1" t="s">
        <v>22</v>
      </c>
      <c r="J150" s="1" t="s">
        <v>60</v>
      </c>
      <c r="K150" s="1" t="s">
        <v>841</v>
      </c>
      <c r="L150" s="1">
        <v>0</v>
      </c>
      <c r="M150" s="1" t="s">
        <v>842</v>
      </c>
      <c r="N150" s="1" t="s">
        <v>843</v>
      </c>
      <c r="O150" s="1" t="s">
        <v>843</v>
      </c>
    </row>
    <row r="151" s="1" customFormat="1" spans="1:15">
      <c r="A151" s="1" t="s">
        <v>482</v>
      </c>
      <c r="B151" s="1" t="s">
        <v>18</v>
      </c>
      <c r="C151" s="1" t="s">
        <v>45</v>
      </c>
      <c r="D151" s="1" t="s">
        <v>20</v>
      </c>
      <c r="E151" s="1" t="s">
        <v>21</v>
      </c>
      <c r="F151" s="1" t="s">
        <v>483</v>
      </c>
      <c r="G151" s="1" t="s">
        <v>844</v>
      </c>
      <c r="H151" s="1" t="s">
        <v>845</v>
      </c>
      <c r="I151" s="1" t="s">
        <v>483</v>
      </c>
      <c r="J151" s="1" t="s">
        <v>610</v>
      </c>
      <c r="K151" s="1" t="s">
        <v>846</v>
      </c>
      <c r="L151" s="1">
        <v>28200</v>
      </c>
      <c r="M151" s="1" t="s">
        <v>847</v>
      </c>
      <c r="N151" s="1" t="s">
        <v>848</v>
      </c>
      <c r="O151" s="1" t="s">
        <v>848</v>
      </c>
    </row>
    <row r="152" s="1" customFormat="1" spans="1:14">
      <c r="A152" s="1" t="s">
        <v>482</v>
      </c>
      <c r="B152" s="1" t="s">
        <v>18</v>
      </c>
      <c r="C152" s="1" t="s">
        <v>45</v>
      </c>
      <c r="D152" s="1" t="s">
        <v>20</v>
      </c>
      <c r="E152" s="1" t="s">
        <v>21</v>
      </c>
      <c r="F152" s="1" t="s">
        <v>483</v>
      </c>
      <c r="G152" s="1" t="s">
        <v>849</v>
      </c>
      <c r="H152" s="1" t="s">
        <v>850</v>
      </c>
      <c r="I152" s="1" t="s">
        <v>483</v>
      </c>
      <c r="J152" s="1" t="s">
        <v>610</v>
      </c>
      <c r="K152" s="1" t="s">
        <v>851</v>
      </c>
      <c r="L152" s="1">
        <v>28200</v>
      </c>
      <c r="M152" s="1" t="s">
        <v>847</v>
      </c>
      <c r="N152" s="1" t="s">
        <v>848</v>
      </c>
    </row>
    <row r="153" s="1" customFormat="1" spans="1:14">
      <c r="A153" s="1" t="s">
        <v>17</v>
      </c>
      <c r="B153" s="1" t="s">
        <v>18</v>
      </c>
      <c r="C153" s="1" t="s">
        <v>19</v>
      </c>
      <c r="D153" s="1" t="s">
        <v>20</v>
      </c>
      <c r="E153" s="1" t="s">
        <v>21</v>
      </c>
      <c r="F153" s="1" t="s">
        <v>22</v>
      </c>
      <c r="G153" s="1" t="s">
        <v>852</v>
      </c>
      <c r="H153" s="1" t="s">
        <v>853</v>
      </c>
      <c r="I153" s="1" t="s">
        <v>854</v>
      </c>
      <c r="J153" s="1" t="s">
        <v>855</v>
      </c>
      <c r="K153" s="1" t="s">
        <v>856</v>
      </c>
      <c r="L153" s="1">
        <v>0</v>
      </c>
      <c r="M153" s="1" t="s">
        <v>857</v>
      </c>
      <c r="N153" s="1" t="s">
        <v>858</v>
      </c>
    </row>
    <row r="154" s="1" customFormat="1" spans="1:15">
      <c r="A154" s="1" t="s">
        <v>344</v>
      </c>
      <c r="B154" s="1" t="s">
        <v>18</v>
      </c>
      <c r="C154" s="1" t="s">
        <v>45</v>
      </c>
      <c r="D154" s="1" t="s">
        <v>20</v>
      </c>
      <c r="E154" s="1" t="s">
        <v>21</v>
      </c>
      <c r="F154" s="1" t="s">
        <v>345</v>
      </c>
      <c r="G154" s="1" t="s">
        <v>859</v>
      </c>
      <c r="H154" s="1" t="s">
        <v>860</v>
      </c>
      <c r="I154" s="1" t="s">
        <v>345</v>
      </c>
      <c r="J154" s="1" t="s">
        <v>861</v>
      </c>
      <c r="K154" s="1" t="s">
        <v>862</v>
      </c>
      <c r="L154" s="1">
        <v>1449843</v>
      </c>
      <c r="M154" s="1" t="s">
        <v>863</v>
      </c>
      <c r="N154" s="1" t="s">
        <v>864</v>
      </c>
      <c r="O154" s="1" t="s">
        <v>864</v>
      </c>
    </row>
    <row r="155" s="1" customFormat="1" spans="1:15">
      <c r="A155" s="1" t="s">
        <v>344</v>
      </c>
      <c r="B155" s="1" t="s">
        <v>18</v>
      </c>
      <c r="C155" s="1" t="s">
        <v>45</v>
      </c>
      <c r="D155" s="1" t="s">
        <v>20</v>
      </c>
      <c r="E155" s="1" t="s">
        <v>21</v>
      </c>
      <c r="F155" s="1" t="s">
        <v>345</v>
      </c>
      <c r="G155" s="1" t="s">
        <v>865</v>
      </c>
      <c r="H155" s="1" t="s">
        <v>866</v>
      </c>
      <c r="I155" s="1" t="s">
        <v>345</v>
      </c>
      <c r="J155" s="1" t="s">
        <v>861</v>
      </c>
      <c r="K155" s="1" t="s">
        <v>867</v>
      </c>
      <c r="L155" s="1">
        <v>1449843</v>
      </c>
      <c r="M155" s="1" t="s">
        <v>863</v>
      </c>
      <c r="N155" s="1" t="s">
        <v>864</v>
      </c>
      <c r="O155" s="1" t="s">
        <v>864</v>
      </c>
    </row>
    <row r="156" s="1" customFormat="1" spans="1:15">
      <c r="A156" s="1" t="s">
        <v>17</v>
      </c>
      <c r="B156" s="1" t="s">
        <v>18</v>
      </c>
      <c r="C156" s="1" t="s">
        <v>19</v>
      </c>
      <c r="D156" s="1" t="s">
        <v>20</v>
      </c>
      <c r="E156" s="1" t="s">
        <v>21</v>
      </c>
      <c r="F156" s="1" t="s">
        <v>22</v>
      </c>
      <c r="G156" s="1" t="s">
        <v>820</v>
      </c>
      <c r="H156" s="1" t="s">
        <v>868</v>
      </c>
      <c r="I156" s="1" t="s">
        <v>869</v>
      </c>
      <c r="J156" s="1" t="s">
        <v>870</v>
      </c>
      <c r="K156" s="1" t="s">
        <v>871</v>
      </c>
      <c r="L156" s="1">
        <v>0</v>
      </c>
      <c r="M156" s="1" t="s">
        <v>872</v>
      </c>
      <c r="N156" s="1" t="s">
        <v>873</v>
      </c>
      <c r="O156" s="1" t="s">
        <v>873</v>
      </c>
    </row>
    <row r="157" s="1" customFormat="1" spans="1:14">
      <c r="A157" s="1" t="s">
        <v>17</v>
      </c>
      <c r="B157" s="1" t="s">
        <v>18</v>
      </c>
      <c r="C157" s="1" t="s">
        <v>19</v>
      </c>
      <c r="D157" s="1" t="s">
        <v>20</v>
      </c>
      <c r="E157" s="1" t="s">
        <v>21</v>
      </c>
      <c r="F157" s="1" t="s">
        <v>22</v>
      </c>
      <c r="G157" s="1" t="s">
        <v>874</v>
      </c>
      <c r="H157" s="1" t="s">
        <v>875</v>
      </c>
      <c r="I157" s="1" t="s">
        <v>876</v>
      </c>
      <c r="J157" s="1" t="s">
        <v>877</v>
      </c>
      <c r="K157" s="1" t="s">
        <v>878</v>
      </c>
      <c r="L157" s="1">
        <v>0</v>
      </c>
      <c r="M157" s="1" t="s">
        <v>879</v>
      </c>
      <c r="N157" s="1" t="s">
        <v>880</v>
      </c>
    </row>
    <row r="158" s="1" customFormat="1" spans="1:14">
      <c r="A158" s="1" t="s">
        <v>17</v>
      </c>
      <c r="B158" s="1" t="s">
        <v>18</v>
      </c>
      <c r="C158" s="1" t="s">
        <v>19</v>
      </c>
      <c r="D158" s="1" t="s">
        <v>20</v>
      </c>
      <c r="E158" s="1" t="s">
        <v>21</v>
      </c>
      <c r="F158" s="1" t="s">
        <v>22</v>
      </c>
      <c r="G158" s="1" t="s">
        <v>881</v>
      </c>
      <c r="H158" s="1" t="s">
        <v>882</v>
      </c>
      <c r="I158" s="1" t="s">
        <v>876</v>
      </c>
      <c r="J158" s="1" t="s">
        <v>877</v>
      </c>
      <c r="K158" s="1" t="s">
        <v>878</v>
      </c>
      <c r="L158" s="1">
        <v>0</v>
      </c>
      <c r="M158" s="1" t="s">
        <v>883</v>
      </c>
      <c r="N158" s="1" t="s">
        <v>884</v>
      </c>
    </row>
    <row r="159" s="1" customFormat="1" spans="1:15">
      <c r="A159" s="1" t="s">
        <v>885</v>
      </c>
      <c r="B159" s="1" t="s">
        <v>18</v>
      </c>
      <c r="C159" s="1" t="s">
        <v>45</v>
      </c>
      <c r="D159" s="1" t="s">
        <v>20</v>
      </c>
      <c r="E159" s="1" t="s">
        <v>21</v>
      </c>
      <c r="F159" s="1" t="s">
        <v>886</v>
      </c>
      <c r="G159" s="1" t="s">
        <v>887</v>
      </c>
      <c r="H159" s="1" t="s">
        <v>888</v>
      </c>
      <c r="I159" s="1" t="s">
        <v>886</v>
      </c>
      <c r="J159" s="1" t="s">
        <v>889</v>
      </c>
      <c r="K159" s="1" t="s">
        <v>890</v>
      </c>
      <c r="L159" s="1">
        <v>1690</v>
      </c>
      <c r="M159" s="1" t="s">
        <v>891</v>
      </c>
      <c r="N159" s="1" t="s">
        <v>892</v>
      </c>
      <c r="O159" s="1" t="s">
        <v>892</v>
      </c>
    </row>
    <row r="160" s="1" customFormat="1" spans="1:15">
      <c r="A160" s="1" t="s">
        <v>885</v>
      </c>
      <c r="B160" s="1" t="s">
        <v>18</v>
      </c>
      <c r="C160" s="1" t="s">
        <v>45</v>
      </c>
      <c r="D160" s="1" t="s">
        <v>20</v>
      </c>
      <c r="E160" s="1" t="s">
        <v>21</v>
      </c>
      <c r="F160" s="1" t="s">
        <v>886</v>
      </c>
      <c r="G160" s="1" t="s">
        <v>893</v>
      </c>
      <c r="H160" s="1" t="s">
        <v>894</v>
      </c>
      <c r="I160" s="1" t="s">
        <v>886</v>
      </c>
      <c r="J160" s="1" t="s">
        <v>889</v>
      </c>
      <c r="K160" s="1" t="s">
        <v>890</v>
      </c>
      <c r="L160" s="1">
        <v>1690</v>
      </c>
      <c r="M160" s="1" t="s">
        <v>891</v>
      </c>
      <c r="N160" s="1" t="s">
        <v>892</v>
      </c>
      <c r="O160" s="1" t="s">
        <v>892</v>
      </c>
    </row>
    <row r="161" s="1" customFormat="1" spans="1:15">
      <c r="A161" s="1" t="s">
        <v>885</v>
      </c>
      <c r="B161" s="1" t="s">
        <v>18</v>
      </c>
      <c r="C161" s="1" t="s">
        <v>45</v>
      </c>
      <c r="D161" s="1" t="s">
        <v>20</v>
      </c>
      <c r="E161" s="1" t="s">
        <v>21</v>
      </c>
      <c r="F161" s="1" t="s">
        <v>886</v>
      </c>
      <c r="G161" s="1" t="s">
        <v>895</v>
      </c>
      <c r="H161" s="1" t="s">
        <v>896</v>
      </c>
      <c r="I161" s="1" t="s">
        <v>886</v>
      </c>
      <c r="J161" s="1" t="s">
        <v>889</v>
      </c>
      <c r="K161" s="1" t="s">
        <v>890</v>
      </c>
      <c r="L161" s="1">
        <v>1690</v>
      </c>
      <c r="M161" s="1" t="s">
        <v>891</v>
      </c>
      <c r="N161" s="1" t="s">
        <v>892</v>
      </c>
      <c r="O161" s="1" t="s">
        <v>892</v>
      </c>
    </row>
    <row r="162" s="1" customFormat="1" spans="1:15">
      <c r="A162" s="1" t="s">
        <v>885</v>
      </c>
      <c r="B162" s="1" t="s">
        <v>18</v>
      </c>
      <c r="C162" s="1" t="s">
        <v>45</v>
      </c>
      <c r="D162" s="1" t="s">
        <v>20</v>
      </c>
      <c r="E162" s="1" t="s">
        <v>21</v>
      </c>
      <c r="F162" s="1" t="s">
        <v>886</v>
      </c>
      <c r="G162" s="1" t="s">
        <v>897</v>
      </c>
      <c r="H162" s="1" t="s">
        <v>898</v>
      </c>
      <c r="I162" s="1" t="s">
        <v>886</v>
      </c>
      <c r="J162" s="1" t="s">
        <v>889</v>
      </c>
      <c r="K162" s="1" t="s">
        <v>890</v>
      </c>
      <c r="L162" s="1">
        <v>1690</v>
      </c>
      <c r="M162" s="1" t="s">
        <v>891</v>
      </c>
      <c r="N162" s="1" t="s">
        <v>892</v>
      </c>
      <c r="O162" s="1" t="s">
        <v>892</v>
      </c>
    </row>
    <row r="163" s="1" customFormat="1" spans="1:15">
      <c r="A163" s="1" t="s">
        <v>885</v>
      </c>
      <c r="B163" s="1" t="s">
        <v>18</v>
      </c>
      <c r="C163" s="1" t="s">
        <v>45</v>
      </c>
      <c r="D163" s="1" t="s">
        <v>20</v>
      </c>
      <c r="E163" s="1" t="s">
        <v>21</v>
      </c>
      <c r="F163" s="1" t="s">
        <v>886</v>
      </c>
      <c r="G163" s="1" t="s">
        <v>547</v>
      </c>
      <c r="H163" s="1" t="s">
        <v>899</v>
      </c>
      <c r="I163" s="1" t="s">
        <v>886</v>
      </c>
      <c r="J163" s="1" t="s">
        <v>889</v>
      </c>
      <c r="K163" s="1" t="s">
        <v>890</v>
      </c>
      <c r="L163" s="1">
        <v>1690</v>
      </c>
      <c r="M163" s="1" t="s">
        <v>891</v>
      </c>
      <c r="N163" s="1" t="s">
        <v>892</v>
      </c>
      <c r="O163" s="1" t="s">
        <v>892</v>
      </c>
    </row>
    <row r="164" s="1" customFormat="1" spans="1:15">
      <c r="A164" s="1" t="s">
        <v>17</v>
      </c>
      <c r="B164" s="1" t="s">
        <v>18</v>
      </c>
      <c r="C164" s="1" t="s">
        <v>19</v>
      </c>
      <c r="D164" s="1" t="s">
        <v>20</v>
      </c>
      <c r="E164" s="1" t="s">
        <v>21</v>
      </c>
      <c r="F164" s="1" t="s">
        <v>22</v>
      </c>
      <c r="G164" s="1" t="s">
        <v>900</v>
      </c>
      <c r="H164" s="1" t="s">
        <v>901</v>
      </c>
      <c r="I164" s="1" t="s">
        <v>902</v>
      </c>
      <c r="J164" s="1" t="s">
        <v>903</v>
      </c>
      <c r="K164" s="1" t="s">
        <v>904</v>
      </c>
      <c r="L164" s="1">
        <v>1606</v>
      </c>
      <c r="M164" s="1" t="s">
        <v>905</v>
      </c>
      <c r="N164" s="1" t="s">
        <v>906</v>
      </c>
      <c r="O164" s="1" t="s">
        <v>906</v>
      </c>
    </row>
    <row r="165" s="1" customFormat="1" spans="1:15">
      <c r="A165" s="1" t="s">
        <v>17</v>
      </c>
      <c r="B165" s="1" t="s">
        <v>18</v>
      </c>
      <c r="C165" s="1" t="s">
        <v>19</v>
      </c>
      <c r="D165" s="1" t="s">
        <v>20</v>
      </c>
      <c r="E165" s="1" t="s">
        <v>21</v>
      </c>
      <c r="F165" s="1" t="s">
        <v>22</v>
      </c>
      <c r="G165" s="1" t="s">
        <v>907</v>
      </c>
      <c r="H165" s="1" t="s">
        <v>908</v>
      </c>
      <c r="I165" s="1" t="s">
        <v>909</v>
      </c>
      <c r="J165" s="1" t="s">
        <v>910</v>
      </c>
      <c r="K165" s="1" t="s">
        <v>911</v>
      </c>
      <c r="L165" s="1">
        <v>0</v>
      </c>
      <c r="M165" s="1" t="s">
        <v>912</v>
      </c>
      <c r="N165" s="1" t="s">
        <v>913</v>
      </c>
      <c r="O165" s="1" t="s">
        <v>913</v>
      </c>
    </row>
    <row r="166" s="1" customFormat="1" spans="1:15">
      <c r="A166" s="1" t="s">
        <v>17</v>
      </c>
      <c r="B166" s="1" t="s">
        <v>18</v>
      </c>
      <c r="C166" s="1" t="s">
        <v>19</v>
      </c>
      <c r="D166" s="1" t="s">
        <v>20</v>
      </c>
      <c r="E166" s="1" t="s">
        <v>21</v>
      </c>
      <c r="F166" s="1" t="s">
        <v>22</v>
      </c>
      <c r="G166" s="1" t="s">
        <v>314</v>
      </c>
      <c r="H166" s="1" t="s">
        <v>914</v>
      </c>
      <c r="I166" s="1" t="s">
        <v>316</v>
      </c>
      <c r="J166" s="1" t="s">
        <v>317</v>
      </c>
      <c r="K166" s="1" t="s">
        <v>915</v>
      </c>
      <c r="L166" s="1">
        <v>0</v>
      </c>
      <c r="M166" s="1" t="s">
        <v>916</v>
      </c>
      <c r="N166" s="1" t="s">
        <v>917</v>
      </c>
      <c r="O166" s="1" t="s">
        <v>917</v>
      </c>
    </row>
    <row r="167" s="1" customFormat="1" spans="1:15">
      <c r="A167" s="1" t="s">
        <v>17</v>
      </c>
      <c r="B167" s="1" t="s">
        <v>18</v>
      </c>
      <c r="C167" s="1" t="s">
        <v>19</v>
      </c>
      <c r="D167" s="1" t="s">
        <v>20</v>
      </c>
      <c r="E167" s="1" t="s">
        <v>21</v>
      </c>
      <c r="F167" s="1" t="s">
        <v>22</v>
      </c>
      <c r="G167" s="1" t="s">
        <v>918</v>
      </c>
      <c r="H167" s="1" t="s">
        <v>919</v>
      </c>
      <c r="I167" s="1" t="s">
        <v>22</v>
      </c>
      <c r="J167" s="1" t="s">
        <v>60</v>
      </c>
      <c r="K167" s="1" t="s">
        <v>920</v>
      </c>
      <c r="L167" s="1">
        <v>0</v>
      </c>
      <c r="M167" s="1" t="s">
        <v>921</v>
      </c>
      <c r="N167" s="1" t="s">
        <v>922</v>
      </c>
      <c r="O167" s="1" t="s">
        <v>922</v>
      </c>
    </row>
    <row r="168" s="1" customFormat="1" spans="1:15">
      <c r="A168" s="1" t="s">
        <v>17</v>
      </c>
      <c r="B168" s="1" t="s">
        <v>18</v>
      </c>
      <c r="C168" s="1" t="s">
        <v>19</v>
      </c>
      <c r="D168" s="1" t="s">
        <v>20</v>
      </c>
      <c r="E168" s="1" t="s">
        <v>21</v>
      </c>
      <c r="F168" s="1" t="s">
        <v>22</v>
      </c>
      <c r="G168" s="1" t="s">
        <v>923</v>
      </c>
      <c r="H168" s="1" t="s">
        <v>924</v>
      </c>
      <c r="I168" s="1" t="s">
        <v>902</v>
      </c>
      <c r="J168" s="1" t="s">
        <v>903</v>
      </c>
      <c r="K168" s="1" t="s">
        <v>925</v>
      </c>
      <c r="L168" s="1">
        <v>0</v>
      </c>
      <c r="M168" s="1" t="s">
        <v>926</v>
      </c>
      <c r="N168" s="1" t="s">
        <v>927</v>
      </c>
      <c r="O168" s="1" t="s">
        <v>927</v>
      </c>
    </row>
    <row r="169" s="1" customFormat="1" spans="1:15">
      <c r="A169" s="1" t="s">
        <v>44</v>
      </c>
      <c r="B169" s="1" t="s">
        <v>18</v>
      </c>
      <c r="C169" s="1" t="s">
        <v>45</v>
      </c>
      <c r="D169" s="1" t="s">
        <v>20</v>
      </c>
      <c r="E169" s="1" t="s">
        <v>21</v>
      </c>
      <c r="F169" s="1" t="s">
        <v>46</v>
      </c>
      <c r="G169" s="1" t="s">
        <v>400</v>
      </c>
      <c r="H169" s="1" t="s">
        <v>928</v>
      </c>
      <c r="I169" s="1" t="s">
        <v>929</v>
      </c>
      <c r="J169" s="1" t="s">
        <v>930</v>
      </c>
      <c r="K169" s="1" t="s">
        <v>931</v>
      </c>
      <c r="L169" s="1">
        <v>11314</v>
      </c>
      <c r="M169" s="1" t="s">
        <v>932</v>
      </c>
      <c r="N169" s="1" t="s">
        <v>933</v>
      </c>
      <c r="O169" s="1" t="s">
        <v>933</v>
      </c>
    </row>
    <row r="170" s="1" customFormat="1" spans="1:15">
      <c r="A170" s="1" t="s">
        <v>44</v>
      </c>
      <c r="B170" s="1" t="s">
        <v>18</v>
      </c>
      <c r="C170" s="1" t="s">
        <v>45</v>
      </c>
      <c r="D170" s="1" t="s">
        <v>20</v>
      </c>
      <c r="E170" s="1" t="s">
        <v>21</v>
      </c>
      <c r="F170" s="1" t="s">
        <v>46</v>
      </c>
      <c r="G170" s="1" t="s">
        <v>725</v>
      </c>
      <c r="H170" s="1" t="s">
        <v>934</v>
      </c>
      <c r="I170" s="1" t="s">
        <v>935</v>
      </c>
      <c r="J170" s="1" t="s">
        <v>936</v>
      </c>
      <c r="K170" s="1" t="s">
        <v>937</v>
      </c>
      <c r="L170" s="1">
        <v>16101</v>
      </c>
      <c r="M170" s="1" t="s">
        <v>938</v>
      </c>
      <c r="N170" s="1" t="s">
        <v>939</v>
      </c>
      <c r="O170" s="1" t="s">
        <v>939</v>
      </c>
    </row>
    <row r="171" s="1" customFormat="1" spans="1:14">
      <c r="A171" s="1" t="s">
        <v>376</v>
      </c>
      <c r="B171" s="1" t="s">
        <v>18</v>
      </c>
      <c r="C171" s="1" t="s">
        <v>45</v>
      </c>
      <c r="D171" s="1" t="s">
        <v>20</v>
      </c>
      <c r="E171" s="1" t="s">
        <v>21</v>
      </c>
      <c r="F171" s="1" t="s">
        <v>377</v>
      </c>
      <c r="G171" s="1" t="s">
        <v>940</v>
      </c>
      <c r="H171" s="1" t="s">
        <v>941</v>
      </c>
      <c r="I171" s="1" t="s">
        <v>377</v>
      </c>
      <c r="J171" s="1" t="s">
        <v>380</v>
      </c>
      <c r="K171" s="1" t="s">
        <v>942</v>
      </c>
      <c r="L171" s="1">
        <v>56574</v>
      </c>
      <c r="M171" s="1" t="s">
        <v>943</v>
      </c>
      <c r="N171" s="1" t="s">
        <v>944</v>
      </c>
    </row>
    <row r="172" s="1" customFormat="1" spans="1:15">
      <c r="A172" s="1" t="s">
        <v>17</v>
      </c>
      <c r="B172" s="1" t="s">
        <v>18</v>
      </c>
      <c r="C172" s="1" t="s">
        <v>19</v>
      </c>
      <c r="D172" s="1" t="s">
        <v>20</v>
      </c>
      <c r="E172" s="1" t="s">
        <v>21</v>
      </c>
      <c r="F172" s="1" t="s">
        <v>22</v>
      </c>
      <c r="G172" s="1" t="s">
        <v>945</v>
      </c>
      <c r="H172" s="1" t="s">
        <v>946</v>
      </c>
      <c r="I172" s="1" t="s">
        <v>22</v>
      </c>
      <c r="J172" s="1" t="s">
        <v>60</v>
      </c>
      <c r="K172" s="1" t="s">
        <v>947</v>
      </c>
      <c r="L172" s="1">
        <v>1016</v>
      </c>
      <c r="M172" s="1" t="s">
        <v>948</v>
      </c>
      <c r="N172" s="1" t="s">
        <v>949</v>
      </c>
      <c r="O172" s="1" t="s">
        <v>949</v>
      </c>
    </row>
    <row r="173" s="1" customFormat="1" spans="1:15">
      <c r="A173" s="1" t="s">
        <v>17</v>
      </c>
      <c r="B173" s="1" t="s">
        <v>18</v>
      </c>
      <c r="C173" s="1" t="s">
        <v>19</v>
      </c>
      <c r="D173" s="1" t="s">
        <v>20</v>
      </c>
      <c r="E173" s="1" t="s">
        <v>21</v>
      </c>
      <c r="F173" s="1" t="s">
        <v>22</v>
      </c>
      <c r="G173" s="1" t="s">
        <v>950</v>
      </c>
      <c r="H173" s="1" t="s">
        <v>951</v>
      </c>
      <c r="I173" s="1" t="s">
        <v>22</v>
      </c>
      <c r="J173" s="1" t="s">
        <v>60</v>
      </c>
      <c r="K173" s="1" t="s">
        <v>947</v>
      </c>
      <c r="L173" s="1">
        <v>1016</v>
      </c>
      <c r="M173" s="1" t="s">
        <v>952</v>
      </c>
      <c r="N173" s="1" t="s">
        <v>953</v>
      </c>
      <c r="O173" s="1" t="s">
        <v>949</v>
      </c>
    </row>
    <row r="174" s="1" customFormat="1" spans="1:14">
      <c r="A174" s="1" t="s">
        <v>17</v>
      </c>
      <c r="B174" s="1" t="s">
        <v>18</v>
      </c>
      <c r="C174" s="1" t="s">
        <v>19</v>
      </c>
      <c r="D174" s="1" t="s">
        <v>20</v>
      </c>
      <c r="E174" s="1" t="s">
        <v>21</v>
      </c>
      <c r="F174" s="1" t="s">
        <v>22</v>
      </c>
      <c r="G174" s="1" t="s">
        <v>954</v>
      </c>
      <c r="H174" s="1" t="s">
        <v>955</v>
      </c>
      <c r="I174" s="1" t="s">
        <v>956</v>
      </c>
      <c r="J174" s="1" t="s">
        <v>957</v>
      </c>
      <c r="K174" s="1" t="s">
        <v>958</v>
      </c>
      <c r="L174" s="1">
        <v>0</v>
      </c>
      <c r="M174" s="1" t="s">
        <v>959</v>
      </c>
      <c r="N174" s="1" t="s">
        <v>960</v>
      </c>
    </row>
    <row r="175" s="1" customFormat="1" spans="1:15">
      <c r="A175" s="1" t="s">
        <v>73</v>
      </c>
      <c r="B175" s="1" t="s">
        <v>18</v>
      </c>
      <c r="C175" s="1" t="s">
        <v>19</v>
      </c>
      <c r="D175" s="1" t="s">
        <v>20</v>
      </c>
      <c r="E175" s="1" t="s">
        <v>21</v>
      </c>
      <c r="F175" s="1" t="s">
        <v>74</v>
      </c>
      <c r="G175" s="1" t="s">
        <v>961</v>
      </c>
      <c r="H175" s="1" t="s">
        <v>962</v>
      </c>
      <c r="I175" s="1" t="s">
        <v>74</v>
      </c>
      <c r="J175" s="1" t="s">
        <v>190</v>
      </c>
      <c r="K175" s="1" t="s">
        <v>963</v>
      </c>
      <c r="L175" s="1">
        <v>0</v>
      </c>
      <c r="M175" s="1" t="s">
        <v>964</v>
      </c>
      <c r="N175" s="1" t="s">
        <v>965</v>
      </c>
      <c r="O175" s="1" t="s">
        <v>965</v>
      </c>
    </row>
    <row r="176" s="1" customFormat="1" spans="1:14">
      <c r="A176" s="1" t="s">
        <v>966</v>
      </c>
      <c r="B176" s="1" t="s">
        <v>18</v>
      </c>
      <c r="C176" s="1" t="s">
        <v>45</v>
      </c>
      <c r="D176" s="1" t="s">
        <v>20</v>
      </c>
      <c r="E176" s="1" t="s">
        <v>21</v>
      </c>
      <c r="F176" s="1" t="s">
        <v>967</v>
      </c>
      <c r="G176" s="1" t="s">
        <v>968</v>
      </c>
      <c r="H176" s="1" t="s">
        <v>969</v>
      </c>
      <c r="I176" s="1" t="s">
        <v>967</v>
      </c>
      <c r="J176" s="1" t="s">
        <v>970</v>
      </c>
      <c r="K176" s="1" t="s">
        <v>971</v>
      </c>
      <c r="L176" s="1">
        <v>0</v>
      </c>
      <c r="M176" s="1" t="s">
        <v>972</v>
      </c>
      <c r="N176" s="1" t="s">
        <v>973</v>
      </c>
    </row>
    <row r="177" s="1" customFormat="1" spans="1:14">
      <c r="A177" s="1" t="s">
        <v>974</v>
      </c>
      <c r="B177" s="1" t="s">
        <v>18</v>
      </c>
      <c r="C177" s="1" t="s">
        <v>45</v>
      </c>
      <c r="D177" s="1" t="s">
        <v>20</v>
      </c>
      <c r="E177" s="1" t="s">
        <v>21</v>
      </c>
      <c r="F177" s="1" t="s">
        <v>975</v>
      </c>
      <c r="G177" s="1" t="s">
        <v>976</v>
      </c>
      <c r="H177" s="1" t="s">
        <v>977</v>
      </c>
      <c r="I177" s="1" t="s">
        <v>978</v>
      </c>
      <c r="J177" s="1" t="s">
        <v>979</v>
      </c>
      <c r="K177" s="1" t="s">
        <v>980</v>
      </c>
      <c r="L177" s="1">
        <v>144509</v>
      </c>
      <c r="M177" s="1" t="s">
        <v>981</v>
      </c>
      <c r="N177" s="1" t="s">
        <v>982</v>
      </c>
    </row>
    <row r="178" s="1" customFormat="1" spans="1:14">
      <c r="A178" s="1" t="s">
        <v>974</v>
      </c>
      <c r="B178" s="1" t="s">
        <v>18</v>
      </c>
      <c r="C178" s="1" t="s">
        <v>45</v>
      </c>
      <c r="D178" s="1" t="s">
        <v>20</v>
      </c>
      <c r="E178" s="1" t="s">
        <v>21</v>
      </c>
      <c r="F178" s="1" t="s">
        <v>975</v>
      </c>
      <c r="G178" s="1" t="s">
        <v>983</v>
      </c>
      <c r="H178" s="1" t="s">
        <v>984</v>
      </c>
      <c r="I178" s="1" t="s">
        <v>985</v>
      </c>
      <c r="J178" s="1" t="s">
        <v>986</v>
      </c>
      <c r="K178" s="1" t="s">
        <v>980</v>
      </c>
      <c r="L178" s="1">
        <v>144509</v>
      </c>
      <c r="M178" s="1" t="s">
        <v>981</v>
      </c>
      <c r="N178" s="1" t="s">
        <v>982</v>
      </c>
    </row>
    <row r="179" s="1" customFormat="1" spans="1:15">
      <c r="A179" s="1" t="s">
        <v>353</v>
      </c>
      <c r="B179" s="1" t="s">
        <v>18</v>
      </c>
      <c r="C179" s="1" t="s">
        <v>45</v>
      </c>
      <c r="D179" s="1" t="s">
        <v>20</v>
      </c>
      <c r="E179" s="1" t="s">
        <v>21</v>
      </c>
      <c r="F179" s="1" t="s">
        <v>354</v>
      </c>
      <c r="G179" s="1" t="s">
        <v>987</v>
      </c>
      <c r="H179" s="1" t="s">
        <v>988</v>
      </c>
      <c r="I179" s="1" t="s">
        <v>354</v>
      </c>
      <c r="J179" s="1" t="s">
        <v>357</v>
      </c>
      <c r="K179" s="1" t="s">
        <v>989</v>
      </c>
      <c r="L179" s="1">
        <v>3172</v>
      </c>
      <c r="M179" s="1" t="s">
        <v>990</v>
      </c>
      <c r="N179" s="1" t="s">
        <v>991</v>
      </c>
      <c r="O179" s="1" t="s">
        <v>991</v>
      </c>
    </row>
    <row r="180" s="1" customFormat="1" spans="1:15">
      <c r="A180" s="1" t="s">
        <v>73</v>
      </c>
      <c r="B180" s="1" t="s">
        <v>18</v>
      </c>
      <c r="C180" s="1" t="s">
        <v>19</v>
      </c>
      <c r="D180" s="1" t="s">
        <v>20</v>
      </c>
      <c r="E180" s="1" t="s">
        <v>21</v>
      </c>
      <c r="F180" s="1" t="s">
        <v>74</v>
      </c>
      <c r="G180" s="1" t="s">
        <v>75</v>
      </c>
      <c r="H180" s="1" t="s">
        <v>992</v>
      </c>
      <c r="I180" s="1" t="s">
        <v>993</v>
      </c>
      <c r="J180" s="1" t="s">
        <v>994</v>
      </c>
      <c r="K180" s="1" t="s">
        <v>995</v>
      </c>
      <c r="L180" s="1">
        <v>1620</v>
      </c>
      <c r="M180" s="1" t="s">
        <v>996</v>
      </c>
      <c r="N180" s="1" t="s">
        <v>997</v>
      </c>
      <c r="O180" s="1" t="s">
        <v>997</v>
      </c>
    </row>
    <row r="181" s="1" customFormat="1" spans="1:15">
      <c r="A181" s="1" t="s">
        <v>44</v>
      </c>
      <c r="B181" s="1" t="s">
        <v>18</v>
      </c>
      <c r="C181" s="1" t="s">
        <v>45</v>
      </c>
      <c r="D181" s="1" t="s">
        <v>20</v>
      </c>
      <c r="E181" s="1" t="s">
        <v>21</v>
      </c>
      <c r="F181" s="1" t="s">
        <v>46</v>
      </c>
      <c r="G181" s="1" t="s">
        <v>725</v>
      </c>
      <c r="H181" s="1" t="s">
        <v>998</v>
      </c>
      <c r="I181" s="1" t="s">
        <v>473</v>
      </c>
      <c r="J181" s="1" t="s">
        <v>474</v>
      </c>
      <c r="K181" s="1" t="s">
        <v>999</v>
      </c>
      <c r="L181" s="1">
        <v>10813</v>
      </c>
      <c r="M181" s="1" t="s">
        <v>1000</v>
      </c>
      <c r="N181" s="1" t="s">
        <v>1001</v>
      </c>
      <c r="O181" s="1" t="s">
        <v>1001</v>
      </c>
    </row>
    <row r="182" s="1" customFormat="1" spans="1:15">
      <c r="A182" s="1" t="s">
        <v>700</v>
      </c>
      <c r="B182" s="1" t="s">
        <v>18</v>
      </c>
      <c r="C182" s="1" t="s">
        <v>45</v>
      </c>
      <c r="D182" s="1" t="s">
        <v>20</v>
      </c>
      <c r="E182" s="1" t="s">
        <v>21</v>
      </c>
      <c r="F182" s="1" t="s">
        <v>701</v>
      </c>
      <c r="G182" s="1" t="s">
        <v>1002</v>
      </c>
      <c r="H182" s="1" t="s">
        <v>1003</v>
      </c>
      <c r="I182" s="1" t="s">
        <v>1004</v>
      </c>
      <c r="J182" s="1" t="s">
        <v>1005</v>
      </c>
      <c r="K182" s="1" t="s">
        <v>1006</v>
      </c>
      <c r="L182" s="1">
        <v>18732526</v>
      </c>
      <c r="M182" s="1" t="s">
        <v>1007</v>
      </c>
      <c r="N182" s="1" t="s">
        <v>1008</v>
      </c>
      <c r="O182" s="1" t="s">
        <v>1008</v>
      </c>
    </row>
    <row r="183" s="1" customFormat="1" spans="1:15">
      <c r="A183" s="1" t="s">
        <v>663</v>
      </c>
      <c r="B183" s="1" t="s">
        <v>18</v>
      </c>
      <c r="C183" s="1" t="s">
        <v>45</v>
      </c>
      <c r="D183" s="1" t="s">
        <v>20</v>
      </c>
      <c r="E183" s="1" t="s">
        <v>21</v>
      </c>
      <c r="F183" s="1" t="s">
        <v>664</v>
      </c>
      <c r="G183" s="1" t="s">
        <v>1009</v>
      </c>
      <c r="H183" s="1" t="s">
        <v>1010</v>
      </c>
      <c r="I183" s="1" t="s">
        <v>664</v>
      </c>
      <c r="J183" s="1" t="s">
        <v>667</v>
      </c>
      <c r="K183" s="1" t="s">
        <v>1011</v>
      </c>
      <c r="L183" s="1">
        <v>8701</v>
      </c>
      <c r="M183" s="1" t="s">
        <v>1012</v>
      </c>
      <c r="N183" s="1" t="s">
        <v>1013</v>
      </c>
      <c r="O183" s="1" t="s">
        <v>1013</v>
      </c>
    </row>
    <row r="184" s="1" customFormat="1" spans="1:15">
      <c r="A184" s="1" t="s">
        <v>663</v>
      </c>
      <c r="B184" s="1" t="s">
        <v>18</v>
      </c>
      <c r="C184" s="1" t="s">
        <v>45</v>
      </c>
      <c r="D184" s="1" t="s">
        <v>20</v>
      </c>
      <c r="E184" s="1" t="s">
        <v>21</v>
      </c>
      <c r="F184" s="1" t="s">
        <v>664</v>
      </c>
      <c r="G184" s="1" t="s">
        <v>1014</v>
      </c>
      <c r="H184" s="1" t="s">
        <v>1015</v>
      </c>
      <c r="I184" s="1" t="s">
        <v>664</v>
      </c>
      <c r="J184" s="1" t="s">
        <v>667</v>
      </c>
      <c r="K184" s="1" t="s">
        <v>1011</v>
      </c>
      <c r="L184" s="1">
        <v>8701</v>
      </c>
      <c r="M184" s="1" t="s">
        <v>1012</v>
      </c>
      <c r="N184" s="1" t="s">
        <v>1013</v>
      </c>
      <c r="O184" s="1" t="s">
        <v>1013</v>
      </c>
    </row>
    <row r="185" s="1" customFormat="1" spans="1:15">
      <c r="A185" s="1" t="s">
        <v>353</v>
      </c>
      <c r="B185" s="1" t="s">
        <v>18</v>
      </c>
      <c r="C185" s="1" t="s">
        <v>45</v>
      </c>
      <c r="D185" s="1" t="s">
        <v>20</v>
      </c>
      <c r="E185" s="1" t="s">
        <v>21</v>
      </c>
      <c r="F185" s="1" t="s">
        <v>354</v>
      </c>
      <c r="G185" s="1" t="s">
        <v>653</v>
      </c>
      <c r="H185" s="1" t="s">
        <v>1016</v>
      </c>
      <c r="I185" s="1" t="s">
        <v>354</v>
      </c>
      <c r="J185" s="1" t="s">
        <v>357</v>
      </c>
      <c r="K185" s="1" t="s">
        <v>1017</v>
      </c>
      <c r="L185" s="1">
        <v>2246</v>
      </c>
      <c r="M185" s="1" t="s">
        <v>1018</v>
      </c>
      <c r="N185" s="1" t="s">
        <v>1019</v>
      </c>
      <c r="O185" s="1" t="s">
        <v>1019</v>
      </c>
    </row>
    <row r="186" s="1" customFormat="1" spans="1:15">
      <c r="A186" s="1" t="s">
        <v>575</v>
      </c>
      <c r="B186" s="1" t="s">
        <v>18</v>
      </c>
      <c r="C186" s="1" t="s">
        <v>576</v>
      </c>
      <c r="D186" s="1" t="s">
        <v>20</v>
      </c>
      <c r="E186" s="1" t="s">
        <v>21</v>
      </c>
      <c r="F186" s="1" t="s">
        <v>577</v>
      </c>
      <c r="G186" s="1" t="s">
        <v>1020</v>
      </c>
      <c r="H186" s="1" t="s">
        <v>1021</v>
      </c>
      <c r="I186" s="1" t="s">
        <v>577</v>
      </c>
      <c r="J186" s="1" t="s">
        <v>580</v>
      </c>
      <c r="K186" s="1" t="s">
        <v>1022</v>
      </c>
      <c r="L186" s="1">
        <v>0</v>
      </c>
      <c r="M186" s="1" t="s">
        <v>1023</v>
      </c>
      <c r="N186" s="1" t="s">
        <v>1024</v>
      </c>
      <c r="O186" s="1" t="s">
        <v>1024</v>
      </c>
    </row>
    <row r="187" s="1" customFormat="1" spans="1:14">
      <c r="A187" s="1" t="s">
        <v>44</v>
      </c>
      <c r="B187" s="1" t="s">
        <v>18</v>
      </c>
      <c r="C187" s="1" t="s">
        <v>45</v>
      </c>
      <c r="D187" s="1" t="s">
        <v>20</v>
      </c>
      <c r="E187" s="1" t="s">
        <v>21</v>
      </c>
      <c r="F187" s="1" t="s">
        <v>46</v>
      </c>
      <c r="G187" s="1" t="s">
        <v>1025</v>
      </c>
      <c r="H187" s="1" t="s">
        <v>1026</v>
      </c>
      <c r="I187" s="1" t="s">
        <v>1027</v>
      </c>
      <c r="J187" s="1" t="s">
        <v>1028</v>
      </c>
      <c r="K187" s="1" t="s">
        <v>1029</v>
      </c>
      <c r="L187" s="1">
        <v>76256</v>
      </c>
      <c r="M187" s="1" t="s">
        <v>1030</v>
      </c>
      <c r="N187" s="1" t="s">
        <v>1031</v>
      </c>
    </row>
    <row r="188" s="1" customFormat="1" spans="1:14">
      <c r="A188" s="1" t="s">
        <v>17</v>
      </c>
      <c r="B188" s="1" t="s">
        <v>18</v>
      </c>
      <c r="C188" s="1" t="s">
        <v>19</v>
      </c>
      <c r="D188" s="1" t="s">
        <v>20</v>
      </c>
      <c r="E188" s="1" t="s">
        <v>21</v>
      </c>
      <c r="F188" s="1" t="s">
        <v>22</v>
      </c>
      <c r="G188" s="1" t="s">
        <v>1032</v>
      </c>
      <c r="H188" s="1" t="s">
        <v>1033</v>
      </c>
      <c r="I188" s="1" t="s">
        <v>1034</v>
      </c>
      <c r="J188" s="1" t="s">
        <v>1035</v>
      </c>
      <c r="K188" s="1" t="s">
        <v>1036</v>
      </c>
      <c r="L188" s="1">
        <v>0</v>
      </c>
      <c r="M188" s="1" t="s">
        <v>1037</v>
      </c>
      <c r="N188" s="1" t="s">
        <v>1038</v>
      </c>
    </row>
    <row r="189" s="1" customFormat="1" spans="1:14">
      <c r="A189" s="1" t="s">
        <v>17</v>
      </c>
      <c r="B189" s="1" t="s">
        <v>18</v>
      </c>
      <c r="C189" s="1" t="s">
        <v>19</v>
      </c>
      <c r="D189" s="1" t="s">
        <v>20</v>
      </c>
      <c r="E189" s="1" t="s">
        <v>21</v>
      </c>
      <c r="F189" s="1" t="s">
        <v>22</v>
      </c>
      <c r="G189" s="1" t="s">
        <v>1039</v>
      </c>
      <c r="H189" s="1" t="s">
        <v>1040</v>
      </c>
      <c r="I189" s="1" t="s">
        <v>22</v>
      </c>
      <c r="J189" s="1" t="s">
        <v>60</v>
      </c>
      <c r="K189" s="1" t="s">
        <v>1041</v>
      </c>
      <c r="L189" s="1">
        <v>262956</v>
      </c>
      <c r="M189" s="1" t="s">
        <v>1042</v>
      </c>
      <c r="N189" s="1" t="s">
        <v>1043</v>
      </c>
    </row>
    <row r="190" s="1" customFormat="1" spans="1:14">
      <c r="A190" s="1" t="s">
        <v>17</v>
      </c>
      <c r="B190" s="1" t="s">
        <v>18</v>
      </c>
      <c r="C190" s="1" t="s">
        <v>19</v>
      </c>
      <c r="D190" s="1" t="s">
        <v>20</v>
      </c>
      <c r="E190" s="1" t="s">
        <v>21</v>
      </c>
      <c r="F190" s="1" t="s">
        <v>22</v>
      </c>
      <c r="G190" s="1" t="s">
        <v>1044</v>
      </c>
      <c r="H190" s="1" t="s">
        <v>1045</v>
      </c>
      <c r="I190" s="1" t="s">
        <v>22</v>
      </c>
      <c r="J190" s="1" t="s">
        <v>60</v>
      </c>
      <c r="K190" s="1" t="s">
        <v>1041</v>
      </c>
      <c r="L190" s="1">
        <v>262956</v>
      </c>
      <c r="M190" s="1" t="s">
        <v>1042</v>
      </c>
      <c r="N190" s="1" t="s">
        <v>1043</v>
      </c>
    </row>
    <row r="191" s="1" customFormat="1" spans="1:15">
      <c r="A191" s="1" t="s">
        <v>17</v>
      </c>
      <c r="B191" s="1" t="s">
        <v>18</v>
      </c>
      <c r="C191" s="1" t="s">
        <v>19</v>
      </c>
      <c r="D191" s="1" t="s">
        <v>20</v>
      </c>
      <c r="E191" s="1" t="s">
        <v>21</v>
      </c>
      <c r="F191" s="1" t="s">
        <v>22</v>
      </c>
      <c r="G191" s="1" t="s">
        <v>1046</v>
      </c>
      <c r="H191" s="1" t="s">
        <v>1047</v>
      </c>
      <c r="I191" s="1" t="s">
        <v>22</v>
      </c>
      <c r="J191" s="1" t="s">
        <v>60</v>
      </c>
      <c r="K191" s="1" t="s">
        <v>1048</v>
      </c>
      <c r="L191" s="1">
        <v>262956</v>
      </c>
      <c r="M191" s="1" t="s">
        <v>1042</v>
      </c>
      <c r="N191" s="1" t="s">
        <v>1043</v>
      </c>
      <c r="O191" s="1" t="s">
        <v>1043</v>
      </c>
    </row>
    <row r="192" s="1" customFormat="1" spans="1:15">
      <c r="A192" s="1" t="s">
        <v>17</v>
      </c>
      <c r="B192" s="1" t="s">
        <v>18</v>
      </c>
      <c r="C192" s="1" t="s">
        <v>19</v>
      </c>
      <c r="D192" s="1" t="s">
        <v>20</v>
      </c>
      <c r="E192" s="1" t="s">
        <v>21</v>
      </c>
      <c r="F192" s="1" t="s">
        <v>22</v>
      </c>
      <c r="G192" s="1" t="s">
        <v>1049</v>
      </c>
      <c r="H192" s="1" t="s">
        <v>1050</v>
      </c>
      <c r="I192" s="1" t="s">
        <v>22</v>
      </c>
      <c r="J192" s="1" t="s">
        <v>60</v>
      </c>
      <c r="K192" s="1" t="s">
        <v>1048</v>
      </c>
      <c r="L192" s="1">
        <v>262956</v>
      </c>
      <c r="M192" s="1" t="s">
        <v>1042</v>
      </c>
      <c r="N192" s="1" t="s">
        <v>1043</v>
      </c>
      <c r="O192" s="1" t="s">
        <v>1043</v>
      </c>
    </row>
    <row r="193" s="1" customFormat="1" spans="1:15">
      <c r="A193" s="1" t="s">
        <v>44</v>
      </c>
      <c r="B193" s="1" t="s">
        <v>18</v>
      </c>
      <c r="C193" s="1" t="s">
        <v>45</v>
      </c>
      <c r="D193" s="1" t="s">
        <v>20</v>
      </c>
      <c r="E193" s="1" t="s">
        <v>21</v>
      </c>
      <c r="F193" s="1" t="s">
        <v>46</v>
      </c>
      <c r="G193" s="1" t="s">
        <v>400</v>
      </c>
      <c r="H193" s="1" t="s">
        <v>1051</v>
      </c>
      <c r="I193" s="1" t="s">
        <v>1052</v>
      </c>
      <c r="J193" s="1" t="s">
        <v>1053</v>
      </c>
      <c r="K193" s="1" t="s">
        <v>1054</v>
      </c>
      <c r="L193" s="1">
        <v>3140</v>
      </c>
      <c r="M193" s="1" t="s">
        <v>1055</v>
      </c>
      <c r="N193" s="1" t="s">
        <v>1056</v>
      </c>
      <c r="O193" s="1" t="s">
        <v>1056</v>
      </c>
    </row>
    <row r="194" s="1" customFormat="1" spans="1:15">
      <c r="A194" s="1" t="s">
        <v>885</v>
      </c>
      <c r="B194" s="1" t="s">
        <v>18</v>
      </c>
      <c r="C194" s="1" t="s">
        <v>45</v>
      </c>
      <c r="D194" s="1" t="s">
        <v>20</v>
      </c>
      <c r="E194" s="1" t="s">
        <v>21</v>
      </c>
      <c r="F194" s="1" t="s">
        <v>886</v>
      </c>
      <c r="G194" s="1" t="s">
        <v>1057</v>
      </c>
      <c r="H194" s="1" t="s">
        <v>1058</v>
      </c>
      <c r="I194" s="1" t="s">
        <v>886</v>
      </c>
      <c r="J194" s="1" t="s">
        <v>889</v>
      </c>
      <c r="K194" s="1" t="s">
        <v>1059</v>
      </c>
      <c r="L194" s="1">
        <v>1635</v>
      </c>
      <c r="M194" s="1" t="s">
        <v>1060</v>
      </c>
      <c r="N194" s="1" t="s">
        <v>1061</v>
      </c>
      <c r="O194" s="1" t="s">
        <v>1061</v>
      </c>
    </row>
    <row r="195" s="1" customFormat="1" spans="1:15">
      <c r="A195" s="1" t="s">
        <v>885</v>
      </c>
      <c r="B195" s="1" t="s">
        <v>18</v>
      </c>
      <c r="C195" s="1" t="s">
        <v>45</v>
      </c>
      <c r="D195" s="1" t="s">
        <v>20</v>
      </c>
      <c r="E195" s="1" t="s">
        <v>21</v>
      </c>
      <c r="F195" s="1" t="s">
        <v>886</v>
      </c>
      <c r="G195" s="1" t="s">
        <v>1062</v>
      </c>
      <c r="H195" s="1" t="s">
        <v>1063</v>
      </c>
      <c r="I195" s="1" t="s">
        <v>886</v>
      </c>
      <c r="J195" s="1" t="s">
        <v>889</v>
      </c>
      <c r="K195" s="1" t="s">
        <v>1059</v>
      </c>
      <c r="L195" s="1">
        <v>1635</v>
      </c>
      <c r="M195" s="1" t="s">
        <v>1060</v>
      </c>
      <c r="N195" s="1" t="s">
        <v>1061</v>
      </c>
      <c r="O195" s="1" t="s">
        <v>1061</v>
      </c>
    </row>
    <row r="196" s="1" customFormat="1" spans="1:15">
      <c r="A196" s="1" t="s">
        <v>885</v>
      </c>
      <c r="B196" s="1" t="s">
        <v>18</v>
      </c>
      <c r="C196" s="1" t="s">
        <v>45</v>
      </c>
      <c r="D196" s="1" t="s">
        <v>20</v>
      </c>
      <c r="E196" s="1" t="s">
        <v>21</v>
      </c>
      <c r="F196" s="1" t="s">
        <v>886</v>
      </c>
      <c r="G196" s="1" t="s">
        <v>897</v>
      </c>
      <c r="H196" s="1" t="s">
        <v>1064</v>
      </c>
      <c r="I196" s="1" t="s">
        <v>886</v>
      </c>
      <c r="J196" s="1" t="s">
        <v>889</v>
      </c>
      <c r="K196" s="1" t="s">
        <v>1059</v>
      </c>
      <c r="L196" s="1">
        <v>1635</v>
      </c>
      <c r="M196" s="1" t="s">
        <v>1060</v>
      </c>
      <c r="N196" s="1" t="s">
        <v>1061</v>
      </c>
      <c r="O196" s="1" t="s">
        <v>1061</v>
      </c>
    </row>
    <row r="197" s="1" customFormat="1" spans="1:14">
      <c r="A197" s="1" t="s">
        <v>17</v>
      </c>
      <c r="B197" s="1" t="s">
        <v>18</v>
      </c>
      <c r="C197" s="1" t="s">
        <v>19</v>
      </c>
      <c r="D197" s="1" t="s">
        <v>20</v>
      </c>
      <c r="E197" s="1" t="s">
        <v>21</v>
      </c>
      <c r="F197" s="1" t="s">
        <v>22</v>
      </c>
      <c r="G197" s="1" t="s">
        <v>1065</v>
      </c>
      <c r="H197" s="1" t="s">
        <v>1066</v>
      </c>
      <c r="I197" s="1" t="s">
        <v>1067</v>
      </c>
      <c r="J197" s="1" t="s">
        <v>1068</v>
      </c>
      <c r="K197" s="1" t="s">
        <v>1069</v>
      </c>
      <c r="L197" s="1">
        <v>26882</v>
      </c>
      <c r="M197" s="1" t="s">
        <v>1070</v>
      </c>
      <c r="N197" s="1" t="s">
        <v>1071</v>
      </c>
    </row>
    <row r="198" s="1" customFormat="1" spans="1:15">
      <c r="A198" s="1" t="s">
        <v>17</v>
      </c>
      <c r="B198" s="1" t="s">
        <v>18</v>
      </c>
      <c r="C198" s="1" t="s">
        <v>19</v>
      </c>
      <c r="D198" s="1" t="s">
        <v>20</v>
      </c>
      <c r="E198" s="1" t="s">
        <v>21</v>
      </c>
      <c r="F198" s="1" t="s">
        <v>22</v>
      </c>
      <c r="G198" s="1" t="s">
        <v>276</v>
      </c>
      <c r="H198" s="1" t="s">
        <v>1072</v>
      </c>
      <c r="I198" s="1" t="s">
        <v>22</v>
      </c>
      <c r="J198" s="1" t="s">
        <v>60</v>
      </c>
      <c r="K198" s="1" t="s">
        <v>1073</v>
      </c>
      <c r="L198" s="1">
        <v>0</v>
      </c>
      <c r="M198" s="1" t="s">
        <v>1074</v>
      </c>
      <c r="N198" s="1" t="s">
        <v>1075</v>
      </c>
      <c r="O198" s="1" t="s">
        <v>1075</v>
      </c>
    </row>
    <row r="199" s="1" customFormat="1" spans="1:15">
      <c r="A199" s="1" t="s">
        <v>44</v>
      </c>
      <c r="B199" s="1" t="s">
        <v>18</v>
      </c>
      <c r="C199" s="1" t="s">
        <v>45</v>
      </c>
      <c r="D199" s="1" t="s">
        <v>20</v>
      </c>
      <c r="E199" s="1" t="s">
        <v>21</v>
      </c>
      <c r="F199" s="1" t="s">
        <v>46</v>
      </c>
      <c r="G199" s="1" t="s">
        <v>400</v>
      </c>
      <c r="H199" s="1" t="s">
        <v>1076</v>
      </c>
      <c r="I199" s="1" t="s">
        <v>1077</v>
      </c>
      <c r="J199" s="1" t="s">
        <v>1078</v>
      </c>
      <c r="K199" s="1" t="s">
        <v>1079</v>
      </c>
      <c r="L199" s="1">
        <v>4399</v>
      </c>
      <c r="M199" s="1" t="s">
        <v>1080</v>
      </c>
      <c r="N199" s="1" t="s">
        <v>1081</v>
      </c>
      <c r="O199" s="1" t="s">
        <v>1081</v>
      </c>
    </row>
    <row r="200" s="1" customFormat="1" spans="1:14">
      <c r="A200" s="1" t="s">
        <v>17</v>
      </c>
      <c r="B200" s="1" t="s">
        <v>18</v>
      </c>
      <c r="C200" s="1" t="s">
        <v>19</v>
      </c>
      <c r="D200" s="1" t="s">
        <v>20</v>
      </c>
      <c r="E200" s="1" t="s">
        <v>21</v>
      </c>
      <c r="F200" s="1" t="s">
        <v>22</v>
      </c>
      <c r="G200" s="1" t="s">
        <v>23</v>
      </c>
      <c r="H200" s="1" t="s">
        <v>1082</v>
      </c>
      <c r="I200" s="1" t="s">
        <v>25</v>
      </c>
      <c r="J200" s="1" t="s">
        <v>26</v>
      </c>
      <c r="K200" s="1" t="s">
        <v>1083</v>
      </c>
      <c r="L200" s="1">
        <v>0</v>
      </c>
      <c r="M200" s="1" t="s">
        <v>1084</v>
      </c>
      <c r="N200" s="1" t="s">
        <v>1084</v>
      </c>
    </row>
    <row r="201" s="1" customFormat="1" spans="1:14">
      <c r="A201" s="1" t="s">
        <v>17</v>
      </c>
      <c r="B201" s="1" t="s">
        <v>18</v>
      </c>
      <c r="C201" s="1" t="s">
        <v>19</v>
      </c>
      <c r="D201" s="1" t="s">
        <v>20</v>
      </c>
      <c r="E201" s="1" t="s">
        <v>21</v>
      </c>
      <c r="F201" s="1" t="s">
        <v>22</v>
      </c>
      <c r="G201" s="1" t="s">
        <v>28</v>
      </c>
      <c r="H201" s="1" t="s">
        <v>1085</v>
      </c>
      <c r="I201" s="1" t="s">
        <v>25</v>
      </c>
      <c r="J201" s="1" t="s">
        <v>26</v>
      </c>
      <c r="K201" s="1" t="s">
        <v>1083</v>
      </c>
      <c r="L201" s="1">
        <v>0</v>
      </c>
      <c r="M201" s="1" t="s">
        <v>1084</v>
      </c>
      <c r="N201" s="1" t="s">
        <v>1084</v>
      </c>
    </row>
    <row r="202" s="1" customFormat="1" spans="1:14">
      <c r="A202" s="1" t="s">
        <v>17</v>
      </c>
      <c r="B202" s="1" t="s">
        <v>18</v>
      </c>
      <c r="C202" s="1" t="s">
        <v>19</v>
      </c>
      <c r="D202" s="1" t="s">
        <v>20</v>
      </c>
      <c r="E202" s="1" t="s">
        <v>21</v>
      </c>
      <c r="F202" s="1" t="s">
        <v>22</v>
      </c>
      <c r="G202" s="1" t="s">
        <v>1086</v>
      </c>
      <c r="H202" s="1" t="s">
        <v>1087</v>
      </c>
      <c r="I202" s="1" t="s">
        <v>876</v>
      </c>
      <c r="J202" s="1" t="s">
        <v>877</v>
      </c>
      <c r="K202" s="1" t="s">
        <v>1088</v>
      </c>
      <c r="L202" s="1">
        <v>0</v>
      </c>
      <c r="M202" s="1" t="s">
        <v>1089</v>
      </c>
      <c r="N202" s="1" t="s">
        <v>1090</v>
      </c>
    </row>
    <row r="203" s="1" customFormat="1" spans="1:14">
      <c r="A203" s="1" t="s">
        <v>52</v>
      </c>
      <c r="B203" s="1" t="s">
        <v>18</v>
      </c>
      <c r="C203" s="1" t="s">
        <v>19</v>
      </c>
      <c r="D203" s="1" t="s">
        <v>20</v>
      </c>
      <c r="E203" s="1" t="s">
        <v>21</v>
      </c>
      <c r="F203" s="1" t="s">
        <v>53</v>
      </c>
      <c r="G203" s="1" t="s">
        <v>1091</v>
      </c>
      <c r="H203" s="1" t="s">
        <v>1092</v>
      </c>
      <c r="I203" s="1" t="s">
        <v>1093</v>
      </c>
      <c r="J203" s="1" t="s">
        <v>1094</v>
      </c>
      <c r="K203" s="1" t="s">
        <v>1095</v>
      </c>
      <c r="L203" s="1">
        <v>3257</v>
      </c>
      <c r="M203" s="1" t="s">
        <v>1096</v>
      </c>
      <c r="N203" s="1" t="s">
        <v>1097</v>
      </c>
    </row>
    <row r="204" s="1" customFormat="1" spans="1:14">
      <c r="A204" s="1" t="s">
        <v>17</v>
      </c>
      <c r="B204" s="1" t="s">
        <v>18</v>
      </c>
      <c r="C204" s="1" t="s">
        <v>19</v>
      </c>
      <c r="D204" s="1" t="s">
        <v>20</v>
      </c>
      <c r="E204" s="1" t="s">
        <v>21</v>
      </c>
      <c r="F204" s="1" t="s">
        <v>22</v>
      </c>
      <c r="G204" s="1" t="s">
        <v>881</v>
      </c>
      <c r="H204" s="1" t="s">
        <v>1098</v>
      </c>
      <c r="I204" s="1" t="s">
        <v>876</v>
      </c>
      <c r="J204" s="1" t="s">
        <v>877</v>
      </c>
      <c r="K204" s="1" t="s">
        <v>1088</v>
      </c>
      <c r="L204" s="1">
        <v>0</v>
      </c>
      <c r="M204" s="1" t="s">
        <v>1099</v>
      </c>
      <c r="N204" s="1" t="s">
        <v>1100</v>
      </c>
    </row>
    <row r="205" s="1" customFormat="1" spans="1:15">
      <c r="A205" s="1" t="s">
        <v>199</v>
      </c>
      <c r="B205" s="1" t="s">
        <v>18</v>
      </c>
      <c r="C205" s="1" t="s">
        <v>38</v>
      </c>
      <c r="D205" s="1" t="s">
        <v>20</v>
      </c>
      <c r="E205" s="1" t="s">
        <v>21</v>
      </c>
      <c r="F205" s="1" t="s">
        <v>200</v>
      </c>
      <c r="G205" s="1" t="s">
        <v>1101</v>
      </c>
      <c r="H205" s="1" t="s">
        <v>1102</v>
      </c>
      <c r="I205" s="1" t="s">
        <v>200</v>
      </c>
      <c r="J205" s="1" t="s">
        <v>203</v>
      </c>
      <c r="K205" s="1" t="s">
        <v>1103</v>
      </c>
      <c r="L205" s="1">
        <v>2282</v>
      </c>
      <c r="M205" s="1" t="s">
        <v>1104</v>
      </c>
      <c r="N205" s="1" t="s">
        <v>1105</v>
      </c>
      <c r="O205" s="1" t="s">
        <v>1105</v>
      </c>
    </row>
    <row r="206" s="1" customFormat="1" spans="1:15">
      <c r="A206" s="1" t="s">
        <v>1106</v>
      </c>
      <c r="B206" s="1" t="s">
        <v>18</v>
      </c>
      <c r="C206" s="1" t="s">
        <v>45</v>
      </c>
      <c r="D206" s="1" t="s">
        <v>20</v>
      </c>
      <c r="E206" s="1" t="s">
        <v>21</v>
      </c>
      <c r="F206" s="1" t="s">
        <v>1107</v>
      </c>
      <c r="G206" s="1" t="s">
        <v>1108</v>
      </c>
      <c r="H206" s="1" t="s">
        <v>1109</v>
      </c>
      <c r="I206" s="1" t="s">
        <v>1107</v>
      </c>
      <c r="J206" s="1" t="s">
        <v>1110</v>
      </c>
      <c r="K206" s="1" t="s">
        <v>1111</v>
      </c>
      <c r="L206" s="1">
        <v>1389</v>
      </c>
      <c r="M206" s="1" t="s">
        <v>1112</v>
      </c>
      <c r="N206" s="1" t="s">
        <v>1113</v>
      </c>
      <c r="O206" s="1" t="s">
        <v>1113</v>
      </c>
    </row>
    <row r="207" s="1" customFormat="1" spans="1:15">
      <c r="A207" s="1" t="s">
        <v>1106</v>
      </c>
      <c r="B207" s="1" t="s">
        <v>18</v>
      </c>
      <c r="C207" s="1" t="s">
        <v>45</v>
      </c>
      <c r="D207" s="1" t="s">
        <v>20</v>
      </c>
      <c r="E207" s="1" t="s">
        <v>21</v>
      </c>
      <c r="F207" s="1" t="s">
        <v>1107</v>
      </c>
      <c r="G207" s="1" t="s">
        <v>1108</v>
      </c>
      <c r="H207" s="1" t="s">
        <v>1114</v>
      </c>
      <c r="I207" s="1" t="s">
        <v>1107</v>
      </c>
      <c r="J207" s="1" t="s">
        <v>1110</v>
      </c>
      <c r="K207" s="1" t="s">
        <v>1115</v>
      </c>
      <c r="L207" s="1">
        <v>0</v>
      </c>
      <c r="M207" s="1" t="s">
        <v>1116</v>
      </c>
      <c r="N207" s="1" t="s">
        <v>1117</v>
      </c>
      <c r="O207" s="1" t="s">
        <v>1117</v>
      </c>
    </row>
    <row r="208" s="1" customFormat="1" spans="1:15">
      <c r="A208" s="1" t="s">
        <v>1106</v>
      </c>
      <c r="B208" s="1" t="s">
        <v>18</v>
      </c>
      <c r="C208" s="1" t="s">
        <v>45</v>
      </c>
      <c r="D208" s="1" t="s">
        <v>20</v>
      </c>
      <c r="E208" s="1" t="s">
        <v>21</v>
      </c>
      <c r="F208" s="1" t="s">
        <v>1107</v>
      </c>
      <c r="G208" s="1" t="s">
        <v>1108</v>
      </c>
      <c r="H208" s="1" t="s">
        <v>1118</v>
      </c>
      <c r="I208" s="1" t="s">
        <v>1107</v>
      </c>
      <c r="J208" s="1" t="s">
        <v>1110</v>
      </c>
      <c r="K208" s="1" t="s">
        <v>1119</v>
      </c>
      <c r="L208" s="1">
        <v>0</v>
      </c>
      <c r="M208" s="1" t="s">
        <v>1120</v>
      </c>
      <c r="N208" s="1" t="s">
        <v>1121</v>
      </c>
      <c r="O208" s="1" t="s">
        <v>1121</v>
      </c>
    </row>
    <row r="209" s="1" customFormat="1" spans="1:15">
      <c r="A209" s="1" t="s">
        <v>1106</v>
      </c>
      <c r="B209" s="1" t="s">
        <v>18</v>
      </c>
      <c r="C209" s="1" t="s">
        <v>45</v>
      </c>
      <c r="D209" s="1" t="s">
        <v>20</v>
      </c>
      <c r="E209" s="1" t="s">
        <v>21</v>
      </c>
      <c r="F209" s="1" t="s">
        <v>1107</v>
      </c>
      <c r="G209" s="1" t="s">
        <v>1108</v>
      </c>
      <c r="H209" s="1" t="s">
        <v>1122</v>
      </c>
      <c r="I209" s="1" t="s">
        <v>1107</v>
      </c>
      <c r="J209" s="1" t="s">
        <v>1110</v>
      </c>
      <c r="K209" s="1" t="s">
        <v>1123</v>
      </c>
      <c r="L209" s="1">
        <v>1534</v>
      </c>
      <c r="M209" s="1" t="s">
        <v>1124</v>
      </c>
      <c r="N209" s="1" t="s">
        <v>1125</v>
      </c>
      <c r="O209" s="1" t="s">
        <v>1125</v>
      </c>
    </row>
    <row r="210" s="1" customFormat="1" spans="1:14">
      <c r="A210" s="1" t="s">
        <v>885</v>
      </c>
      <c r="B210" s="1" t="s">
        <v>18</v>
      </c>
      <c r="C210" s="1" t="s">
        <v>45</v>
      </c>
      <c r="D210" s="1" t="s">
        <v>20</v>
      </c>
      <c r="E210" s="1" t="s">
        <v>21</v>
      </c>
      <c r="F210" s="1" t="s">
        <v>886</v>
      </c>
      <c r="G210" s="1" t="s">
        <v>1126</v>
      </c>
      <c r="H210" s="1" t="s">
        <v>1127</v>
      </c>
      <c r="I210" s="1" t="s">
        <v>1128</v>
      </c>
      <c r="J210" s="1" t="s">
        <v>1129</v>
      </c>
      <c r="K210" s="1" t="s">
        <v>1130</v>
      </c>
      <c r="L210" s="1">
        <v>0</v>
      </c>
      <c r="M210" s="1" t="s">
        <v>1131</v>
      </c>
      <c r="N210" s="1" t="s">
        <v>1132</v>
      </c>
    </row>
    <row r="211" s="1" customFormat="1" spans="1:15">
      <c r="A211" s="1" t="s">
        <v>1106</v>
      </c>
      <c r="B211" s="1" t="s">
        <v>18</v>
      </c>
      <c r="C211" s="1" t="s">
        <v>45</v>
      </c>
      <c r="D211" s="1" t="s">
        <v>20</v>
      </c>
      <c r="E211" s="1" t="s">
        <v>21</v>
      </c>
      <c r="F211" s="1" t="s">
        <v>1107</v>
      </c>
      <c r="G211" s="1" t="s">
        <v>1108</v>
      </c>
      <c r="H211" s="1" t="s">
        <v>1133</v>
      </c>
      <c r="I211" s="1" t="s">
        <v>1107</v>
      </c>
      <c r="J211" s="1" t="s">
        <v>1110</v>
      </c>
      <c r="K211" s="1" t="s">
        <v>1134</v>
      </c>
      <c r="L211" s="1">
        <v>2714</v>
      </c>
      <c r="M211" s="1" t="s">
        <v>1135</v>
      </c>
      <c r="N211" s="1" t="s">
        <v>1136</v>
      </c>
      <c r="O211" s="1" t="s">
        <v>1136</v>
      </c>
    </row>
    <row r="212" s="1" customFormat="1" spans="1:14">
      <c r="A212" s="1" t="s">
        <v>885</v>
      </c>
      <c r="B212" s="1" t="s">
        <v>18</v>
      </c>
      <c r="C212" s="1" t="s">
        <v>45</v>
      </c>
      <c r="D212" s="1" t="s">
        <v>20</v>
      </c>
      <c r="E212" s="1" t="s">
        <v>21</v>
      </c>
      <c r="F212" s="1" t="s">
        <v>886</v>
      </c>
      <c r="G212" s="1" t="s">
        <v>1137</v>
      </c>
      <c r="H212" s="1" t="s">
        <v>1138</v>
      </c>
      <c r="I212" s="1" t="s">
        <v>1139</v>
      </c>
      <c r="J212" s="1" t="s">
        <v>1140</v>
      </c>
      <c r="K212" s="1" t="s">
        <v>1141</v>
      </c>
      <c r="L212" s="1">
        <v>20538</v>
      </c>
      <c r="M212" s="1" t="s">
        <v>1142</v>
      </c>
      <c r="N212" s="1" t="s">
        <v>1143</v>
      </c>
    </row>
    <row r="213" s="1" customFormat="1" spans="1:14">
      <c r="A213" s="1" t="s">
        <v>885</v>
      </c>
      <c r="B213" s="1" t="s">
        <v>18</v>
      </c>
      <c r="C213" s="1" t="s">
        <v>45</v>
      </c>
      <c r="D213" s="1" t="s">
        <v>20</v>
      </c>
      <c r="E213" s="1" t="s">
        <v>21</v>
      </c>
      <c r="F213" s="1" t="s">
        <v>886</v>
      </c>
      <c r="G213" s="1" t="s">
        <v>1144</v>
      </c>
      <c r="H213" s="1" t="s">
        <v>1145</v>
      </c>
      <c r="I213" s="1" t="s">
        <v>1146</v>
      </c>
      <c r="J213" s="1" t="s">
        <v>1147</v>
      </c>
      <c r="K213" s="1" t="s">
        <v>1148</v>
      </c>
      <c r="L213" s="1">
        <v>0</v>
      </c>
      <c r="M213" s="1" t="s">
        <v>1149</v>
      </c>
      <c r="N213" s="1" t="s">
        <v>1150</v>
      </c>
    </row>
    <row r="214" s="1" customFormat="1" spans="1:14">
      <c r="A214" s="1" t="s">
        <v>1151</v>
      </c>
      <c r="B214" s="1" t="s">
        <v>18</v>
      </c>
      <c r="C214" s="1" t="s">
        <v>45</v>
      </c>
      <c r="D214" s="1" t="s">
        <v>20</v>
      </c>
      <c r="E214" s="1" t="s">
        <v>21</v>
      </c>
      <c r="F214" s="1" t="s">
        <v>1152</v>
      </c>
      <c r="G214" s="1" t="s">
        <v>1153</v>
      </c>
      <c r="H214" s="1" t="s">
        <v>1154</v>
      </c>
      <c r="I214" s="1" t="s">
        <v>1155</v>
      </c>
      <c r="J214" s="1" t="s">
        <v>1156</v>
      </c>
      <c r="K214" s="1" t="s">
        <v>1157</v>
      </c>
      <c r="L214" s="1">
        <v>35110</v>
      </c>
      <c r="M214" s="1" t="s">
        <v>1158</v>
      </c>
      <c r="N214" s="1" t="s">
        <v>1159</v>
      </c>
    </row>
    <row r="215" s="1" customFormat="1" spans="1:14">
      <c r="A215" s="1" t="s">
        <v>885</v>
      </c>
      <c r="B215" s="1" t="s">
        <v>18</v>
      </c>
      <c r="C215" s="1" t="s">
        <v>45</v>
      </c>
      <c r="D215" s="1" t="s">
        <v>20</v>
      </c>
      <c r="E215" s="1" t="s">
        <v>21</v>
      </c>
      <c r="F215" s="1" t="s">
        <v>886</v>
      </c>
      <c r="G215" s="1" t="s">
        <v>1160</v>
      </c>
      <c r="H215" s="1" t="s">
        <v>1161</v>
      </c>
      <c r="I215" s="1" t="s">
        <v>1162</v>
      </c>
      <c r="J215" s="1" t="s">
        <v>1163</v>
      </c>
      <c r="K215" s="1" t="s">
        <v>1164</v>
      </c>
      <c r="L215" s="1">
        <v>0</v>
      </c>
      <c r="M215" s="1" t="s">
        <v>1165</v>
      </c>
      <c r="N215" s="1" t="s">
        <v>1166</v>
      </c>
    </row>
    <row r="216" s="1" customFormat="1" spans="1:15">
      <c r="A216" s="1" t="s">
        <v>1167</v>
      </c>
      <c r="B216" s="1" t="s">
        <v>18</v>
      </c>
      <c r="C216" s="1" t="s">
        <v>45</v>
      </c>
      <c r="D216" s="1" t="s">
        <v>20</v>
      </c>
      <c r="E216" s="1" t="s">
        <v>21</v>
      </c>
      <c r="F216" s="1" t="s">
        <v>1168</v>
      </c>
      <c r="G216" s="1" t="s">
        <v>1169</v>
      </c>
      <c r="H216" s="1" t="s">
        <v>1170</v>
      </c>
      <c r="I216" s="1" t="s">
        <v>1168</v>
      </c>
      <c r="J216" s="1" t="s">
        <v>1171</v>
      </c>
      <c r="K216" s="1" t="s">
        <v>1172</v>
      </c>
      <c r="L216" s="1">
        <v>0</v>
      </c>
      <c r="M216" s="1" t="s">
        <v>1173</v>
      </c>
      <c r="N216" s="1" t="s">
        <v>1174</v>
      </c>
      <c r="O216" s="1" t="s">
        <v>1174</v>
      </c>
    </row>
    <row r="217" s="1" customFormat="1" spans="1:15">
      <c r="A217" s="1" t="s">
        <v>1167</v>
      </c>
      <c r="B217" s="1" t="s">
        <v>18</v>
      </c>
      <c r="C217" s="1" t="s">
        <v>45</v>
      </c>
      <c r="D217" s="1" t="s">
        <v>20</v>
      </c>
      <c r="E217" s="1" t="s">
        <v>21</v>
      </c>
      <c r="F217" s="1" t="s">
        <v>1168</v>
      </c>
      <c r="G217" s="1" t="s">
        <v>1175</v>
      </c>
      <c r="H217" s="1" t="s">
        <v>1176</v>
      </c>
      <c r="I217" s="1" t="s">
        <v>1168</v>
      </c>
      <c r="J217" s="1" t="s">
        <v>1171</v>
      </c>
      <c r="K217" s="1" t="s">
        <v>1172</v>
      </c>
      <c r="L217" s="1">
        <v>0</v>
      </c>
      <c r="M217" s="1" t="s">
        <v>1173</v>
      </c>
      <c r="N217" s="1" t="s">
        <v>1174</v>
      </c>
      <c r="O217" s="1" t="s">
        <v>1174</v>
      </c>
    </row>
    <row r="218" s="1" customFormat="1" spans="1:15">
      <c r="A218" s="1" t="s">
        <v>1177</v>
      </c>
      <c r="B218" s="1" t="s">
        <v>18</v>
      </c>
      <c r="C218" s="1" t="s">
        <v>1178</v>
      </c>
      <c r="D218" s="1" t="s">
        <v>20</v>
      </c>
      <c r="E218" s="1" t="s">
        <v>21</v>
      </c>
      <c r="F218" s="1" t="s">
        <v>1179</v>
      </c>
      <c r="G218" s="1" t="s">
        <v>1180</v>
      </c>
      <c r="H218" s="1" t="s">
        <v>1181</v>
      </c>
      <c r="I218" s="1" t="s">
        <v>1182</v>
      </c>
      <c r="J218" s="1" t="s">
        <v>1183</v>
      </c>
      <c r="K218" s="1" t="s">
        <v>1184</v>
      </c>
      <c r="L218" s="1">
        <v>243098</v>
      </c>
      <c r="M218" s="1" t="s">
        <v>1185</v>
      </c>
      <c r="N218" s="1" t="s">
        <v>1186</v>
      </c>
      <c r="O218" s="1" t="s">
        <v>1186</v>
      </c>
    </row>
    <row r="219" s="1" customFormat="1" spans="1:15">
      <c r="A219" s="1" t="s">
        <v>482</v>
      </c>
      <c r="B219" s="1" t="s">
        <v>18</v>
      </c>
      <c r="C219" s="1" t="s">
        <v>45</v>
      </c>
      <c r="D219" s="1" t="s">
        <v>20</v>
      </c>
      <c r="E219" s="1" t="s">
        <v>21</v>
      </c>
      <c r="F219" s="1" t="s">
        <v>483</v>
      </c>
      <c r="G219" s="1" t="s">
        <v>608</v>
      </c>
      <c r="H219" s="1" t="s">
        <v>1187</v>
      </c>
      <c r="I219" s="1" t="s">
        <v>483</v>
      </c>
      <c r="J219" s="1" t="s">
        <v>610</v>
      </c>
      <c r="K219" s="1" t="s">
        <v>1188</v>
      </c>
      <c r="L219" s="1">
        <v>45950</v>
      </c>
      <c r="M219" s="1" t="s">
        <v>1189</v>
      </c>
      <c r="N219" s="1" t="s">
        <v>1190</v>
      </c>
      <c r="O219" s="1" t="s">
        <v>1190</v>
      </c>
    </row>
    <row r="220" s="1" customFormat="1" spans="1:14">
      <c r="A220" s="1" t="s">
        <v>44</v>
      </c>
      <c r="B220" s="1" t="s">
        <v>18</v>
      </c>
      <c r="C220" s="1" t="s">
        <v>45</v>
      </c>
      <c r="D220" s="1" t="s">
        <v>20</v>
      </c>
      <c r="E220" s="1" t="s">
        <v>21</v>
      </c>
      <c r="F220" s="1" t="s">
        <v>46</v>
      </c>
      <c r="G220" s="1" t="s">
        <v>1191</v>
      </c>
      <c r="H220" s="1" t="s">
        <v>1192</v>
      </c>
      <c r="I220" s="1" t="s">
        <v>1193</v>
      </c>
      <c r="J220" s="1" t="s">
        <v>1194</v>
      </c>
      <c r="K220" s="1" t="s">
        <v>1195</v>
      </c>
      <c r="L220" s="1">
        <v>0</v>
      </c>
      <c r="M220" s="1" t="s">
        <v>1196</v>
      </c>
      <c r="N220" s="1" t="s">
        <v>1190</v>
      </c>
    </row>
    <row r="221" s="1" customFormat="1" spans="1:14">
      <c r="A221" s="1" t="s">
        <v>44</v>
      </c>
      <c r="B221" s="1" t="s">
        <v>18</v>
      </c>
      <c r="C221" s="1" t="s">
        <v>45</v>
      </c>
      <c r="D221" s="1" t="s">
        <v>20</v>
      </c>
      <c r="E221" s="1" t="s">
        <v>21</v>
      </c>
      <c r="F221" s="1" t="s">
        <v>46</v>
      </c>
      <c r="G221" s="1" t="s">
        <v>1197</v>
      </c>
      <c r="H221" s="1" t="s">
        <v>1198</v>
      </c>
      <c r="I221" s="1" t="s">
        <v>1193</v>
      </c>
      <c r="J221" s="1" t="s">
        <v>1194</v>
      </c>
      <c r="K221" s="1" t="s">
        <v>1195</v>
      </c>
      <c r="L221" s="1">
        <v>0</v>
      </c>
      <c r="M221" s="1" t="s">
        <v>1196</v>
      </c>
      <c r="N221" s="1" t="s">
        <v>1190</v>
      </c>
    </row>
    <row r="222" s="1" customFormat="1" spans="1:14">
      <c r="A222" s="1" t="s">
        <v>44</v>
      </c>
      <c r="B222" s="1" t="s">
        <v>18</v>
      </c>
      <c r="C222" s="1" t="s">
        <v>45</v>
      </c>
      <c r="D222" s="1" t="s">
        <v>20</v>
      </c>
      <c r="E222" s="1" t="s">
        <v>21</v>
      </c>
      <c r="F222" s="1" t="s">
        <v>46</v>
      </c>
      <c r="G222" s="1" t="s">
        <v>1199</v>
      </c>
      <c r="H222" s="1" t="s">
        <v>1200</v>
      </c>
      <c r="I222" s="1" t="s">
        <v>1193</v>
      </c>
      <c r="J222" s="1" t="s">
        <v>1194</v>
      </c>
      <c r="K222" s="1" t="s">
        <v>1195</v>
      </c>
      <c r="L222" s="1">
        <v>0</v>
      </c>
      <c r="M222" s="1" t="s">
        <v>1196</v>
      </c>
      <c r="N222" s="1" t="s">
        <v>1190</v>
      </c>
    </row>
    <row r="223" s="1" customFormat="1" spans="1:14">
      <c r="A223" s="1" t="s">
        <v>44</v>
      </c>
      <c r="B223" s="1" t="s">
        <v>18</v>
      </c>
      <c r="C223" s="1" t="s">
        <v>45</v>
      </c>
      <c r="D223" s="1" t="s">
        <v>20</v>
      </c>
      <c r="E223" s="1" t="s">
        <v>21</v>
      </c>
      <c r="F223" s="1" t="s">
        <v>46</v>
      </c>
      <c r="G223" s="1" t="s">
        <v>1201</v>
      </c>
      <c r="H223" s="1" t="s">
        <v>1202</v>
      </c>
      <c r="I223" s="1" t="s">
        <v>1193</v>
      </c>
      <c r="J223" s="1" t="s">
        <v>1194</v>
      </c>
      <c r="K223" s="1" t="s">
        <v>1195</v>
      </c>
      <c r="L223" s="1">
        <v>0</v>
      </c>
      <c r="M223" s="1" t="s">
        <v>1196</v>
      </c>
      <c r="N223" s="1" t="s">
        <v>1190</v>
      </c>
    </row>
    <row r="224" s="1" customFormat="1" spans="1:14">
      <c r="A224" s="1" t="s">
        <v>44</v>
      </c>
      <c r="B224" s="1" t="s">
        <v>18</v>
      </c>
      <c r="C224" s="1" t="s">
        <v>45</v>
      </c>
      <c r="D224" s="1" t="s">
        <v>20</v>
      </c>
      <c r="E224" s="1" t="s">
        <v>21</v>
      </c>
      <c r="F224" s="1" t="s">
        <v>46</v>
      </c>
      <c r="G224" s="1" t="s">
        <v>1203</v>
      </c>
      <c r="H224" s="1" t="s">
        <v>1204</v>
      </c>
      <c r="I224" s="1" t="s">
        <v>1193</v>
      </c>
      <c r="J224" s="1" t="s">
        <v>1194</v>
      </c>
      <c r="K224" s="1" t="s">
        <v>1195</v>
      </c>
      <c r="L224" s="1">
        <v>0</v>
      </c>
      <c r="M224" s="1" t="s">
        <v>1196</v>
      </c>
      <c r="N224" s="1" t="s">
        <v>1190</v>
      </c>
    </row>
    <row r="225" s="1" customFormat="1" spans="1:14">
      <c r="A225" s="1" t="s">
        <v>44</v>
      </c>
      <c r="B225" s="1" t="s">
        <v>18</v>
      </c>
      <c r="C225" s="1" t="s">
        <v>45</v>
      </c>
      <c r="D225" s="1" t="s">
        <v>20</v>
      </c>
      <c r="E225" s="1" t="s">
        <v>21</v>
      </c>
      <c r="F225" s="1" t="s">
        <v>46</v>
      </c>
      <c r="G225" s="1" t="s">
        <v>1205</v>
      </c>
      <c r="H225" s="1" t="s">
        <v>1206</v>
      </c>
      <c r="I225" s="1" t="s">
        <v>1193</v>
      </c>
      <c r="J225" s="1" t="s">
        <v>1194</v>
      </c>
      <c r="K225" s="1" t="s">
        <v>1207</v>
      </c>
      <c r="L225" s="1">
        <v>0</v>
      </c>
      <c r="M225" s="1" t="s">
        <v>1208</v>
      </c>
      <c r="N225" s="1" t="s">
        <v>1190</v>
      </c>
    </row>
    <row r="226" s="1" customFormat="1" spans="1:14">
      <c r="A226" s="1" t="s">
        <v>44</v>
      </c>
      <c r="B226" s="1" t="s">
        <v>18</v>
      </c>
      <c r="C226" s="1" t="s">
        <v>45</v>
      </c>
      <c r="D226" s="1" t="s">
        <v>20</v>
      </c>
      <c r="E226" s="1" t="s">
        <v>21</v>
      </c>
      <c r="F226" s="1" t="s">
        <v>46</v>
      </c>
      <c r="G226" s="1" t="s">
        <v>1209</v>
      </c>
      <c r="H226" s="1" t="s">
        <v>1210</v>
      </c>
      <c r="I226" s="1" t="s">
        <v>1193</v>
      </c>
      <c r="J226" s="1" t="s">
        <v>1194</v>
      </c>
      <c r="K226" s="1" t="s">
        <v>1207</v>
      </c>
      <c r="L226" s="1">
        <v>0</v>
      </c>
      <c r="M226" s="1" t="s">
        <v>1208</v>
      </c>
      <c r="N226" s="1" t="s">
        <v>1190</v>
      </c>
    </row>
    <row r="227" s="1" customFormat="1" spans="1:14">
      <c r="A227" s="1" t="s">
        <v>44</v>
      </c>
      <c r="B227" s="1" t="s">
        <v>18</v>
      </c>
      <c r="C227" s="1" t="s">
        <v>45</v>
      </c>
      <c r="D227" s="1" t="s">
        <v>20</v>
      </c>
      <c r="E227" s="1" t="s">
        <v>21</v>
      </c>
      <c r="F227" s="1" t="s">
        <v>46</v>
      </c>
      <c r="G227" s="1" t="s">
        <v>1211</v>
      </c>
      <c r="H227" s="1" t="s">
        <v>1212</v>
      </c>
      <c r="I227" s="1" t="s">
        <v>1193</v>
      </c>
      <c r="J227" s="1" t="s">
        <v>1194</v>
      </c>
      <c r="K227" s="1" t="s">
        <v>1207</v>
      </c>
      <c r="L227" s="1">
        <v>0</v>
      </c>
      <c r="M227" s="1" t="s">
        <v>1208</v>
      </c>
      <c r="N227" s="1" t="s">
        <v>1190</v>
      </c>
    </row>
    <row r="228" s="1" customFormat="1" spans="1:14">
      <c r="A228" s="1" t="s">
        <v>44</v>
      </c>
      <c r="B228" s="1" t="s">
        <v>18</v>
      </c>
      <c r="C228" s="1" t="s">
        <v>45</v>
      </c>
      <c r="D228" s="1" t="s">
        <v>20</v>
      </c>
      <c r="E228" s="1" t="s">
        <v>21</v>
      </c>
      <c r="F228" s="1" t="s">
        <v>46</v>
      </c>
      <c r="G228" s="1" t="s">
        <v>1213</v>
      </c>
      <c r="H228" s="1" t="s">
        <v>1214</v>
      </c>
      <c r="I228" s="1" t="s">
        <v>1193</v>
      </c>
      <c r="J228" s="1" t="s">
        <v>1194</v>
      </c>
      <c r="K228" s="1" t="s">
        <v>1207</v>
      </c>
      <c r="L228" s="1">
        <v>0</v>
      </c>
      <c r="M228" s="1" t="s">
        <v>1208</v>
      </c>
      <c r="N228" s="1" t="s">
        <v>1190</v>
      </c>
    </row>
    <row r="229" s="1" customFormat="1" spans="1:14">
      <c r="A229" s="1" t="s">
        <v>44</v>
      </c>
      <c r="B229" s="1" t="s">
        <v>18</v>
      </c>
      <c r="C229" s="1" t="s">
        <v>45</v>
      </c>
      <c r="D229" s="1" t="s">
        <v>20</v>
      </c>
      <c r="E229" s="1" t="s">
        <v>21</v>
      </c>
      <c r="F229" s="1" t="s">
        <v>46</v>
      </c>
      <c r="G229" s="1" t="s">
        <v>1215</v>
      </c>
      <c r="H229" s="1" t="s">
        <v>1216</v>
      </c>
      <c r="I229" s="1" t="s">
        <v>1193</v>
      </c>
      <c r="J229" s="1" t="s">
        <v>1194</v>
      </c>
      <c r="K229" s="1" t="s">
        <v>1217</v>
      </c>
      <c r="L229" s="1">
        <v>3537</v>
      </c>
      <c r="M229" s="1" t="s">
        <v>1218</v>
      </c>
      <c r="N229" s="1" t="s">
        <v>1190</v>
      </c>
    </row>
    <row r="230" s="1" customFormat="1" spans="1:14">
      <c r="A230" s="1" t="s">
        <v>44</v>
      </c>
      <c r="B230" s="1" t="s">
        <v>18</v>
      </c>
      <c r="C230" s="1" t="s">
        <v>45</v>
      </c>
      <c r="D230" s="1" t="s">
        <v>20</v>
      </c>
      <c r="E230" s="1" t="s">
        <v>21</v>
      </c>
      <c r="F230" s="1" t="s">
        <v>46</v>
      </c>
      <c r="G230" s="1" t="s">
        <v>1219</v>
      </c>
      <c r="H230" s="1" t="s">
        <v>1220</v>
      </c>
      <c r="I230" s="1" t="s">
        <v>1193</v>
      </c>
      <c r="J230" s="1" t="s">
        <v>1194</v>
      </c>
      <c r="K230" s="1" t="s">
        <v>1217</v>
      </c>
      <c r="L230" s="1">
        <v>3537</v>
      </c>
      <c r="M230" s="1" t="s">
        <v>1218</v>
      </c>
      <c r="N230" s="1" t="s">
        <v>1190</v>
      </c>
    </row>
    <row r="231" s="1" customFormat="1" spans="1:14">
      <c r="A231" s="1" t="s">
        <v>44</v>
      </c>
      <c r="B231" s="1" t="s">
        <v>18</v>
      </c>
      <c r="C231" s="1" t="s">
        <v>45</v>
      </c>
      <c r="D231" s="1" t="s">
        <v>20</v>
      </c>
      <c r="E231" s="1" t="s">
        <v>21</v>
      </c>
      <c r="F231" s="1" t="s">
        <v>46</v>
      </c>
      <c r="G231" s="1" t="s">
        <v>1209</v>
      </c>
      <c r="H231" s="1" t="s">
        <v>1221</v>
      </c>
      <c r="I231" s="1" t="s">
        <v>1193</v>
      </c>
      <c r="J231" s="1" t="s">
        <v>1194</v>
      </c>
      <c r="K231" s="1" t="s">
        <v>1217</v>
      </c>
      <c r="L231" s="1">
        <v>3537</v>
      </c>
      <c r="M231" s="1" t="s">
        <v>1218</v>
      </c>
      <c r="N231" s="1" t="s">
        <v>1190</v>
      </c>
    </row>
    <row r="232" s="1" customFormat="1" spans="1:14">
      <c r="A232" s="1" t="s">
        <v>44</v>
      </c>
      <c r="B232" s="1" t="s">
        <v>18</v>
      </c>
      <c r="C232" s="1" t="s">
        <v>45</v>
      </c>
      <c r="D232" s="1" t="s">
        <v>20</v>
      </c>
      <c r="E232" s="1" t="s">
        <v>21</v>
      </c>
      <c r="F232" s="1" t="s">
        <v>46</v>
      </c>
      <c r="G232" s="1" t="s">
        <v>1222</v>
      </c>
      <c r="H232" s="1" t="s">
        <v>1223</v>
      </c>
      <c r="I232" s="1" t="s">
        <v>1193</v>
      </c>
      <c r="J232" s="1" t="s">
        <v>1194</v>
      </c>
      <c r="K232" s="1" t="s">
        <v>1217</v>
      </c>
      <c r="L232" s="1">
        <v>3537</v>
      </c>
      <c r="M232" s="1" t="s">
        <v>1218</v>
      </c>
      <c r="N232" s="1" t="s">
        <v>1190</v>
      </c>
    </row>
    <row r="233" s="1" customFormat="1" spans="1:14">
      <c r="A233" s="1" t="s">
        <v>44</v>
      </c>
      <c r="B233" s="1" t="s">
        <v>18</v>
      </c>
      <c r="C233" s="1" t="s">
        <v>45</v>
      </c>
      <c r="D233" s="1" t="s">
        <v>20</v>
      </c>
      <c r="E233" s="1" t="s">
        <v>21</v>
      </c>
      <c r="F233" s="1" t="s">
        <v>46</v>
      </c>
      <c r="G233" s="1" t="s">
        <v>1224</v>
      </c>
      <c r="H233" s="1" t="s">
        <v>1225</v>
      </c>
      <c r="I233" s="1" t="s">
        <v>1193</v>
      </c>
      <c r="J233" s="1" t="s">
        <v>1194</v>
      </c>
      <c r="K233" s="1" t="s">
        <v>1217</v>
      </c>
      <c r="L233" s="1">
        <v>3537</v>
      </c>
      <c r="M233" s="1" t="s">
        <v>1218</v>
      </c>
      <c r="N233" s="1" t="s">
        <v>1190</v>
      </c>
    </row>
    <row r="234" s="1" customFormat="1" spans="1:14">
      <c r="A234" s="1" t="s">
        <v>44</v>
      </c>
      <c r="B234" s="1" t="s">
        <v>18</v>
      </c>
      <c r="C234" s="1" t="s">
        <v>45</v>
      </c>
      <c r="D234" s="1" t="s">
        <v>20</v>
      </c>
      <c r="E234" s="1" t="s">
        <v>21</v>
      </c>
      <c r="F234" s="1" t="s">
        <v>46</v>
      </c>
      <c r="G234" s="1" t="s">
        <v>1191</v>
      </c>
      <c r="H234" s="1" t="s">
        <v>1226</v>
      </c>
      <c r="I234" s="1" t="s">
        <v>1193</v>
      </c>
      <c r="J234" s="1" t="s">
        <v>1194</v>
      </c>
      <c r="K234" s="1" t="s">
        <v>1227</v>
      </c>
      <c r="L234" s="1">
        <v>2098</v>
      </c>
      <c r="M234" s="1" t="s">
        <v>1228</v>
      </c>
      <c r="N234" s="1" t="s">
        <v>1190</v>
      </c>
    </row>
    <row r="235" s="1" customFormat="1" spans="1:14">
      <c r="A235" s="1" t="s">
        <v>44</v>
      </c>
      <c r="B235" s="1" t="s">
        <v>18</v>
      </c>
      <c r="C235" s="1" t="s">
        <v>45</v>
      </c>
      <c r="D235" s="1" t="s">
        <v>20</v>
      </c>
      <c r="E235" s="1" t="s">
        <v>21</v>
      </c>
      <c r="F235" s="1" t="s">
        <v>46</v>
      </c>
      <c r="G235" s="1" t="s">
        <v>1229</v>
      </c>
      <c r="H235" s="1" t="s">
        <v>1230</v>
      </c>
      <c r="I235" s="1" t="s">
        <v>1193</v>
      </c>
      <c r="J235" s="1" t="s">
        <v>1194</v>
      </c>
      <c r="K235" s="1" t="s">
        <v>1227</v>
      </c>
      <c r="L235" s="1">
        <v>2098</v>
      </c>
      <c r="M235" s="1" t="s">
        <v>1228</v>
      </c>
      <c r="N235" s="1" t="s">
        <v>1190</v>
      </c>
    </row>
    <row r="236" s="1" customFormat="1" spans="1:14">
      <c r="A236" s="1" t="s">
        <v>44</v>
      </c>
      <c r="B236" s="1" t="s">
        <v>18</v>
      </c>
      <c r="C236" s="1" t="s">
        <v>45</v>
      </c>
      <c r="D236" s="1" t="s">
        <v>20</v>
      </c>
      <c r="E236" s="1" t="s">
        <v>21</v>
      </c>
      <c r="F236" s="1" t="s">
        <v>46</v>
      </c>
      <c r="G236" s="1" t="s">
        <v>1231</v>
      </c>
      <c r="H236" s="1" t="s">
        <v>1232</v>
      </c>
      <c r="I236" s="1" t="s">
        <v>1193</v>
      </c>
      <c r="J236" s="1" t="s">
        <v>1194</v>
      </c>
      <c r="K236" s="1" t="s">
        <v>1227</v>
      </c>
      <c r="L236" s="1">
        <v>2098</v>
      </c>
      <c r="M236" s="1" t="s">
        <v>1228</v>
      </c>
      <c r="N236" s="1" t="s">
        <v>1190</v>
      </c>
    </row>
    <row r="237" s="1" customFormat="1" spans="1:14">
      <c r="A237" s="1" t="s">
        <v>44</v>
      </c>
      <c r="B237" s="1" t="s">
        <v>18</v>
      </c>
      <c r="C237" s="1" t="s">
        <v>45</v>
      </c>
      <c r="D237" s="1" t="s">
        <v>20</v>
      </c>
      <c r="E237" s="1" t="s">
        <v>21</v>
      </c>
      <c r="F237" s="1" t="s">
        <v>46</v>
      </c>
      <c r="G237" s="1" t="s">
        <v>1233</v>
      </c>
      <c r="H237" s="1" t="s">
        <v>1234</v>
      </c>
      <c r="I237" s="1" t="s">
        <v>1193</v>
      </c>
      <c r="J237" s="1" t="s">
        <v>1194</v>
      </c>
      <c r="K237" s="1" t="s">
        <v>1227</v>
      </c>
      <c r="L237" s="1">
        <v>2098</v>
      </c>
      <c r="M237" s="1" t="s">
        <v>1228</v>
      </c>
      <c r="N237" s="1" t="s">
        <v>1190</v>
      </c>
    </row>
    <row r="238" s="1" customFormat="1" spans="1:14">
      <c r="A238" s="1" t="s">
        <v>44</v>
      </c>
      <c r="B238" s="1" t="s">
        <v>18</v>
      </c>
      <c r="C238" s="1" t="s">
        <v>45</v>
      </c>
      <c r="D238" s="1" t="s">
        <v>20</v>
      </c>
      <c r="E238" s="1" t="s">
        <v>21</v>
      </c>
      <c r="F238" s="1" t="s">
        <v>46</v>
      </c>
      <c r="G238" s="1" t="s">
        <v>1235</v>
      </c>
      <c r="H238" s="1" t="s">
        <v>1236</v>
      </c>
      <c r="I238" s="1" t="s">
        <v>1193</v>
      </c>
      <c r="J238" s="1" t="s">
        <v>1194</v>
      </c>
      <c r="K238" s="1" t="s">
        <v>1227</v>
      </c>
      <c r="L238" s="1">
        <v>2098</v>
      </c>
      <c r="M238" s="1" t="s">
        <v>1228</v>
      </c>
      <c r="N238" s="1" t="s">
        <v>1190</v>
      </c>
    </row>
    <row r="239" s="1" customFormat="1" spans="1:14">
      <c r="A239" s="1" t="s">
        <v>44</v>
      </c>
      <c r="B239" s="1" t="s">
        <v>18</v>
      </c>
      <c r="C239" s="1" t="s">
        <v>45</v>
      </c>
      <c r="D239" s="1" t="s">
        <v>20</v>
      </c>
      <c r="E239" s="1" t="s">
        <v>21</v>
      </c>
      <c r="F239" s="1" t="s">
        <v>46</v>
      </c>
      <c r="G239" s="1" t="s">
        <v>1237</v>
      </c>
      <c r="H239" s="1" t="s">
        <v>1238</v>
      </c>
      <c r="I239" s="1" t="s">
        <v>1193</v>
      </c>
      <c r="J239" s="1" t="s">
        <v>1194</v>
      </c>
      <c r="K239" s="1" t="s">
        <v>1227</v>
      </c>
      <c r="L239" s="1">
        <v>2098</v>
      </c>
      <c r="M239" s="1" t="s">
        <v>1228</v>
      </c>
      <c r="N239" s="1" t="s">
        <v>1190</v>
      </c>
    </row>
    <row r="240" s="1" customFormat="1" spans="1:14">
      <c r="A240" s="1" t="s">
        <v>44</v>
      </c>
      <c r="B240" s="1" t="s">
        <v>18</v>
      </c>
      <c r="C240" s="1" t="s">
        <v>45</v>
      </c>
      <c r="D240" s="1" t="s">
        <v>20</v>
      </c>
      <c r="E240" s="1" t="s">
        <v>21</v>
      </c>
      <c r="F240" s="1" t="s">
        <v>46</v>
      </c>
      <c r="G240" s="1" t="s">
        <v>1239</v>
      </c>
      <c r="H240" s="1" t="s">
        <v>1240</v>
      </c>
      <c r="I240" s="1" t="s">
        <v>1193</v>
      </c>
      <c r="J240" s="1" t="s">
        <v>1194</v>
      </c>
      <c r="K240" s="1" t="s">
        <v>1227</v>
      </c>
      <c r="L240" s="1">
        <v>2098</v>
      </c>
      <c r="M240" s="1" t="s">
        <v>1228</v>
      </c>
      <c r="N240" s="1" t="s">
        <v>1190</v>
      </c>
    </row>
    <row r="241" s="1" customFormat="1" spans="1:14">
      <c r="A241" s="1" t="s">
        <v>44</v>
      </c>
      <c r="B241" s="1" t="s">
        <v>18</v>
      </c>
      <c r="C241" s="1" t="s">
        <v>45</v>
      </c>
      <c r="D241" s="1" t="s">
        <v>20</v>
      </c>
      <c r="E241" s="1" t="s">
        <v>21</v>
      </c>
      <c r="F241" s="1" t="s">
        <v>46</v>
      </c>
      <c r="G241" s="1" t="s">
        <v>1241</v>
      </c>
      <c r="H241" s="1" t="s">
        <v>1242</v>
      </c>
      <c r="I241" s="1" t="s">
        <v>1193</v>
      </c>
      <c r="J241" s="1" t="s">
        <v>1194</v>
      </c>
      <c r="K241" s="1" t="s">
        <v>1227</v>
      </c>
      <c r="L241" s="1">
        <v>2098</v>
      </c>
      <c r="M241" s="1" t="s">
        <v>1228</v>
      </c>
      <c r="N241" s="1" t="s">
        <v>1190</v>
      </c>
    </row>
    <row r="242" s="1" customFormat="1" spans="1:14">
      <c r="A242" s="1" t="s">
        <v>44</v>
      </c>
      <c r="B242" s="1" t="s">
        <v>18</v>
      </c>
      <c r="C242" s="1" t="s">
        <v>45</v>
      </c>
      <c r="D242" s="1" t="s">
        <v>20</v>
      </c>
      <c r="E242" s="1" t="s">
        <v>21</v>
      </c>
      <c r="F242" s="1" t="s">
        <v>46</v>
      </c>
      <c r="G242" s="1" t="s">
        <v>1243</v>
      </c>
      <c r="H242" s="1" t="s">
        <v>1244</v>
      </c>
      <c r="I242" s="1" t="s">
        <v>1193</v>
      </c>
      <c r="J242" s="1" t="s">
        <v>1194</v>
      </c>
      <c r="K242" s="1" t="s">
        <v>1227</v>
      </c>
      <c r="L242" s="1">
        <v>2098</v>
      </c>
      <c r="M242" s="1" t="s">
        <v>1228</v>
      </c>
      <c r="N242" s="1" t="s">
        <v>1190</v>
      </c>
    </row>
    <row r="243" s="1" customFormat="1" spans="1:14">
      <c r="A243" s="1" t="s">
        <v>44</v>
      </c>
      <c r="B243" s="1" t="s">
        <v>18</v>
      </c>
      <c r="C243" s="1" t="s">
        <v>45</v>
      </c>
      <c r="D243" s="1" t="s">
        <v>20</v>
      </c>
      <c r="E243" s="1" t="s">
        <v>21</v>
      </c>
      <c r="F243" s="1" t="s">
        <v>46</v>
      </c>
      <c r="G243" s="1" t="s">
        <v>1245</v>
      </c>
      <c r="H243" s="1" t="s">
        <v>1246</v>
      </c>
      <c r="I243" s="1" t="s">
        <v>1193</v>
      </c>
      <c r="J243" s="1" t="s">
        <v>1194</v>
      </c>
      <c r="K243" s="1" t="s">
        <v>1247</v>
      </c>
      <c r="L243" s="1">
        <v>0</v>
      </c>
      <c r="M243" s="1" t="s">
        <v>1248</v>
      </c>
      <c r="N243" s="1" t="s">
        <v>1249</v>
      </c>
    </row>
    <row r="244" s="1" customFormat="1" spans="1:14">
      <c r="A244" s="1" t="s">
        <v>44</v>
      </c>
      <c r="B244" s="1" t="s">
        <v>18</v>
      </c>
      <c r="C244" s="1" t="s">
        <v>45</v>
      </c>
      <c r="D244" s="1" t="s">
        <v>20</v>
      </c>
      <c r="E244" s="1" t="s">
        <v>21</v>
      </c>
      <c r="F244" s="1" t="s">
        <v>46</v>
      </c>
      <c r="G244" s="1" t="s">
        <v>1245</v>
      </c>
      <c r="H244" s="1" t="s">
        <v>1250</v>
      </c>
      <c r="I244" s="1" t="s">
        <v>1193</v>
      </c>
      <c r="J244" s="1" t="s">
        <v>1194</v>
      </c>
      <c r="K244" s="1" t="s">
        <v>1251</v>
      </c>
      <c r="L244" s="1">
        <v>0</v>
      </c>
      <c r="M244" s="1" t="s">
        <v>1252</v>
      </c>
      <c r="N244" s="1" t="s">
        <v>1249</v>
      </c>
    </row>
    <row r="245" s="1" customFormat="1" spans="1:14">
      <c r="A245" s="1" t="s">
        <v>44</v>
      </c>
      <c r="B245" s="1" t="s">
        <v>18</v>
      </c>
      <c r="C245" s="1" t="s">
        <v>45</v>
      </c>
      <c r="D245" s="1" t="s">
        <v>20</v>
      </c>
      <c r="E245" s="1" t="s">
        <v>21</v>
      </c>
      <c r="F245" s="1" t="s">
        <v>46</v>
      </c>
      <c r="G245" s="1" t="s">
        <v>1245</v>
      </c>
      <c r="H245" s="1" t="s">
        <v>1253</v>
      </c>
      <c r="I245" s="1" t="s">
        <v>1254</v>
      </c>
      <c r="J245" s="1" t="s">
        <v>1255</v>
      </c>
      <c r="K245" s="1" t="s">
        <v>1256</v>
      </c>
      <c r="L245" s="1">
        <v>3537</v>
      </c>
      <c r="M245" s="1" t="s">
        <v>1257</v>
      </c>
      <c r="N245" s="1" t="s">
        <v>1249</v>
      </c>
    </row>
    <row r="246" s="1" customFormat="1" spans="1:14">
      <c r="A246" s="1" t="s">
        <v>44</v>
      </c>
      <c r="B246" s="1" t="s">
        <v>18</v>
      </c>
      <c r="C246" s="1" t="s">
        <v>45</v>
      </c>
      <c r="D246" s="1" t="s">
        <v>20</v>
      </c>
      <c r="E246" s="1" t="s">
        <v>21</v>
      </c>
      <c r="F246" s="1" t="s">
        <v>46</v>
      </c>
      <c r="G246" s="1" t="s">
        <v>1245</v>
      </c>
      <c r="H246" s="1" t="s">
        <v>1258</v>
      </c>
      <c r="I246" s="1" t="s">
        <v>1254</v>
      </c>
      <c r="J246" s="1" t="s">
        <v>1255</v>
      </c>
      <c r="K246" s="1" t="s">
        <v>1259</v>
      </c>
      <c r="L246" s="1">
        <v>0</v>
      </c>
      <c r="M246" s="1" t="s">
        <v>1260</v>
      </c>
      <c r="N246" s="1" t="s">
        <v>1249</v>
      </c>
    </row>
    <row r="247" s="1" customFormat="1" spans="1:14">
      <c r="A247" s="1" t="s">
        <v>44</v>
      </c>
      <c r="B247" s="1" t="s">
        <v>18</v>
      </c>
      <c r="C247" s="1" t="s">
        <v>45</v>
      </c>
      <c r="D247" s="1" t="s">
        <v>20</v>
      </c>
      <c r="E247" s="1" t="s">
        <v>21</v>
      </c>
      <c r="F247" s="1" t="s">
        <v>46</v>
      </c>
      <c r="G247" s="1" t="s">
        <v>1245</v>
      </c>
      <c r="H247" s="1" t="s">
        <v>1261</v>
      </c>
      <c r="I247" s="1" t="s">
        <v>1193</v>
      </c>
      <c r="J247" s="1" t="s">
        <v>1194</v>
      </c>
      <c r="K247" s="1" t="s">
        <v>1262</v>
      </c>
      <c r="L247" s="1">
        <v>0</v>
      </c>
      <c r="M247" s="1" t="s">
        <v>1263</v>
      </c>
      <c r="N247" s="1" t="s">
        <v>1249</v>
      </c>
    </row>
    <row r="248" s="1" customFormat="1" spans="1:14">
      <c r="A248" s="1" t="s">
        <v>44</v>
      </c>
      <c r="B248" s="1" t="s">
        <v>18</v>
      </c>
      <c r="C248" s="1" t="s">
        <v>45</v>
      </c>
      <c r="D248" s="1" t="s">
        <v>20</v>
      </c>
      <c r="E248" s="1" t="s">
        <v>21</v>
      </c>
      <c r="F248" s="1" t="s">
        <v>46</v>
      </c>
      <c r="G248" s="1" t="s">
        <v>1245</v>
      </c>
      <c r="H248" s="1" t="s">
        <v>1264</v>
      </c>
      <c r="I248" s="1" t="s">
        <v>1193</v>
      </c>
      <c r="J248" s="1" t="s">
        <v>1194</v>
      </c>
      <c r="K248" s="1" t="s">
        <v>1265</v>
      </c>
      <c r="L248" s="1">
        <v>2098</v>
      </c>
      <c r="M248" s="1" t="s">
        <v>1266</v>
      </c>
      <c r="N248" s="1" t="s">
        <v>1249</v>
      </c>
    </row>
    <row r="249" s="1" customFormat="1" spans="1:14">
      <c r="A249" s="1" t="s">
        <v>1167</v>
      </c>
      <c r="B249" s="1" t="s">
        <v>18</v>
      </c>
      <c r="C249" s="1" t="s">
        <v>45</v>
      </c>
      <c r="D249" s="1" t="s">
        <v>20</v>
      </c>
      <c r="E249" s="1" t="s">
        <v>21</v>
      </c>
      <c r="F249" s="1" t="s">
        <v>1168</v>
      </c>
      <c r="G249" s="1" t="s">
        <v>1267</v>
      </c>
      <c r="H249" s="1" t="s">
        <v>1268</v>
      </c>
      <c r="I249" s="1" t="s">
        <v>1168</v>
      </c>
      <c r="J249" s="1" t="s">
        <v>1171</v>
      </c>
      <c r="K249" s="1" t="s">
        <v>1269</v>
      </c>
      <c r="L249" s="1">
        <v>0</v>
      </c>
      <c r="M249" s="1" t="s">
        <v>1270</v>
      </c>
      <c r="N249" s="1" t="s">
        <v>1271</v>
      </c>
    </row>
    <row r="250" s="1" customFormat="1" spans="1:15">
      <c r="A250" s="1" t="s">
        <v>17</v>
      </c>
      <c r="B250" s="1" t="s">
        <v>18</v>
      </c>
      <c r="C250" s="1" t="s">
        <v>19</v>
      </c>
      <c r="D250" s="1" t="s">
        <v>20</v>
      </c>
      <c r="E250" s="1" t="s">
        <v>21</v>
      </c>
      <c r="F250" s="1" t="s">
        <v>22</v>
      </c>
      <c r="G250" s="1" t="s">
        <v>1272</v>
      </c>
      <c r="H250" s="1" t="s">
        <v>1273</v>
      </c>
      <c r="I250" s="1" t="s">
        <v>902</v>
      </c>
      <c r="J250" s="1" t="s">
        <v>903</v>
      </c>
      <c r="K250" s="1" t="s">
        <v>1274</v>
      </c>
      <c r="L250" s="1">
        <v>0</v>
      </c>
      <c r="M250" s="1" t="s">
        <v>1275</v>
      </c>
      <c r="N250" s="1" t="s">
        <v>1276</v>
      </c>
      <c r="O250" s="1" t="s">
        <v>1276</v>
      </c>
    </row>
    <row r="251" s="1" customFormat="1" spans="1:15">
      <c r="A251" s="1" t="s">
        <v>135</v>
      </c>
      <c r="B251" s="1" t="s">
        <v>18</v>
      </c>
      <c r="C251" s="1" t="s">
        <v>136</v>
      </c>
      <c r="D251" s="1" t="s">
        <v>20</v>
      </c>
      <c r="E251" s="1" t="s">
        <v>21</v>
      </c>
      <c r="F251" s="1" t="s">
        <v>137</v>
      </c>
      <c r="G251" s="1" t="s">
        <v>640</v>
      </c>
      <c r="H251" s="1" t="s">
        <v>1277</v>
      </c>
      <c r="I251" s="1" t="s">
        <v>137</v>
      </c>
      <c r="J251" s="1" t="s">
        <v>140</v>
      </c>
      <c r="K251" s="1" t="s">
        <v>1278</v>
      </c>
      <c r="L251" s="1">
        <v>6583</v>
      </c>
      <c r="M251" s="1" t="s">
        <v>1279</v>
      </c>
      <c r="N251" s="1" t="s">
        <v>1280</v>
      </c>
      <c r="O251" s="1" t="s">
        <v>1280</v>
      </c>
    </row>
    <row r="252" s="1" customFormat="1" spans="1:14">
      <c r="A252" s="1" t="s">
        <v>17</v>
      </c>
      <c r="B252" s="1" t="s">
        <v>18</v>
      </c>
      <c r="C252" s="1" t="s">
        <v>19</v>
      </c>
      <c r="D252" s="1" t="s">
        <v>20</v>
      </c>
      <c r="E252" s="1" t="s">
        <v>21</v>
      </c>
      <c r="F252" s="1" t="s">
        <v>22</v>
      </c>
      <c r="G252" s="1" t="s">
        <v>559</v>
      </c>
      <c r="H252" s="1" t="s">
        <v>1281</v>
      </c>
      <c r="I252" s="1" t="s">
        <v>561</v>
      </c>
      <c r="J252" s="1" t="s">
        <v>562</v>
      </c>
      <c r="K252" s="1" t="s">
        <v>1282</v>
      </c>
      <c r="L252" s="1">
        <v>0</v>
      </c>
      <c r="M252" s="1" t="s">
        <v>1283</v>
      </c>
      <c r="N252" s="1" t="s">
        <v>1284</v>
      </c>
    </row>
    <row r="253" s="1" customFormat="1" spans="1:15">
      <c r="A253" s="1" t="s">
        <v>17</v>
      </c>
      <c r="B253" s="1" t="s">
        <v>18</v>
      </c>
      <c r="C253" s="1" t="s">
        <v>19</v>
      </c>
      <c r="D253" s="1" t="s">
        <v>20</v>
      </c>
      <c r="E253" s="1" t="s">
        <v>21</v>
      </c>
      <c r="F253" s="1" t="s">
        <v>22</v>
      </c>
      <c r="G253" s="1" t="s">
        <v>1285</v>
      </c>
      <c r="H253" s="1" t="s">
        <v>1286</v>
      </c>
      <c r="I253" s="1" t="s">
        <v>22</v>
      </c>
      <c r="J253" s="1" t="s">
        <v>60</v>
      </c>
      <c r="K253" s="1" t="s">
        <v>1287</v>
      </c>
      <c r="L253" s="1">
        <v>0</v>
      </c>
      <c r="M253" s="1" t="s">
        <v>1288</v>
      </c>
      <c r="N253" s="1" t="s">
        <v>1289</v>
      </c>
      <c r="O253" s="1" t="s">
        <v>1289</v>
      </c>
    </row>
    <row r="254" s="1" customFormat="1" spans="1:14">
      <c r="A254" s="1" t="s">
        <v>700</v>
      </c>
      <c r="B254" s="1" t="s">
        <v>18</v>
      </c>
      <c r="C254" s="1" t="s">
        <v>45</v>
      </c>
      <c r="D254" s="1" t="s">
        <v>20</v>
      </c>
      <c r="E254" s="1" t="s">
        <v>21</v>
      </c>
      <c r="F254" s="1" t="s">
        <v>701</v>
      </c>
      <c r="G254" s="1" t="s">
        <v>1290</v>
      </c>
      <c r="H254" s="1" t="s">
        <v>1291</v>
      </c>
      <c r="I254" s="1" t="s">
        <v>1292</v>
      </c>
      <c r="J254" s="1" t="s">
        <v>1293</v>
      </c>
      <c r="K254" s="1" t="s">
        <v>1294</v>
      </c>
      <c r="L254" s="1">
        <v>2430309</v>
      </c>
      <c r="M254" s="1" t="s">
        <v>1295</v>
      </c>
      <c r="N254" s="1" t="s">
        <v>1296</v>
      </c>
    </row>
    <row r="255" s="1" customFormat="1" spans="1:14">
      <c r="A255" s="1" t="s">
        <v>700</v>
      </c>
      <c r="B255" s="1" t="s">
        <v>18</v>
      </c>
      <c r="C255" s="1" t="s">
        <v>45</v>
      </c>
      <c r="D255" s="1" t="s">
        <v>20</v>
      </c>
      <c r="E255" s="1" t="s">
        <v>21</v>
      </c>
      <c r="F255" s="1" t="s">
        <v>701</v>
      </c>
      <c r="G255" s="1" t="s">
        <v>1297</v>
      </c>
      <c r="H255" s="1" t="s">
        <v>1298</v>
      </c>
      <c r="I255" s="1" t="s">
        <v>1292</v>
      </c>
      <c r="J255" s="1" t="s">
        <v>1293</v>
      </c>
      <c r="K255" s="1" t="s">
        <v>1299</v>
      </c>
      <c r="L255" s="1">
        <v>2430309</v>
      </c>
      <c r="M255" s="1" t="s">
        <v>1295</v>
      </c>
      <c r="N255" s="1" t="s">
        <v>1296</v>
      </c>
    </row>
    <row r="256" s="1" customFormat="1" spans="1:14">
      <c r="A256" s="1" t="s">
        <v>17</v>
      </c>
      <c r="B256" s="1" t="s">
        <v>18</v>
      </c>
      <c r="C256" s="1" t="s">
        <v>19</v>
      </c>
      <c r="D256" s="1" t="s">
        <v>20</v>
      </c>
      <c r="E256" s="1" t="s">
        <v>21</v>
      </c>
      <c r="F256" s="1" t="s">
        <v>22</v>
      </c>
      <c r="G256" s="1" t="s">
        <v>1300</v>
      </c>
      <c r="H256" s="1" t="s">
        <v>1301</v>
      </c>
      <c r="I256" s="1" t="s">
        <v>1302</v>
      </c>
      <c r="J256" s="1" t="s">
        <v>1303</v>
      </c>
      <c r="K256" s="1" t="s">
        <v>1304</v>
      </c>
      <c r="L256" s="1">
        <v>0</v>
      </c>
      <c r="M256" s="1" t="s">
        <v>1305</v>
      </c>
      <c r="N256" s="1" t="s">
        <v>1306</v>
      </c>
    </row>
    <row r="257" s="1" customFormat="1" spans="1:15">
      <c r="A257" s="1" t="s">
        <v>482</v>
      </c>
      <c r="B257" s="1" t="s">
        <v>18</v>
      </c>
      <c r="C257" s="1" t="s">
        <v>45</v>
      </c>
      <c r="D257" s="1" t="s">
        <v>20</v>
      </c>
      <c r="E257" s="1" t="s">
        <v>21</v>
      </c>
      <c r="F257" s="1" t="s">
        <v>483</v>
      </c>
      <c r="G257" s="1" t="s">
        <v>1307</v>
      </c>
      <c r="H257" s="1" t="s">
        <v>1308</v>
      </c>
      <c r="I257" s="1" t="s">
        <v>1309</v>
      </c>
      <c r="J257" s="1" t="s">
        <v>1310</v>
      </c>
      <c r="K257" s="1" t="s">
        <v>1311</v>
      </c>
      <c r="L257" s="1">
        <v>51684</v>
      </c>
      <c r="M257" s="1" t="s">
        <v>1312</v>
      </c>
      <c r="N257" s="1" t="s">
        <v>1313</v>
      </c>
      <c r="O257" s="1" t="s">
        <v>1313</v>
      </c>
    </row>
    <row r="258" s="1" customFormat="1" spans="1:14">
      <c r="A258" s="1" t="s">
        <v>17</v>
      </c>
      <c r="B258" s="1" t="s">
        <v>18</v>
      </c>
      <c r="C258" s="1" t="s">
        <v>19</v>
      </c>
      <c r="D258" s="1" t="s">
        <v>20</v>
      </c>
      <c r="E258" s="1" t="s">
        <v>21</v>
      </c>
      <c r="F258" s="1" t="s">
        <v>22</v>
      </c>
      <c r="G258" s="1" t="s">
        <v>1314</v>
      </c>
      <c r="H258" s="1" t="s">
        <v>1315</v>
      </c>
      <c r="I258" s="1" t="s">
        <v>1316</v>
      </c>
      <c r="J258" s="1" t="s">
        <v>1317</v>
      </c>
      <c r="K258" s="1" t="s">
        <v>1318</v>
      </c>
      <c r="L258" s="1">
        <v>0</v>
      </c>
      <c r="M258" s="1" t="s">
        <v>1319</v>
      </c>
      <c r="N258" s="1" t="s">
        <v>1320</v>
      </c>
    </row>
    <row r="259" s="1" customFormat="1" spans="1:14">
      <c r="A259" s="1" t="s">
        <v>73</v>
      </c>
      <c r="B259" s="1" t="s">
        <v>18</v>
      </c>
      <c r="C259" s="1" t="s">
        <v>19</v>
      </c>
      <c r="D259" s="1" t="s">
        <v>20</v>
      </c>
      <c r="E259" s="1" t="s">
        <v>21</v>
      </c>
      <c r="F259" s="1" t="s">
        <v>1321</v>
      </c>
      <c r="G259" s="1" t="s">
        <v>1322</v>
      </c>
      <c r="H259" s="1" t="s">
        <v>1323</v>
      </c>
      <c r="I259" s="1" t="s">
        <v>1324</v>
      </c>
      <c r="J259" s="1" t="s">
        <v>1325</v>
      </c>
      <c r="K259" s="1" t="s">
        <v>1326</v>
      </c>
      <c r="L259" s="1">
        <v>276998</v>
      </c>
      <c r="M259" s="1" t="s">
        <v>1327</v>
      </c>
      <c r="N259" s="1" t="s">
        <v>1328</v>
      </c>
    </row>
    <row r="260" s="1" customFormat="1" spans="1:15">
      <c r="A260" s="1" t="s">
        <v>482</v>
      </c>
      <c r="B260" s="1" t="s">
        <v>18</v>
      </c>
      <c r="C260" s="1" t="s">
        <v>45</v>
      </c>
      <c r="D260" s="1" t="s">
        <v>20</v>
      </c>
      <c r="E260" s="1" t="s">
        <v>21</v>
      </c>
      <c r="F260" s="1" t="s">
        <v>483</v>
      </c>
      <c r="G260" s="1" t="s">
        <v>608</v>
      </c>
      <c r="H260" s="1" t="s">
        <v>1329</v>
      </c>
      <c r="I260" s="1" t="s">
        <v>483</v>
      </c>
      <c r="J260" s="1" t="s">
        <v>610</v>
      </c>
      <c r="K260" s="1" t="s">
        <v>1330</v>
      </c>
      <c r="L260" s="1">
        <v>59263</v>
      </c>
      <c r="M260" s="1" t="s">
        <v>1331</v>
      </c>
      <c r="N260" s="1" t="s">
        <v>1332</v>
      </c>
      <c r="O260" s="1" t="s">
        <v>1332</v>
      </c>
    </row>
    <row r="261" s="1" customFormat="1" spans="1:14">
      <c r="A261" s="1" t="s">
        <v>503</v>
      </c>
      <c r="B261" s="1" t="s">
        <v>18</v>
      </c>
      <c r="C261" s="1" t="s">
        <v>45</v>
      </c>
      <c r="D261" s="1" t="s">
        <v>20</v>
      </c>
      <c r="E261" s="1" t="s">
        <v>21</v>
      </c>
      <c r="F261" s="1" t="s">
        <v>504</v>
      </c>
      <c r="G261" s="1" t="s">
        <v>505</v>
      </c>
      <c r="H261" s="1" t="s">
        <v>1333</v>
      </c>
      <c r="I261" s="1" t="s">
        <v>504</v>
      </c>
      <c r="J261" s="1" t="s">
        <v>507</v>
      </c>
      <c r="K261" s="1" t="s">
        <v>1334</v>
      </c>
      <c r="L261" s="1">
        <v>20363</v>
      </c>
      <c r="M261" s="1" t="s">
        <v>1335</v>
      </c>
      <c r="N261" s="1" t="s">
        <v>1336</v>
      </c>
    </row>
    <row r="262" s="1" customFormat="1" spans="1:14">
      <c r="A262" s="1" t="s">
        <v>17</v>
      </c>
      <c r="B262" s="1" t="s">
        <v>18</v>
      </c>
      <c r="C262" s="1" t="s">
        <v>19</v>
      </c>
      <c r="D262" s="1" t="s">
        <v>20</v>
      </c>
      <c r="E262" s="1" t="s">
        <v>21</v>
      </c>
      <c r="F262" s="1" t="s">
        <v>22</v>
      </c>
      <c r="G262" s="1" t="s">
        <v>559</v>
      </c>
      <c r="H262" s="1" t="s">
        <v>1337</v>
      </c>
      <c r="I262" s="1" t="s">
        <v>561</v>
      </c>
      <c r="J262" s="1" t="s">
        <v>562</v>
      </c>
      <c r="K262" s="1" t="s">
        <v>1338</v>
      </c>
      <c r="L262" s="1">
        <v>1332</v>
      </c>
      <c r="M262" s="1" t="s">
        <v>1339</v>
      </c>
      <c r="N262" s="1" t="s">
        <v>1340</v>
      </c>
    </row>
    <row r="263" s="1" customFormat="1" spans="1:15">
      <c r="A263" s="1" t="s">
        <v>44</v>
      </c>
      <c r="B263" s="1" t="s">
        <v>18</v>
      </c>
      <c r="C263" s="1" t="s">
        <v>45</v>
      </c>
      <c r="D263" s="1" t="s">
        <v>20</v>
      </c>
      <c r="E263" s="1" t="s">
        <v>21</v>
      </c>
      <c r="F263" s="1" t="s">
        <v>46</v>
      </c>
      <c r="G263" s="1" t="s">
        <v>725</v>
      </c>
      <c r="H263" s="1" t="s">
        <v>1341</v>
      </c>
      <c r="I263" s="1" t="s">
        <v>1342</v>
      </c>
      <c r="J263" s="1" t="s">
        <v>1343</v>
      </c>
      <c r="K263" s="1" t="s">
        <v>1344</v>
      </c>
      <c r="L263" s="1">
        <v>42144</v>
      </c>
      <c r="M263" s="1" t="s">
        <v>1345</v>
      </c>
      <c r="N263" s="1" t="s">
        <v>1346</v>
      </c>
      <c r="O263" s="1" t="s">
        <v>1346</v>
      </c>
    </row>
    <row r="264" s="1" customFormat="1" spans="1:15">
      <c r="A264" s="1" t="s">
        <v>44</v>
      </c>
      <c r="B264" s="1" t="s">
        <v>18</v>
      </c>
      <c r="C264" s="1" t="s">
        <v>45</v>
      </c>
      <c r="D264" s="1" t="s">
        <v>20</v>
      </c>
      <c r="E264" s="1" t="s">
        <v>21</v>
      </c>
      <c r="F264" s="1" t="s">
        <v>46</v>
      </c>
      <c r="G264" s="1" t="s">
        <v>588</v>
      </c>
      <c r="H264" s="1" t="s">
        <v>1347</v>
      </c>
      <c r="I264" s="1" t="s">
        <v>1348</v>
      </c>
      <c r="J264" s="1" t="s">
        <v>1349</v>
      </c>
      <c r="K264" s="1" t="s">
        <v>1350</v>
      </c>
      <c r="L264" s="1">
        <v>14312</v>
      </c>
      <c r="M264" s="1" t="s">
        <v>1351</v>
      </c>
      <c r="N264" s="1" t="s">
        <v>1352</v>
      </c>
      <c r="O264" s="1" t="s">
        <v>1352</v>
      </c>
    </row>
    <row r="265" s="1" customFormat="1" spans="1:15">
      <c r="A265" s="1" t="s">
        <v>44</v>
      </c>
      <c r="B265" s="1" t="s">
        <v>18</v>
      </c>
      <c r="C265" s="1" t="s">
        <v>45</v>
      </c>
      <c r="D265" s="1" t="s">
        <v>20</v>
      </c>
      <c r="E265" s="1" t="s">
        <v>21</v>
      </c>
      <c r="F265" s="1" t="s">
        <v>46</v>
      </c>
      <c r="G265" s="1" t="s">
        <v>47</v>
      </c>
      <c r="H265" s="1" t="s">
        <v>1353</v>
      </c>
      <c r="I265" s="1" t="s">
        <v>1354</v>
      </c>
      <c r="J265" s="1" t="s">
        <v>1355</v>
      </c>
      <c r="K265" s="1" t="s">
        <v>1356</v>
      </c>
      <c r="L265" s="1">
        <v>0</v>
      </c>
      <c r="M265" s="1" t="s">
        <v>1357</v>
      </c>
      <c r="N265" s="1" t="s">
        <v>1358</v>
      </c>
      <c r="O265" s="1" t="s">
        <v>1358</v>
      </c>
    </row>
    <row r="266" s="1" customFormat="1" spans="1:14">
      <c r="A266" s="1" t="s">
        <v>17</v>
      </c>
      <c r="B266" s="1" t="s">
        <v>18</v>
      </c>
      <c r="C266" s="1" t="s">
        <v>19</v>
      </c>
      <c r="D266" s="1" t="s">
        <v>20</v>
      </c>
      <c r="E266" s="1" t="s">
        <v>21</v>
      </c>
      <c r="F266" s="1" t="s">
        <v>22</v>
      </c>
      <c r="G266" s="1" t="s">
        <v>1359</v>
      </c>
      <c r="H266" s="1" t="s">
        <v>1360</v>
      </c>
      <c r="I266" s="1" t="s">
        <v>1361</v>
      </c>
      <c r="J266" s="1" t="s">
        <v>1362</v>
      </c>
      <c r="K266" s="1" t="s">
        <v>1363</v>
      </c>
      <c r="L266" s="1">
        <v>3029</v>
      </c>
      <c r="M266" s="1" t="s">
        <v>1364</v>
      </c>
      <c r="N266" s="1" t="s">
        <v>1365</v>
      </c>
    </row>
    <row r="267" s="1" customFormat="1" spans="1:15">
      <c r="A267" s="1" t="s">
        <v>1366</v>
      </c>
      <c r="B267" s="1" t="s">
        <v>18</v>
      </c>
      <c r="C267" s="1" t="s">
        <v>19</v>
      </c>
      <c r="D267" s="1" t="s">
        <v>20</v>
      </c>
      <c r="E267" s="1" t="s">
        <v>21</v>
      </c>
      <c r="F267" s="1" t="s">
        <v>1367</v>
      </c>
      <c r="G267" s="1" t="s">
        <v>1368</v>
      </c>
      <c r="H267" s="1" t="s">
        <v>1369</v>
      </c>
      <c r="I267" s="1" t="s">
        <v>1370</v>
      </c>
      <c r="J267" s="1" t="s">
        <v>1371</v>
      </c>
      <c r="K267" s="1" t="s">
        <v>1372</v>
      </c>
      <c r="L267" s="1">
        <v>2296255</v>
      </c>
      <c r="M267" s="1" t="s">
        <v>1373</v>
      </c>
      <c r="N267" s="1" t="s">
        <v>1374</v>
      </c>
      <c r="O267" s="1" t="s">
        <v>1374</v>
      </c>
    </row>
    <row r="268" s="1" customFormat="1" spans="1:15">
      <c r="A268" s="1" t="s">
        <v>44</v>
      </c>
      <c r="B268" s="1" t="s">
        <v>18</v>
      </c>
      <c r="C268" s="1" t="s">
        <v>45</v>
      </c>
      <c r="D268" s="1" t="s">
        <v>20</v>
      </c>
      <c r="E268" s="1" t="s">
        <v>21</v>
      </c>
      <c r="F268" s="1" t="s">
        <v>46</v>
      </c>
      <c r="G268" s="1" t="s">
        <v>107</v>
      </c>
      <c r="H268" s="1" t="s">
        <v>1375</v>
      </c>
      <c r="I268" s="1" t="s">
        <v>590</v>
      </c>
      <c r="J268" s="1" t="s">
        <v>591</v>
      </c>
      <c r="K268" s="1" t="s">
        <v>1376</v>
      </c>
      <c r="L268" s="1">
        <v>28358</v>
      </c>
      <c r="M268" s="1" t="s">
        <v>1377</v>
      </c>
      <c r="N268" s="1" t="s">
        <v>1378</v>
      </c>
      <c r="O268" s="1" t="s">
        <v>1378</v>
      </c>
    </row>
    <row r="269" s="1" customFormat="1" spans="1:15">
      <c r="A269" s="1" t="s">
        <v>44</v>
      </c>
      <c r="B269" s="1" t="s">
        <v>18</v>
      </c>
      <c r="C269" s="1" t="s">
        <v>45</v>
      </c>
      <c r="D269" s="1" t="s">
        <v>20</v>
      </c>
      <c r="E269" s="1" t="s">
        <v>21</v>
      </c>
      <c r="F269" s="1" t="s">
        <v>46</v>
      </c>
      <c r="G269" s="1" t="s">
        <v>588</v>
      </c>
      <c r="H269" s="1" t="s">
        <v>1379</v>
      </c>
      <c r="I269" s="1" t="s">
        <v>473</v>
      </c>
      <c r="J269" s="1" t="s">
        <v>474</v>
      </c>
      <c r="K269" s="1" t="s">
        <v>1380</v>
      </c>
      <c r="L269" s="1">
        <v>21015</v>
      </c>
      <c r="M269" s="1" t="s">
        <v>1381</v>
      </c>
      <c r="N269" s="1" t="s">
        <v>1382</v>
      </c>
      <c r="O269" s="1" t="s">
        <v>1382</v>
      </c>
    </row>
    <row r="270" s="1" customFormat="1" spans="1:15">
      <c r="A270" s="1" t="s">
        <v>44</v>
      </c>
      <c r="B270" s="1" t="s">
        <v>18</v>
      </c>
      <c r="C270" s="1" t="s">
        <v>45</v>
      </c>
      <c r="D270" s="1" t="s">
        <v>20</v>
      </c>
      <c r="E270" s="1" t="s">
        <v>21</v>
      </c>
      <c r="F270" s="1" t="s">
        <v>46</v>
      </c>
      <c r="G270" s="1" t="s">
        <v>471</v>
      </c>
      <c r="H270" s="1" t="s">
        <v>1383</v>
      </c>
      <c r="I270" s="1" t="s">
        <v>797</v>
      </c>
      <c r="J270" s="1" t="s">
        <v>798</v>
      </c>
      <c r="K270" s="1" t="s">
        <v>1384</v>
      </c>
      <c r="L270" s="1">
        <v>6350</v>
      </c>
      <c r="M270" s="1" t="s">
        <v>1385</v>
      </c>
      <c r="N270" s="1" t="s">
        <v>1386</v>
      </c>
      <c r="O270" s="1" t="s">
        <v>1386</v>
      </c>
    </row>
    <row r="271" s="1" customFormat="1" spans="1:15">
      <c r="A271" s="1" t="s">
        <v>44</v>
      </c>
      <c r="B271" s="1" t="s">
        <v>18</v>
      </c>
      <c r="C271" s="1" t="s">
        <v>45</v>
      </c>
      <c r="D271" s="1" t="s">
        <v>20</v>
      </c>
      <c r="E271" s="1" t="s">
        <v>21</v>
      </c>
      <c r="F271" s="1" t="s">
        <v>46</v>
      </c>
      <c r="G271" s="1" t="s">
        <v>532</v>
      </c>
      <c r="H271" s="1" t="s">
        <v>1387</v>
      </c>
      <c r="I271" s="1" t="s">
        <v>1388</v>
      </c>
      <c r="J271" s="1" t="s">
        <v>1389</v>
      </c>
      <c r="K271" s="1" t="s">
        <v>1390</v>
      </c>
      <c r="L271" s="1">
        <v>14042</v>
      </c>
      <c r="M271" s="1" t="s">
        <v>1391</v>
      </c>
      <c r="N271" s="1" t="s">
        <v>1392</v>
      </c>
      <c r="O271" s="1" t="s">
        <v>1392</v>
      </c>
    </row>
    <row r="272" s="1" customFormat="1" spans="1:15">
      <c r="A272" s="1" t="s">
        <v>17</v>
      </c>
      <c r="B272" s="1" t="s">
        <v>18</v>
      </c>
      <c r="C272" s="1" t="s">
        <v>19</v>
      </c>
      <c r="D272" s="1" t="s">
        <v>20</v>
      </c>
      <c r="E272" s="1" t="s">
        <v>21</v>
      </c>
      <c r="F272" s="1" t="s">
        <v>22</v>
      </c>
      <c r="G272" s="1" t="s">
        <v>907</v>
      </c>
      <c r="H272" s="1" t="s">
        <v>1393</v>
      </c>
      <c r="I272" s="1" t="s">
        <v>909</v>
      </c>
      <c r="J272" s="1" t="s">
        <v>910</v>
      </c>
      <c r="K272" s="1" t="s">
        <v>1394</v>
      </c>
      <c r="L272" s="1">
        <v>0</v>
      </c>
      <c r="M272" s="1" t="s">
        <v>1395</v>
      </c>
      <c r="N272" s="1" t="s">
        <v>1396</v>
      </c>
      <c r="O272" s="1" t="s">
        <v>1396</v>
      </c>
    </row>
    <row r="273" s="1" customFormat="1" spans="1:15">
      <c r="A273" s="1" t="s">
        <v>482</v>
      </c>
      <c r="B273" s="1" t="s">
        <v>18</v>
      </c>
      <c r="C273" s="1" t="s">
        <v>45</v>
      </c>
      <c r="D273" s="1" t="s">
        <v>20</v>
      </c>
      <c r="E273" s="1" t="s">
        <v>21</v>
      </c>
      <c r="F273" s="1" t="s">
        <v>483</v>
      </c>
      <c r="G273" s="1" t="s">
        <v>608</v>
      </c>
      <c r="H273" s="1" t="s">
        <v>1397</v>
      </c>
      <c r="I273" s="1" t="s">
        <v>483</v>
      </c>
      <c r="J273" s="1" t="s">
        <v>610</v>
      </c>
      <c r="K273" s="1" t="s">
        <v>1398</v>
      </c>
      <c r="L273" s="1">
        <v>39252</v>
      </c>
      <c r="M273" s="1" t="s">
        <v>1399</v>
      </c>
      <c r="N273" s="1" t="s">
        <v>1400</v>
      </c>
      <c r="O273" s="1" t="s">
        <v>1400</v>
      </c>
    </row>
    <row r="274" s="1" customFormat="1" spans="1:14">
      <c r="A274" s="1" t="s">
        <v>44</v>
      </c>
      <c r="B274" s="1" t="s">
        <v>18</v>
      </c>
      <c r="C274" s="1" t="s">
        <v>45</v>
      </c>
      <c r="D274" s="1" t="s">
        <v>20</v>
      </c>
      <c r="E274" s="1" t="s">
        <v>21</v>
      </c>
      <c r="F274" s="1" t="s">
        <v>46</v>
      </c>
      <c r="G274" s="1" t="s">
        <v>1401</v>
      </c>
      <c r="H274" s="1" t="s">
        <v>1402</v>
      </c>
      <c r="I274" s="1" t="s">
        <v>1403</v>
      </c>
      <c r="J274" s="1" t="s">
        <v>1404</v>
      </c>
      <c r="K274" s="1" t="s">
        <v>1405</v>
      </c>
      <c r="L274" s="1">
        <v>12887</v>
      </c>
      <c r="M274" s="1" t="s">
        <v>1406</v>
      </c>
      <c r="N274" s="1" t="s">
        <v>1407</v>
      </c>
    </row>
    <row r="275" s="1" customFormat="1" spans="1:15">
      <c r="A275" s="1" t="s">
        <v>44</v>
      </c>
      <c r="B275" s="1" t="s">
        <v>18</v>
      </c>
      <c r="C275" s="1" t="s">
        <v>45</v>
      </c>
      <c r="D275" s="1" t="s">
        <v>20</v>
      </c>
      <c r="E275" s="1" t="s">
        <v>21</v>
      </c>
      <c r="F275" s="1" t="s">
        <v>46</v>
      </c>
      <c r="G275" s="1" t="s">
        <v>1408</v>
      </c>
      <c r="H275" s="1" t="s">
        <v>1409</v>
      </c>
      <c r="I275" s="1" t="s">
        <v>1410</v>
      </c>
      <c r="J275" s="1" t="s">
        <v>1411</v>
      </c>
      <c r="K275" s="1" t="s">
        <v>1412</v>
      </c>
      <c r="L275" s="1">
        <v>3341</v>
      </c>
      <c r="M275" s="1" t="s">
        <v>1413</v>
      </c>
      <c r="N275" s="1" t="s">
        <v>1414</v>
      </c>
      <c r="O275" s="1" t="s">
        <v>1414</v>
      </c>
    </row>
    <row r="276" s="1" customFormat="1" spans="1:14">
      <c r="A276" s="1" t="s">
        <v>332</v>
      </c>
      <c r="B276" s="1" t="s">
        <v>18</v>
      </c>
      <c r="C276" s="1" t="s">
        <v>333</v>
      </c>
      <c r="D276" s="1" t="s">
        <v>20</v>
      </c>
      <c r="E276" s="1" t="s">
        <v>21</v>
      </c>
      <c r="F276" s="1" t="s">
        <v>334</v>
      </c>
      <c r="G276" s="1" t="s">
        <v>1415</v>
      </c>
      <c r="H276" s="1" t="s">
        <v>1416</v>
      </c>
      <c r="I276" s="1" t="s">
        <v>334</v>
      </c>
      <c r="J276" s="1" t="s">
        <v>337</v>
      </c>
      <c r="K276" s="1" t="s">
        <v>1417</v>
      </c>
      <c r="L276" s="1">
        <v>32619</v>
      </c>
      <c r="M276" s="1" t="s">
        <v>1418</v>
      </c>
      <c r="N276" s="1" t="s">
        <v>1419</v>
      </c>
    </row>
    <row r="277" s="1" customFormat="1" spans="1:14">
      <c r="A277" s="1" t="s">
        <v>332</v>
      </c>
      <c r="B277" s="1" t="s">
        <v>18</v>
      </c>
      <c r="C277" s="1" t="s">
        <v>333</v>
      </c>
      <c r="D277" s="1" t="s">
        <v>20</v>
      </c>
      <c r="E277" s="1" t="s">
        <v>21</v>
      </c>
      <c r="F277" s="1" t="s">
        <v>334</v>
      </c>
      <c r="G277" s="1" t="s">
        <v>1420</v>
      </c>
      <c r="H277" s="1" t="s">
        <v>1421</v>
      </c>
      <c r="I277" s="1" t="s">
        <v>334</v>
      </c>
      <c r="J277" s="1" t="s">
        <v>337</v>
      </c>
      <c r="K277" s="1" t="s">
        <v>1417</v>
      </c>
      <c r="L277" s="1">
        <v>32619</v>
      </c>
      <c r="M277" s="1" t="s">
        <v>1418</v>
      </c>
      <c r="N277" s="1" t="s">
        <v>1419</v>
      </c>
    </row>
    <row r="278" s="1" customFormat="1" spans="1:15">
      <c r="A278" s="1" t="s">
        <v>344</v>
      </c>
      <c r="B278" s="1" t="s">
        <v>18</v>
      </c>
      <c r="C278" s="1" t="s">
        <v>45</v>
      </c>
      <c r="D278" s="1" t="s">
        <v>20</v>
      </c>
      <c r="E278" s="1" t="s">
        <v>21</v>
      </c>
      <c r="F278" s="1" t="s">
        <v>345</v>
      </c>
      <c r="G278" s="1" t="s">
        <v>1422</v>
      </c>
      <c r="H278" s="1" t="s">
        <v>1423</v>
      </c>
      <c r="I278" s="1" t="s">
        <v>1424</v>
      </c>
      <c r="J278" s="1" t="s">
        <v>1425</v>
      </c>
      <c r="K278" s="1" t="s">
        <v>1426</v>
      </c>
      <c r="L278" s="1">
        <v>776781</v>
      </c>
      <c r="M278" s="1" t="s">
        <v>1427</v>
      </c>
      <c r="N278" s="1" t="s">
        <v>1428</v>
      </c>
      <c r="O278" s="1" t="s">
        <v>1428</v>
      </c>
    </row>
    <row r="279" s="1" customFormat="1" spans="1:14">
      <c r="A279" s="1" t="s">
        <v>344</v>
      </c>
      <c r="B279" s="1" t="s">
        <v>18</v>
      </c>
      <c r="C279" s="1" t="s">
        <v>45</v>
      </c>
      <c r="D279" s="1" t="s">
        <v>20</v>
      </c>
      <c r="E279" s="1" t="s">
        <v>21</v>
      </c>
      <c r="F279" s="1" t="s">
        <v>345</v>
      </c>
      <c r="G279" s="1" t="s">
        <v>1429</v>
      </c>
      <c r="H279" s="1" t="s">
        <v>1430</v>
      </c>
      <c r="I279" s="1" t="s">
        <v>1431</v>
      </c>
      <c r="J279" s="1" t="s">
        <v>1432</v>
      </c>
      <c r="K279" s="1" t="s">
        <v>1433</v>
      </c>
      <c r="L279" s="1">
        <v>57061</v>
      </c>
      <c r="M279" s="1" t="s">
        <v>1434</v>
      </c>
      <c r="N279" s="1" t="s">
        <v>1428</v>
      </c>
    </row>
    <row r="280" s="1" customFormat="1" spans="1:15">
      <c r="A280" s="1" t="s">
        <v>344</v>
      </c>
      <c r="B280" s="1" t="s">
        <v>18</v>
      </c>
      <c r="C280" s="1" t="s">
        <v>45</v>
      </c>
      <c r="D280" s="1" t="s">
        <v>20</v>
      </c>
      <c r="E280" s="1" t="s">
        <v>21</v>
      </c>
      <c r="F280" s="1" t="s">
        <v>345</v>
      </c>
      <c r="G280" s="1" t="s">
        <v>1435</v>
      </c>
      <c r="H280" s="1" t="s">
        <v>1436</v>
      </c>
      <c r="I280" s="1" t="s">
        <v>1424</v>
      </c>
      <c r="J280" s="1" t="s">
        <v>1425</v>
      </c>
      <c r="K280" s="1" t="s">
        <v>1426</v>
      </c>
      <c r="L280" s="1">
        <v>776781</v>
      </c>
      <c r="M280" s="1" t="s">
        <v>1437</v>
      </c>
      <c r="N280" s="1" t="s">
        <v>1428</v>
      </c>
      <c r="O280" s="1" t="s">
        <v>1428</v>
      </c>
    </row>
    <row r="281" s="1" customFormat="1" spans="1:15">
      <c r="A281" s="1" t="s">
        <v>361</v>
      </c>
      <c r="B281" s="1" t="s">
        <v>18</v>
      </c>
      <c r="C281" s="1" t="s">
        <v>45</v>
      </c>
      <c r="D281" s="1" t="s">
        <v>20</v>
      </c>
      <c r="E281" s="1" t="s">
        <v>21</v>
      </c>
      <c r="F281" s="1" t="s">
        <v>362</v>
      </c>
      <c r="G281" s="1" t="s">
        <v>363</v>
      </c>
      <c r="H281" s="1" t="s">
        <v>1438</v>
      </c>
      <c r="I281" s="1" t="s">
        <v>362</v>
      </c>
      <c r="J281" s="1" t="s">
        <v>365</v>
      </c>
      <c r="K281" s="1" t="s">
        <v>1439</v>
      </c>
      <c r="L281" s="1">
        <v>0</v>
      </c>
      <c r="M281" s="1" t="s">
        <v>1440</v>
      </c>
      <c r="N281" s="1" t="s">
        <v>1441</v>
      </c>
      <c r="O281" s="1" t="s">
        <v>1441</v>
      </c>
    </row>
    <row r="282" s="1" customFormat="1" spans="1:15">
      <c r="A282" s="1" t="s">
        <v>73</v>
      </c>
      <c r="B282" s="1" t="s">
        <v>18</v>
      </c>
      <c r="C282" s="1" t="s">
        <v>19</v>
      </c>
      <c r="D282" s="1" t="s">
        <v>20</v>
      </c>
      <c r="E282" s="1" t="s">
        <v>21</v>
      </c>
      <c r="F282" s="1" t="s">
        <v>74</v>
      </c>
      <c r="G282" s="1" t="s">
        <v>1442</v>
      </c>
      <c r="H282" s="1" t="s">
        <v>1443</v>
      </c>
      <c r="I282" s="1" t="s">
        <v>1444</v>
      </c>
      <c r="J282" s="1" t="s">
        <v>1445</v>
      </c>
      <c r="K282" s="1" t="s">
        <v>1446</v>
      </c>
      <c r="L282" s="1">
        <v>0</v>
      </c>
      <c r="M282" s="1" t="s">
        <v>1447</v>
      </c>
      <c r="N282" s="1" t="s">
        <v>1448</v>
      </c>
      <c r="O282" s="1" t="s">
        <v>1448</v>
      </c>
    </row>
    <row r="283" s="1" customFormat="1" spans="1:14">
      <c r="A283" s="1" t="s">
        <v>44</v>
      </c>
      <c r="B283" s="1" t="s">
        <v>18</v>
      </c>
      <c r="C283" s="1" t="s">
        <v>45</v>
      </c>
      <c r="D283" s="1" t="s">
        <v>20</v>
      </c>
      <c r="E283" s="1" t="s">
        <v>21</v>
      </c>
      <c r="F283" s="1" t="s">
        <v>46</v>
      </c>
      <c r="G283" s="1" t="s">
        <v>87</v>
      </c>
      <c r="H283" s="1" t="s">
        <v>1449</v>
      </c>
      <c r="I283" s="1" t="s">
        <v>1450</v>
      </c>
      <c r="J283" s="1" t="s">
        <v>1451</v>
      </c>
      <c r="K283" s="1" t="s">
        <v>1452</v>
      </c>
      <c r="L283" s="1">
        <v>7239</v>
      </c>
      <c r="M283" s="1" t="s">
        <v>1453</v>
      </c>
      <c r="N283" s="1" t="s">
        <v>1454</v>
      </c>
    </row>
    <row r="284" s="1" customFormat="1" spans="1:14">
      <c r="A284" s="1" t="s">
        <v>135</v>
      </c>
      <c r="B284" s="1" t="s">
        <v>18</v>
      </c>
      <c r="C284" s="1" t="s">
        <v>136</v>
      </c>
      <c r="D284" s="1" t="s">
        <v>20</v>
      </c>
      <c r="E284" s="1" t="s">
        <v>21</v>
      </c>
      <c r="F284" s="1" t="s">
        <v>137</v>
      </c>
      <c r="G284" s="1" t="s">
        <v>1455</v>
      </c>
      <c r="H284" s="1" t="s">
        <v>1456</v>
      </c>
      <c r="I284" s="1" t="s">
        <v>137</v>
      </c>
      <c r="J284" s="1" t="s">
        <v>140</v>
      </c>
      <c r="K284" s="1" t="s">
        <v>1457</v>
      </c>
      <c r="L284" s="1">
        <v>5131</v>
      </c>
      <c r="M284" s="1" t="s">
        <v>1458</v>
      </c>
      <c r="N284" s="1" t="s">
        <v>1459</v>
      </c>
    </row>
    <row r="285" s="1" customFormat="1" spans="1:14">
      <c r="A285" s="1" t="s">
        <v>17</v>
      </c>
      <c r="B285" s="1" t="s">
        <v>18</v>
      </c>
      <c r="C285" s="1" t="s">
        <v>19</v>
      </c>
      <c r="D285" s="1" t="s">
        <v>20</v>
      </c>
      <c r="E285" s="1" t="s">
        <v>21</v>
      </c>
      <c r="F285" s="1" t="s">
        <v>22</v>
      </c>
      <c r="G285" s="1" t="s">
        <v>1460</v>
      </c>
      <c r="H285" s="1" t="s">
        <v>1461</v>
      </c>
      <c r="I285" s="1" t="s">
        <v>1462</v>
      </c>
      <c r="J285" s="1" t="s">
        <v>1463</v>
      </c>
      <c r="K285" s="1" t="s">
        <v>1464</v>
      </c>
      <c r="L285" s="1">
        <v>0</v>
      </c>
      <c r="M285" s="1" t="s">
        <v>1465</v>
      </c>
      <c r="N285" s="1" t="s">
        <v>1466</v>
      </c>
    </row>
    <row r="286" s="1" customFormat="1" spans="1:15">
      <c r="A286" s="1" t="s">
        <v>549</v>
      </c>
      <c r="B286" s="1" t="s">
        <v>18</v>
      </c>
      <c r="C286" s="1" t="s">
        <v>45</v>
      </c>
      <c r="D286" s="1" t="s">
        <v>20</v>
      </c>
      <c r="E286" s="1" t="s">
        <v>21</v>
      </c>
      <c r="F286" s="1" t="s">
        <v>550</v>
      </c>
      <c r="G286" s="1" t="s">
        <v>1467</v>
      </c>
      <c r="H286" s="1" t="s">
        <v>1468</v>
      </c>
      <c r="I286" s="1" t="s">
        <v>550</v>
      </c>
      <c r="J286" s="1" t="s">
        <v>553</v>
      </c>
      <c r="K286" s="1" t="s">
        <v>1469</v>
      </c>
      <c r="L286" s="1">
        <v>4737</v>
      </c>
      <c r="M286" s="1" t="s">
        <v>1470</v>
      </c>
      <c r="N286" s="1" t="s">
        <v>1471</v>
      </c>
      <c r="O286" s="1" t="s">
        <v>1471</v>
      </c>
    </row>
    <row r="287" s="1" customFormat="1" spans="1:15">
      <c r="A287" s="1" t="s">
        <v>549</v>
      </c>
      <c r="B287" s="1" t="s">
        <v>18</v>
      </c>
      <c r="C287" s="1" t="s">
        <v>45</v>
      </c>
      <c r="D287" s="1" t="s">
        <v>20</v>
      </c>
      <c r="E287" s="1" t="s">
        <v>21</v>
      </c>
      <c r="F287" s="1" t="s">
        <v>550</v>
      </c>
      <c r="G287" s="1" t="s">
        <v>1472</v>
      </c>
      <c r="H287" s="1" t="s">
        <v>1473</v>
      </c>
      <c r="I287" s="1" t="s">
        <v>550</v>
      </c>
      <c r="J287" s="1" t="s">
        <v>553</v>
      </c>
      <c r="K287" s="1" t="s">
        <v>1469</v>
      </c>
      <c r="L287" s="1">
        <v>4737</v>
      </c>
      <c r="M287" s="1" t="s">
        <v>1470</v>
      </c>
      <c r="N287" s="1" t="s">
        <v>1471</v>
      </c>
      <c r="O287" s="1" t="s">
        <v>1471</v>
      </c>
    </row>
    <row r="288" s="1" customFormat="1" spans="1:15">
      <c r="A288" s="1" t="s">
        <v>44</v>
      </c>
      <c r="B288" s="1" t="s">
        <v>18</v>
      </c>
      <c r="C288" s="1" t="s">
        <v>45</v>
      </c>
      <c r="D288" s="1" t="s">
        <v>20</v>
      </c>
      <c r="E288" s="1" t="s">
        <v>21</v>
      </c>
      <c r="F288" s="1" t="s">
        <v>46</v>
      </c>
      <c r="G288" s="1" t="s">
        <v>471</v>
      </c>
      <c r="H288" s="1" t="s">
        <v>1474</v>
      </c>
      <c r="I288" s="1" t="s">
        <v>1475</v>
      </c>
      <c r="J288" s="1" t="s">
        <v>1476</v>
      </c>
      <c r="K288" s="1" t="s">
        <v>1477</v>
      </c>
      <c r="L288" s="1">
        <v>11506</v>
      </c>
      <c r="M288" s="1" t="s">
        <v>1478</v>
      </c>
      <c r="N288" s="1" t="s">
        <v>1479</v>
      </c>
      <c r="O288" s="1" t="s">
        <v>1479</v>
      </c>
    </row>
    <row r="289" s="1" customFormat="1" spans="1:14">
      <c r="A289" s="1" t="s">
        <v>503</v>
      </c>
      <c r="B289" s="1" t="s">
        <v>18</v>
      </c>
      <c r="C289" s="1" t="s">
        <v>45</v>
      </c>
      <c r="D289" s="1" t="s">
        <v>20</v>
      </c>
      <c r="E289" s="1" t="s">
        <v>21</v>
      </c>
      <c r="F289" s="1" t="s">
        <v>504</v>
      </c>
      <c r="G289" s="1" t="s">
        <v>505</v>
      </c>
      <c r="H289" s="1" t="s">
        <v>1480</v>
      </c>
      <c r="I289" s="1" t="s">
        <v>504</v>
      </c>
      <c r="J289" s="1" t="s">
        <v>507</v>
      </c>
      <c r="K289" s="1" t="s">
        <v>1481</v>
      </c>
      <c r="L289" s="1">
        <v>30798</v>
      </c>
      <c r="M289" s="1" t="s">
        <v>1482</v>
      </c>
      <c r="N289" s="1" t="s">
        <v>1483</v>
      </c>
    </row>
    <row r="290" s="1" customFormat="1" spans="1:14">
      <c r="A290" s="1" t="s">
        <v>503</v>
      </c>
      <c r="B290" s="1" t="s">
        <v>18</v>
      </c>
      <c r="C290" s="1" t="s">
        <v>45</v>
      </c>
      <c r="D290" s="1" t="s">
        <v>20</v>
      </c>
      <c r="E290" s="1" t="s">
        <v>21</v>
      </c>
      <c r="F290" s="1" t="s">
        <v>504</v>
      </c>
      <c r="G290" s="1" t="s">
        <v>736</v>
      </c>
      <c r="H290" s="1" t="s">
        <v>1484</v>
      </c>
      <c r="I290" s="1" t="s">
        <v>504</v>
      </c>
      <c r="J290" s="1" t="s">
        <v>507</v>
      </c>
      <c r="K290" s="1" t="s">
        <v>1485</v>
      </c>
      <c r="L290" s="1">
        <v>30798</v>
      </c>
      <c r="M290" s="1" t="s">
        <v>1482</v>
      </c>
      <c r="N290" s="1" t="s">
        <v>1483</v>
      </c>
    </row>
    <row r="291" s="1" customFormat="1" spans="1:14">
      <c r="A291" s="1" t="s">
        <v>503</v>
      </c>
      <c r="B291" s="1" t="s">
        <v>18</v>
      </c>
      <c r="C291" s="1" t="s">
        <v>45</v>
      </c>
      <c r="D291" s="1" t="s">
        <v>20</v>
      </c>
      <c r="E291" s="1" t="s">
        <v>21</v>
      </c>
      <c r="F291" s="1" t="s">
        <v>504</v>
      </c>
      <c r="G291" s="1" t="s">
        <v>1486</v>
      </c>
      <c r="H291" s="1" t="s">
        <v>1487</v>
      </c>
      <c r="I291" s="1" t="s">
        <v>504</v>
      </c>
      <c r="J291" s="1" t="s">
        <v>507</v>
      </c>
      <c r="K291" s="1" t="s">
        <v>1488</v>
      </c>
      <c r="L291" s="1">
        <v>0</v>
      </c>
      <c r="M291" s="1" t="s">
        <v>1489</v>
      </c>
      <c r="N291" s="1" t="s">
        <v>1490</v>
      </c>
    </row>
    <row r="292" s="1" customFormat="1" spans="1:14">
      <c r="A292" s="1" t="s">
        <v>17</v>
      </c>
      <c r="B292" s="1" t="s">
        <v>18</v>
      </c>
      <c r="C292" s="1" t="s">
        <v>19</v>
      </c>
      <c r="D292" s="1" t="s">
        <v>20</v>
      </c>
      <c r="E292" s="1" t="s">
        <v>21</v>
      </c>
      <c r="F292" s="1" t="s">
        <v>22</v>
      </c>
      <c r="G292" s="1" t="s">
        <v>1491</v>
      </c>
      <c r="H292" s="1" t="s">
        <v>1492</v>
      </c>
      <c r="I292" s="1" t="s">
        <v>1493</v>
      </c>
      <c r="J292" s="1" t="s">
        <v>1494</v>
      </c>
      <c r="K292" s="1" t="s">
        <v>1495</v>
      </c>
      <c r="L292" s="1">
        <v>0</v>
      </c>
      <c r="M292" s="1" t="s">
        <v>1496</v>
      </c>
      <c r="N292" s="1" t="s">
        <v>1497</v>
      </c>
    </row>
    <row r="293" s="1" customFormat="1" spans="1:14">
      <c r="A293" s="1" t="s">
        <v>199</v>
      </c>
      <c r="B293" s="1" t="s">
        <v>18</v>
      </c>
      <c r="C293" s="1" t="s">
        <v>38</v>
      </c>
      <c r="D293" s="1" t="s">
        <v>20</v>
      </c>
      <c r="E293" s="1" t="s">
        <v>21</v>
      </c>
      <c r="F293" s="1" t="s">
        <v>200</v>
      </c>
      <c r="G293" s="1" t="s">
        <v>1498</v>
      </c>
      <c r="H293" s="1" t="s">
        <v>1499</v>
      </c>
      <c r="I293" s="1" t="s">
        <v>1500</v>
      </c>
      <c r="J293" s="1" t="s">
        <v>1501</v>
      </c>
      <c r="K293" s="1" t="s">
        <v>1502</v>
      </c>
      <c r="L293" s="1">
        <v>74441</v>
      </c>
      <c r="M293" s="1" t="s">
        <v>1503</v>
      </c>
      <c r="N293" s="1" t="s">
        <v>1504</v>
      </c>
    </row>
    <row r="294" s="1" customFormat="1" spans="1:14">
      <c r="A294" s="1" t="s">
        <v>700</v>
      </c>
      <c r="B294" s="1" t="s">
        <v>18</v>
      </c>
      <c r="C294" s="1" t="s">
        <v>45</v>
      </c>
      <c r="D294" s="1" t="s">
        <v>20</v>
      </c>
      <c r="E294" s="1" t="s">
        <v>21</v>
      </c>
      <c r="F294" s="1" t="s">
        <v>701</v>
      </c>
      <c r="G294" s="1" t="s">
        <v>1505</v>
      </c>
      <c r="H294" s="1" t="s">
        <v>1506</v>
      </c>
      <c r="I294" s="1" t="s">
        <v>701</v>
      </c>
      <c r="J294" s="1" t="s">
        <v>704</v>
      </c>
      <c r="K294" s="1" t="s">
        <v>1507</v>
      </c>
      <c r="L294" s="1">
        <v>583780</v>
      </c>
      <c r="M294" s="1" t="s">
        <v>1508</v>
      </c>
      <c r="N294" s="1" t="s">
        <v>1509</v>
      </c>
    </row>
    <row r="295" s="1" customFormat="1" spans="1:15">
      <c r="A295" s="1" t="s">
        <v>700</v>
      </c>
      <c r="B295" s="1" t="s">
        <v>18</v>
      </c>
      <c r="C295" s="1" t="s">
        <v>45</v>
      </c>
      <c r="D295" s="1" t="s">
        <v>20</v>
      </c>
      <c r="E295" s="1" t="s">
        <v>21</v>
      </c>
      <c r="F295" s="1" t="s">
        <v>701</v>
      </c>
      <c r="G295" s="1" t="s">
        <v>1510</v>
      </c>
      <c r="H295" s="1" t="s">
        <v>1511</v>
      </c>
      <c r="I295" s="1" t="s">
        <v>701</v>
      </c>
      <c r="J295" s="1" t="s">
        <v>704</v>
      </c>
      <c r="K295" s="1" t="s">
        <v>1512</v>
      </c>
      <c r="L295" s="1">
        <v>583780</v>
      </c>
      <c r="M295" s="1" t="s">
        <v>1508</v>
      </c>
      <c r="N295" s="1" t="s">
        <v>1509</v>
      </c>
      <c r="O295" s="1" t="s">
        <v>1509</v>
      </c>
    </row>
    <row r="296" s="1" customFormat="1" spans="1:15">
      <c r="A296" s="1" t="s">
        <v>700</v>
      </c>
      <c r="B296" s="1" t="s">
        <v>18</v>
      </c>
      <c r="C296" s="1" t="s">
        <v>45</v>
      </c>
      <c r="D296" s="1" t="s">
        <v>20</v>
      </c>
      <c r="E296" s="1" t="s">
        <v>21</v>
      </c>
      <c r="F296" s="1" t="s">
        <v>701</v>
      </c>
      <c r="G296" s="1" t="s">
        <v>1513</v>
      </c>
      <c r="H296" s="1" t="s">
        <v>1514</v>
      </c>
      <c r="I296" s="1" t="s">
        <v>701</v>
      </c>
      <c r="J296" s="1" t="s">
        <v>704</v>
      </c>
      <c r="K296" s="1" t="s">
        <v>1512</v>
      </c>
      <c r="L296" s="1">
        <v>583780</v>
      </c>
      <c r="M296" s="1" t="s">
        <v>1508</v>
      </c>
      <c r="N296" s="1" t="s">
        <v>1509</v>
      </c>
      <c r="O296" s="1" t="s">
        <v>1509</v>
      </c>
    </row>
    <row r="297" s="1" customFormat="1" spans="1:14">
      <c r="A297" s="1" t="s">
        <v>700</v>
      </c>
      <c r="B297" s="1" t="s">
        <v>18</v>
      </c>
      <c r="C297" s="1" t="s">
        <v>45</v>
      </c>
      <c r="D297" s="1" t="s">
        <v>20</v>
      </c>
      <c r="E297" s="1" t="s">
        <v>21</v>
      </c>
      <c r="F297" s="1" t="s">
        <v>701</v>
      </c>
      <c r="G297" s="1" t="s">
        <v>1515</v>
      </c>
      <c r="H297" s="1" t="s">
        <v>1516</v>
      </c>
      <c r="I297" s="1" t="s">
        <v>1517</v>
      </c>
      <c r="J297" s="1" t="s">
        <v>1518</v>
      </c>
      <c r="K297" s="1" t="s">
        <v>1519</v>
      </c>
      <c r="L297" s="1">
        <v>4420</v>
      </c>
      <c r="M297" s="1" t="s">
        <v>1520</v>
      </c>
      <c r="N297" s="1" t="s">
        <v>1509</v>
      </c>
    </row>
    <row r="298" s="1" customFormat="1" spans="1:15">
      <c r="A298" s="1" t="s">
        <v>199</v>
      </c>
      <c r="B298" s="1" t="s">
        <v>18</v>
      </c>
      <c r="C298" s="1" t="s">
        <v>38</v>
      </c>
      <c r="D298" s="1" t="s">
        <v>20</v>
      </c>
      <c r="E298" s="1" t="s">
        <v>21</v>
      </c>
      <c r="F298" s="1" t="s">
        <v>200</v>
      </c>
      <c r="G298" s="1" t="s">
        <v>604</v>
      </c>
      <c r="H298" s="1" t="s">
        <v>1521</v>
      </c>
      <c r="I298" s="1" t="s">
        <v>1522</v>
      </c>
      <c r="J298" s="1" t="s">
        <v>1523</v>
      </c>
      <c r="K298" s="1" t="s">
        <v>1524</v>
      </c>
      <c r="L298" s="1">
        <v>9277</v>
      </c>
      <c r="M298" s="1" t="s">
        <v>1525</v>
      </c>
      <c r="N298" s="1" t="s">
        <v>1526</v>
      </c>
      <c r="O298" s="1" t="s">
        <v>1526</v>
      </c>
    </row>
    <row r="299" s="1" customFormat="1" spans="1:15">
      <c r="A299" s="1" t="s">
        <v>199</v>
      </c>
      <c r="B299" s="1" t="s">
        <v>18</v>
      </c>
      <c r="C299" s="1" t="s">
        <v>38</v>
      </c>
      <c r="D299" s="1" t="s">
        <v>20</v>
      </c>
      <c r="E299" s="1" t="s">
        <v>21</v>
      </c>
      <c r="F299" s="1" t="s">
        <v>200</v>
      </c>
      <c r="G299" s="1" t="s">
        <v>599</v>
      </c>
      <c r="H299" s="1" t="s">
        <v>1527</v>
      </c>
      <c r="I299" s="1" t="s">
        <v>1528</v>
      </c>
      <c r="J299" s="1" t="s">
        <v>1529</v>
      </c>
      <c r="K299" s="1" t="s">
        <v>1524</v>
      </c>
      <c r="L299" s="1">
        <v>9277</v>
      </c>
      <c r="M299" s="1" t="s">
        <v>1525</v>
      </c>
      <c r="N299" s="1" t="s">
        <v>1526</v>
      </c>
      <c r="O299" s="1" t="s">
        <v>1526</v>
      </c>
    </row>
    <row r="300" s="1" customFormat="1" spans="1:15">
      <c r="A300" s="1" t="s">
        <v>361</v>
      </c>
      <c r="B300" s="1" t="s">
        <v>18</v>
      </c>
      <c r="C300" s="1" t="s">
        <v>45</v>
      </c>
      <c r="D300" s="1" t="s">
        <v>20</v>
      </c>
      <c r="E300" s="1" t="s">
        <v>21</v>
      </c>
      <c r="F300" s="1" t="s">
        <v>362</v>
      </c>
      <c r="G300" s="1" t="s">
        <v>363</v>
      </c>
      <c r="H300" s="1" t="s">
        <v>1530</v>
      </c>
      <c r="I300" s="1" t="s">
        <v>362</v>
      </c>
      <c r="J300" s="1" t="s">
        <v>365</v>
      </c>
      <c r="K300" s="1" t="s">
        <v>1531</v>
      </c>
      <c r="L300" s="1">
        <v>0</v>
      </c>
      <c r="M300" s="1" t="s">
        <v>1532</v>
      </c>
      <c r="N300" s="1" t="s">
        <v>1533</v>
      </c>
      <c r="O300" s="1" t="s">
        <v>1533</v>
      </c>
    </row>
    <row r="301" s="1" customFormat="1" spans="1:15">
      <c r="A301" s="1" t="s">
        <v>135</v>
      </c>
      <c r="B301" s="1" t="s">
        <v>18</v>
      </c>
      <c r="C301" s="1" t="s">
        <v>136</v>
      </c>
      <c r="D301" s="1" t="s">
        <v>20</v>
      </c>
      <c r="E301" s="1" t="s">
        <v>21</v>
      </c>
      <c r="F301" s="1" t="s">
        <v>137</v>
      </c>
      <c r="G301" s="1" t="s">
        <v>1534</v>
      </c>
      <c r="H301" s="1" t="s">
        <v>1535</v>
      </c>
      <c r="I301" s="1" t="s">
        <v>137</v>
      </c>
      <c r="J301" s="1" t="s">
        <v>140</v>
      </c>
      <c r="K301" s="1" t="s">
        <v>1536</v>
      </c>
      <c r="L301" s="1">
        <v>5131</v>
      </c>
      <c r="M301" s="1" t="s">
        <v>1537</v>
      </c>
      <c r="N301" s="1" t="s">
        <v>1538</v>
      </c>
      <c r="O301" s="1" t="s">
        <v>1538</v>
      </c>
    </row>
    <row r="302" s="1" customFormat="1" spans="1:15">
      <c r="A302" s="1" t="s">
        <v>162</v>
      </c>
      <c r="B302" s="1" t="s">
        <v>18</v>
      </c>
      <c r="C302" s="1" t="s">
        <v>38</v>
      </c>
      <c r="D302" s="1" t="s">
        <v>20</v>
      </c>
      <c r="E302" s="1" t="s">
        <v>21</v>
      </c>
      <c r="F302" s="1" t="s">
        <v>163</v>
      </c>
      <c r="G302" s="1" t="s">
        <v>1539</v>
      </c>
      <c r="H302" s="1" t="s">
        <v>1540</v>
      </c>
      <c r="I302" s="1" t="s">
        <v>163</v>
      </c>
      <c r="J302" s="1" t="s">
        <v>166</v>
      </c>
      <c r="K302" s="1" t="s">
        <v>1541</v>
      </c>
      <c r="L302" s="1">
        <v>118787</v>
      </c>
      <c r="M302" s="1" t="s">
        <v>1542</v>
      </c>
      <c r="N302" s="1" t="s">
        <v>1543</v>
      </c>
      <c r="O302" s="1" t="s">
        <v>1543</v>
      </c>
    </row>
    <row r="303" s="1" customFormat="1" spans="1:15">
      <c r="A303" s="1" t="s">
        <v>885</v>
      </c>
      <c r="B303" s="1" t="s">
        <v>18</v>
      </c>
      <c r="C303" s="1" t="s">
        <v>45</v>
      </c>
      <c r="D303" s="1" t="s">
        <v>20</v>
      </c>
      <c r="E303" s="1" t="s">
        <v>21</v>
      </c>
      <c r="F303" s="1" t="s">
        <v>886</v>
      </c>
      <c r="G303" s="1" t="s">
        <v>1544</v>
      </c>
      <c r="H303" s="1" t="s">
        <v>1545</v>
      </c>
      <c r="I303" s="1" t="s">
        <v>886</v>
      </c>
      <c r="J303" s="1" t="s">
        <v>889</v>
      </c>
      <c r="K303" s="1" t="s">
        <v>1546</v>
      </c>
      <c r="L303" s="1">
        <v>1050</v>
      </c>
      <c r="M303" s="1" t="s">
        <v>1547</v>
      </c>
      <c r="N303" s="1" t="s">
        <v>1548</v>
      </c>
      <c r="O303" s="1" t="s">
        <v>1548</v>
      </c>
    </row>
    <row r="304" s="1" customFormat="1" spans="1:15">
      <c r="A304" s="1" t="s">
        <v>885</v>
      </c>
      <c r="B304" s="1" t="s">
        <v>18</v>
      </c>
      <c r="C304" s="1" t="s">
        <v>45</v>
      </c>
      <c r="D304" s="1" t="s">
        <v>20</v>
      </c>
      <c r="E304" s="1" t="s">
        <v>21</v>
      </c>
      <c r="F304" s="1" t="s">
        <v>886</v>
      </c>
      <c r="G304" s="1" t="s">
        <v>1549</v>
      </c>
      <c r="H304" s="1" t="s">
        <v>1550</v>
      </c>
      <c r="I304" s="1" t="s">
        <v>886</v>
      </c>
      <c r="J304" s="1" t="s">
        <v>889</v>
      </c>
      <c r="K304" s="1" t="s">
        <v>1546</v>
      </c>
      <c r="L304" s="1">
        <v>1050</v>
      </c>
      <c r="M304" s="1" t="s">
        <v>1547</v>
      </c>
      <c r="N304" s="1" t="s">
        <v>1548</v>
      </c>
      <c r="O304" s="1" t="s">
        <v>1548</v>
      </c>
    </row>
    <row r="305" s="1" customFormat="1" spans="1:15">
      <c r="A305" s="1" t="s">
        <v>885</v>
      </c>
      <c r="B305" s="1" t="s">
        <v>18</v>
      </c>
      <c r="C305" s="1" t="s">
        <v>45</v>
      </c>
      <c r="D305" s="1" t="s">
        <v>20</v>
      </c>
      <c r="E305" s="1" t="s">
        <v>21</v>
      </c>
      <c r="F305" s="1" t="s">
        <v>886</v>
      </c>
      <c r="G305" s="1" t="s">
        <v>1551</v>
      </c>
      <c r="H305" s="1" t="s">
        <v>1552</v>
      </c>
      <c r="I305" s="1" t="s">
        <v>886</v>
      </c>
      <c r="J305" s="1" t="s">
        <v>889</v>
      </c>
      <c r="K305" s="1" t="s">
        <v>1546</v>
      </c>
      <c r="L305" s="1">
        <v>1050</v>
      </c>
      <c r="M305" s="1" t="s">
        <v>1547</v>
      </c>
      <c r="N305" s="1" t="s">
        <v>1548</v>
      </c>
      <c r="O305" s="1" t="s">
        <v>1548</v>
      </c>
    </row>
    <row r="306" s="1" customFormat="1" spans="1:15">
      <c r="A306" s="1" t="s">
        <v>885</v>
      </c>
      <c r="B306" s="1" t="s">
        <v>18</v>
      </c>
      <c r="C306" s="1" t="s">
        <v>45</v>
      </c>
      <c r="D306" s="1" t="s">
        <v>20</v>
      </c>
      <c r="E306" s="1" t="s">
        <v>21</v>
      </c>
      <c r="F306" s="1" t="s">
        <v>886</v>
      </c>
      <c r="G306" s="1" t="s">
        <v>545</v>
      </c>
      <c r="H306" s="1" t="s">
        <v>1553</v>
      </c>
      <c r="I306" s="1" t="s">
        <v>886</v>
      </c>
      <c r="J306" s="1" t="s">
        <v>889</v>
      </c>
      <c r="K306" s="1" t="s">
        <v>1546</v>
      </c>
      <c r="L306" s="1">
        <v>1050</v>
      </c>
      <c r="M306" s="1" t="s">
        <v>1547</v>
      </c>
      <c r="N306" s="1" t="s">
        <v>1548</v>
      </c>
      <c r="O306" s="1" t="s">
        <v>1548</v>
      </c>
    </row>
    <row r="307" s="1" customFormat="1" spans="1:15">
      <c r="A307" s="1" t="s">
        <v>885</v>
      </c>
      <c r="B307" s="1" t="s">
        <v>18</v>
      </c>
      <c r="C307" s="1" t="s">
        <v>45</v>
      </c>
      <c r="D307" s="1" t="s">
        <v>20</v>
      </c>
      <c r="E307" s="1" t="s">
        <v>21</v>
      </c>
      <c r="F307" s="1" t="s">
        <v>886</v>
      </c>
      <c r="G307" s="1" t="s">
        <v>897</v>
      </c>
      <c r="H307" s="1" t="s">
        <v>1554</v>
      </c>
      <c r="I307" s="1" t="s">
        <v>886</v>
      </c>
      <c r="J307" s="1" t="s">
        <v>889</v>
      </c>
      <c r="K307" s="1" t="s">
        <v>1546</v>
      </c>
      <c r="L307" s="1">
        <v>1050</v>
      </c>
      <c r="M307" s="1" t="s">
        <v>1547</v>
      </c>
      <c r="N307" s="1" t="s">
        <v>1548</v>
      </c>
      <c r="O307" s="1" t="s">
        <v>1548</v>
      </c>
    </row>
    <row r="308" s="1" customFormat="1" spans="1:15">
      <c r="A308" s="1" t="s">
        <v>885</v>
      </c>
      <c r="B308" s="1" t="s">
        <v>18</v>
      </c>
      <c r="C308" s="1" t="s">
        <v>45</v>
      </c>
      <c r="D308" s="1" t="s">
        <v>20</v>
      </c>
      <c r="E308" s="1" t="s">
        <v>21</v>
      </c>
      <c r="F308" s="1" t="s">
        <v>886</v>
      </c>
      <c r="G308" s="1" t="s">
        <v>1555</v>
      </c>
      <c r="H308" s="1" t="s">
        <v>1556</v>
      </c>
      <c r="I308" s="1" t="s">
        <v>886</v>
      </c>
      <c r="J308" s="1" t="s">
        <v>889</v>
      </c>
      <c r="K308" s="1" t="s">
        <v>1546</v>
      </c>
      <c r="L308" s="1">
        <v>1050</v>
      </c>
      <c r="M308" s="1" t="s">
        <v>1547</v>
      </c>
      <c r="N308" s="1" t="s">
        <v>1548</v>
      </c>
      <c r="O308" s="1" t="s">
        <v>1548</v>
      </c>
    </row>
    <row r="309" s="1" customFormat="1" spans="1:15">
      <c r="A309" s="1" t="s">
        <v>885</v>
      </c>
      <c r="B309" s="1" t="s">
        <v>18</v>
      </c>
      <c r="C309" s="1" t="s">
        <v>45</v>
      </c>
      <c r="D309" s="1" t="s">
        <v>20</v>
      </c>
      <c r="E309" s="1" t="s">
        <v>21</v>
      </c>
      <c r="F309" s="1" t="s">
        <v>886</v>
      </c>
      <c r="G309" s="1" t="s">
        <v>1557</v>
      </c>
      <c r="H309" s="1" t="s">
        <v>1558</v>
      </c>
      <c r="I309" s="1" t="s">
        <v>886</v>
      </c>
      <c r="J309" s="1" t="s">
        <v>889</v>
      </c>
      <c r="K309" s="1" t="s">
        <v>1546</v>
      </c>
      <c r="L309" s="1">
        <v>1050</v>
      </c>
      <c r="M309" s="1" t="s">
        <v>1547</v>
      </c>
      <c r="N309" s="1" t="s">
        <v>1548</v>
      </c>
      <c r="O309" s="1" t="s">
        <v>1548</v>
      </c>
    </row>
    <row r="310" s="1" customFormat="1" spans="1:14">
      <c r="A310" s="1" t="s">
        <v>332</v>
      </c>
      <c r="B310" s="1" t="s">
        <v>18</v>
      </c>
      <c r="C310" s="1" t="s">
        <v>333</v>
      </c>
      <c r="D310" s="1" t="s">
        <v>20</v>
      </c>
      <c r="E310" s="1" t="s">
        <v>21</v>
      </c>
      <c r="F310" s="1" t="s">
        <v>334</v>
      </c>
      <c r="G310" s="1" t="s">
        <v>369</v>
      </c>
      <c r="H310" s="1" t="s">
        <v>1559</v>
      </c>
      <c r="I310" s="1" t="s">
        <v>334</v>
      </c>
      <c r="J310" s="1" t="s">
        <v>337</v>
      </c>
      <c r="K310" s="1" t="s">
        <v>1560</v>
      </c>
      <c r="L310" s="1">
        <v>41157</v>
      </c>
      <c r="M310" s="1" t="s">
        <v>1561</v>
      </c>
      <c r="N310" s="1" t="s">
        <v>1562</v>
      </c>
    </row>
    <row r="311" s="1" customFormat="1" spans="1:14">
      <c r="A311" s="1" t="s">
        <v>332</v>
      </c>
      <c r="B311" s="1" t="s">
        <v>18</v>
      </c>
      <c r="C311" s="1" t="s">
        <v>333</v>
      </c>
      <c r="D311" s="1" t="s">
        <v>20</v>
      </c>
      <c r="E311" s="1" t="s">
        <v>21</v>
      </c>
      <c r="F311" s="1" t="s">
        <v>334</v>
      </c>
      <c r="G311" s="1" t="s">
        <v>374</v>
      </c>
      <c r="H311" s="1" t="s">
        <v>1563</v>
      </c>
      <c r="I311" s="1" t="s">
        <v>334</v>
      </c>
      <c r="J311" s="1" t="s">
        <v>337</v>
      </c>
      <c r="K311" s="1" t="s">
        <v>1560</v>
      </c>
      <c r="L311" s="1">
        <v>41157</v>
      </c>
      <c r="M311" s="1" t="s">
        <v>1561</v>
      </c>
      <c r="N311" s="1" t="s">
        <v>1562</v>
      </c>
    </row>
    <row r="312" s="1" customFormat="1" spans="1:14">
      <c r="A312" s="1" t="s">
        <v>1564</v>
      </c>
      <c r="B312" s="1" t="s">
        <v>18</v>
      </c>
      <c r="C312" s="1" t="s">
        <v>45</v>
      </c>
      <c r="D312" s="1" t="s">
        <v>20</v>
      </c>
      <c r="E312" s="1" t="s">
        <v>21</v>
      </c>
      <c r="F312" s="1" t="s">
        <v>1565</v>
      </c>
      <c r="G312" s="1" t="s">
        <v>1566</v>
      </c>
      <c r="H312" s="1" t="s">
        <v>1567</v>
      </c>
      <c r="I312" s="1" t="s">
        <v>1565</v>
      </c>
      <c r="J312" s="1" t="s">
        <v>1568</v>
      </c>
      <c r="K312" s="1" t="s">
        <v>1569</v>
      </c>
      <c r="L312" s="1">
        <v>2196</v>
      </c>
      <c r="M312" s="1" t="s">
        <v>1570</v>
      </c>
      <c r="N312" s="1" t="s">
        <v>1571</v>
      </c>
    </row>
    <row r="313" s="1" customFormat="1" spans="1:14">
      <c r="A313" s="1" t="s">
        <v>1572</v>
      </c>
      <c r="B313" s="1" t="s">
        <v>18</v>
      </c>
      <c r="C313" s="1" t="s">
        <v>45</v>
      </c>
      <c r="D313" s="1" t="s">
        <v>20</v>
      </c>
      <c r="E313" s="1" t="s">
        <v>21</v>
      </c>
      <c r="F313" s="1" t="s">
        <v>1573</v>
      </c>
      <c r="G313" s="1" t="s">
        <v>1574</v>
      </c>
      <c r="H313" s="1" t="s">
        <v>1575</v>
      </c>
      <c r="I313" s="1" t="s">
        <v>1573</v>
      </c>
      <c r="J313" s="1" t="s">
        <v>1576</v>
      </c>
      <c r="K313" s="1" t="s">
        <v>1577</v>
      </c>
      <c r="L313" s="1">
        <v>0</v>
      </c>
      <c r="M313" s="1" t="s">
        <v>1578</v>
      </c>
      <c r="N313" s="1" t="s">
        <v>1579</v>
      </c>
    </row>
    <row r="314" s="1" customFormat="1" spans="1:15">
      <c r="A314" s="1" t="s">
        <v>353</v>
      </c>
      <c r="B314" s="1" t="s">
        <v>18</v>
      </c>
      <c r="C314" s="1" t="s">
        <v>45</v>
      </c>
      <c r="D314" s="1" t="s">
        <v>20</v>
      </c>
      <c r="E314" s="1" t="s">
        <v>21</v>
      </c>
      <c r="F314" s="1" t="s">
        <v>354</v>
      </c>
      <c r="G314" s="1" t="s">
        <v>987</v>
      </c>
      <c r="H314" s="1" t="s">
        <v>1580</v>
      </c>
      <c r="I314" s="1" t="s">
        <v>354</v>
      </c>
      <c r="J314" s="1" t="s">
        <v>357</v>
      </c>
      <c r="K314" s="1" t="s">
        <v>1581</v>
      </c>
      <c r="L314" s="1">
        <v>43625</v>
      </c>
      <c r="M314" s="1" t="s">
        <v>1582</v>
      </c>
      <c r="N314" s="1" t="s">
        <v>1583</v>
      </c>
      <c r="O314" s="1" t="s">
        <v>1583</v>
      </c>
    </row>
    <row r="315" s="1" customFormat="1" spans="1:15">
      <c r="A315" s="1" t="s">
        <v>353</v>
      </c>
      <c r="B315" s="1" t="s">
        <v>18</v>
      </c>
      <c r="C315" s="1" t="s">
        <v>45</v>
      </c>
      <c r="D315" s="1" t="s">
        <v>20</v>
      </c>
      <c r="E315" s="1" t="s">
        <v>21</v>
      </c>
      <c r="F315" s="1" t="s">
        <v>354</v>
      </c>
      <c r="G315" s="1" t="s">
        <v>1584</v>
      </c>
      <c r="H315" s="1" t="s">
        <v>1585</v>
      </c>
      <c r="I315" s="1" t="s">
        <v>354</v>
      </c>
      <c r="J315" s="1" t="s">
        <v>357</v>
      </c>
      <c r="K315" s="1" t="s">
        <v>1586</v>
      </c>
      <c r="L315" s="1">
        <v>0</v>
      </c>
      <c r="M315" s="1" t="s">
        <v>1587</v>
      </c>
      <c r="N315" s="1" t="s">
        <v>1588</v>
      </c>
      <c r="O315" s="1" t="s">
        <v>1588</v>
      </c>
    </row>
    <row r="316" s="1" customFormat="1" spans="1:15">
      <c r="A316" s="1" t="s">
        <v>519</v>
      </c>
      <c r="B316" s="1" t="s">
        <v>18</v>
      </c>
      <c r="C316" s="1" t="s">
        <v>45</v>
      </c>
      <c r="D316" s="1" t="s">
        <v>20</v>
      </c>
      <c r="E316" s="1" t="s">
        <v>21</v>
      </c>
      <c r="F316" s="1" t="s">
        <v>520</v>
      </c>
      <c r="G316" s="1" t="s">
        <v>1589</v>
      </c>
      <c r="H316" s="1" t="s">
        <v>1590</v>
      </c>
      <c r="I316" s="1" t="s">
        <v>520</v>
      </c>
      <c r="J316" s="1" t="s">
        <v>523</v>
      </c>
      <c r="K316" s="1" t="s">
        <v>1591</v>
      </c>
      <c r="L316" s="1">
        <v>0</v>
      </c>
      <c r="M316" s="1" t="s">
        <v>1592</v>
      </c>
      <c r="N316" s="1" t="s">
        <v>1593</v>
      </c>
      <c r="O316" s="1" t="s">
        <v>1593</v>
      </c>
    </row>
    <row r="317" s="1" customFormat="1" spans="1:15">
      <c r="A317" s="1" t="s">
        <v>17</v>
      </c>
      <c r="B317" s="1" t="s">
        <v>18</v>
      </c>
      <c r="C317" s="1" t="s">
        <v>19</v>
      </c>
      <c r="D317" s="1" t="s">
        <v>20</v>
      </c>
      <c r="E317" s="1" t="s">
        <v>21</v>
      </c>
      <c r="F317" s="1" t="s">
        <v>22</v>
      </c>
      <c r="G317" s="1" t="s">
        <v>1272</v>
      </c>
      <c r="H317" s="1" t="s">
        <v>1594</v>
      </c>
      <c r="I317" s="1" t="s">
        <v>902</v>
      </c>
      <c r="J317" s="1" t="s">
        <v>903</v>
      </c>
      <c r="K317" s="1" t="s">
        <v>1595</v>
      </c>
      <c r="L317" s="1">
        <v>1019</v>
      </c>
      <c r="M317" s="1" t="s">
        <v>1596</v>
      </c>
      <c r="N317" s="1" t="s">
        <v>1597</v>
      </c>
      <c r="O317" s="1" t="s">
        <v>1597</v>
      </c>
    </row>
    <row r="318" s="1" customFormat="1" spans="1:15">
      <c r="A318" s="1" t="s">
        <v>44</v>
      </c>
      <c r="B318" s="1" t="s">
        <v>18</v>
      </c>
      <c r="C318" s="1" t="s">
        <v>45</v>
      </c>
      <c r="D318" s="1" t="s">
        <v>20</v>
      </c>
      <c r="E318" s="1" t="s">
        <v>21</v>
      </c>
      <c r="F318" s="1" t="s">
        <v>46</v>
      </c>
      <c r="G318" s="1" t="s">
        <v>47</v>
      </c>
      <c r="H318" s="1" t="s">
        <v>1598</v>
      </c>
      <c r="I318" s="1" t="s">
        <v>1599</v>
      </c>
      <c r="J318" s="1" t="s">
        <v>1600</v>
      </c>
      <c r="K318" s="1" t="s">
        <v>1601</v>
      </c>
      <c r="L318" s="1">
        <v>13603</v>
      </c>
      <c r="M318" s="1" t="s">
        <v>1602</v>
      </c>
      <c r="N318" s="1" t="s">
        <v>1603</v>
      </c>
      <c r="O318" s="1" t="s">
        <v>1603</v>
      </c>
    </row>
    <row r="319" s="1" customFormat="1" spans="1:15">
      <c r="A319" s="1" t="s">
        <v>17</v>
      </c>
      <c r="B319" s="1" t="s">
        <v>18</v>
      </c>
      <c r="C319" s="1" t="s">
        <v>19</v>
      </c>
      <c r="D319" s="1" t="s">
        <v>20</v>
      </c>
      <c r="E319" s="1" t="s">
        <v>21</v>
      </c>
      <c r="F319" s="1" t="s">
        <v>22</v>
      </c>
      <c r="G319" s="1" t="s">
        <v>1604</v>
      </c>
      <c r="H319" s="1" t="s">
        <v>1605</v>
      </c>
      <c r="I319" s="1" t="s">
        <v>909</v>
      </c>
      <c r="J319" s="1" t="s">
        <v>910</v>
      </c>
      <c r="K319" s="1" t="s">
        <v>1606</v>
      </c>
      <c r="L319" s="1">
        <v>0</v>
      </c>
      <c r="M319" s="1" t="s">
        <v>1607</v>
      </c>
      <c r="N319" s="1" t="s">
        <v>1608</v>
      </c>
      <c r="O319" s="1" t="s">
        <v>1608</v>
      </c>
    </row>
    <row r="320" s="1" customFormat="1" spans="1:15">
      <c r="A320" s="1" t="s">
        <v>344</v>
      </c>
      <c r="B320" s="1" t="s">
        <v>18</v>
      </c>
      <c r="C320" s="1" t="s">
        <v>45</v>
      </c>
      <c r="D320" s="1" t="s">
        <v>20</v>
      </c>
      <c r="E320" s="1" t="s">
        <v>21</v>
      </c>
      <c r="F320" s="1" t="s">
        <v>345</v>
      </c>
      <c r="G320" s="1" t="s">
        <v>1609</v>
      </c>
      <c r="H320" s="1" t="s">
        <v>1610</v>
      </c>
      <c r="I320" s="1" t="s">
        <v>345</v>
      </c>
      <c r="J320" s="1" t="s">
        <v>861</v>
      </c>
      <c r="K320" s="1" t="s">
        <v>1611</v>
      </c>
      <c r="L320" s="1">
        <v>1074322</v>
      </c>
      <c r="M320" s="1" t="s">
        <v>1612</v>
      </c>
      <c r="N320" s="1" t="s">
        <v>1613</v>
      </c>
      <c r="O320" s="1" t="s">
        <v>1613</v>
      </c>
    </row>
    <row r="321" s="1" customFormat="1" spans="1:14">
      <c r="A321" s="1" t="s">
        <v>344</v>
      </c>
      <c r="B321" s="1" t="s">
        <v>18</v>
      </c>
      <c r="C321" s="1" t="s">
        <v>45</v>
      </c>
      <c r="D321" s="1" t="s">
        <v>20</v>
      </c>
      <c r="E321" s="1" t="s">
        <v>21</v>
      </c>
      <c r="F321" s="1" t="s">
        <v>345</v>
      </c>
      <c r="G321" s="1" t="s">
        <v>1614</v>
      </c>
      <c r="H321" s="1" t="s">
        <v>1615</v>
      </c>
      <c r="I321" s="1" t="s">
        <v>345</v>
      </c>
      <c r="J321" s="1" t="s">
        <v>861</v>
      </c>
      <c r="K321" s="1" t="s">
        <v>1616</v>
      </c>
      <c r="L321" s="1">
        <v>64968</v>
      </c>
      <c r="M321" s="1" t="s">
        <v>1617</v>
      </c>
      <c r="N321" s="1" t="s">
        <v>1613</v>
      </c>
    </row>
    <row r="322" s="1" customFormat="1" spans="1:14">
      <c r="A322" s="1" t="s">
        <v>1618</v>
      </c>
      <c r="B322" s="1" t="s">
        <v>18</v>
      </c>
      <c r="C322" s="1" t="s">
        <v>19</v>
      </c>
      <c r="D322" s="1" t="s">
        <v>20</v>
      </c>
      <c r="E322" s="1" t="s">
        <v>21</v>
      </c>
      <c r="F322" s="1" t="s">
        <v>1619</v>
      </c>
      <c r="G322" s="1" t="s">
        <v>1620</v>
      </c>
      <c r="H322" s="1" t="s">
        <v>1621</v>
      </c>
      <c r="I322" s="1" t="s">
        <v>1619</v>
      </c>
      <c r="J322" s="1" t="s">
        <v>1622</v>
      </c>
      <c r="K322" s="1" t="s">
        <v>1623</v>
      </c>
      <c r="L322" s="1">
        <v>1285</v>
      </c>
      <c r="M322" s="1" t="s">
        <v>1624</v>
      </c>
      <c r="N322" s="1" t="s">
        <v>1625</v>
      </c>
    </row>
    <row r="323" s="1" customFormat="1" spans="1:15">
      <c r="A323" s="1" t="s">
        <v>1626</v>
      </c>
      <c r="B323" s="1" t="s">
        <v>18</v>
      </c>
      <c r="C323" s="1" t="s">
        <v>38</v>
      </c>
      <c r="D323" s="1" t="s">
        <v>20</v>
      </c>
      <c r="E323" s="1" t="s">
        <v>21</v>
      </c>
      <c r="F323" s="1" t="s">
        <v>1627</v>
      </c>
      <c r="G323" s="1" t="s">
        <v>1628</v>
      </c>
      <c r="H323" s="1" t="s">
        <v>1629</v>
      </c>
      <c r="I323" s="1" t="s">
        <v>1630</v>
      </c>
      <c r="J323" s="1" t="s">
        <v>1631</v>
      </c>
      <c r="K323" s="1" t="s">
        <v>1632</v>
      </c>
      <c r="L323" s="1">
        <v>284149</v>
      </c>
      <c r="M323" s="1" t="s">
        <v>1633</v>
      </c>
      <c r="N323" s="1" t="s">
        <v>1634</v>
      </c>
      <c r="O323" s="1" t="s">
        <v>1634</v>
      </c>
    </row>
    <row r="324" s="1" customFormat="1" spans="1:14">
      <c r="A324" s="1" t="s">
        <v>44</v>
      </c>
      <c r="B324" s="1" t="s">
        <v>18</v>
      </c>
      <c r="C324" s="1" t="s">
        <v>45</v>
      </c>
      <c r="D324" s="1" t="s">
        <v>20</v>
      </c>
      <c r="E324" s="1" t="s">
        <v>21</v>
      </c>
      <c r="F324" s="1" t="s">
        <v>46</v>
      </c>
      <c r="G324" s="1" t="s">
        <v>87</v>
      </c>
      <c r="H324" s="1" t="s">
        <v>1635</v>
      </c>
      <c r="I324" s="1" t="s">
        <v>89</v>
      </c>
      <c r="J324" s="1" t="s">
        <v>90</v>
      </c>
      <c r="K324" s="1" t="s">
        <v>1636</v>
      </c>
      <c r="L324" s="1">
        <v>1845</v>
      </c>
      <c r="M324" s="1" t="s">
        <v>1637</v>
      </c>
      <c r="N324" s="1" t="s">
        <v>1638</v>
      </c>
    </row>
    <row r="325" s="1" customFormat="1" spans="1:14">
      <c r="A325" s="1" t="s">
        <v>199</v>
      </c>
      <c r="B325" s="1" t="s">
        <v>18</v>
      </c>
      <c r="C325" s="1" t="s">
        <v>38</v>
      </c>
      <c r="D325" s="1" t="s">
        <v>20</v>
      </c>
      <c r="E325" s="1" t="s">
        <v>21</v>
      </c>
      <c r="F325" s="1" t="s">
        <v>200</v>
      </c>
      <c r="G325" s="1" t="s">
        <v>1639</v>
      </c>
      <c r="H325" s="1" t="s">
        <v>1640</v>
      </c>
      <c r="I325" s="1" t="s">
        <v>1641</v>
      </c>
      <c r="J325" s="1" t="s">
        <v>1642</v>
      </c>
      <c r="K325" s="1" t="s">
        <v>1643</v>
      </c>
      <c r="L325" s="1">
        <v>8985</v>
      </c>
      <c r="M325" s="1" t="s">
        <v>1644</v>
      </c>
      <c r="N325" s="1" t="s">
        <v>1645</v>
      </c>
    </row>
    <row r="326" s="1" customFormat="1" spans="1:15">
      <c r="A326" s="1" t="s">
        <v>37</v>
      </c>
      <c r="B326" s="1" t="s">
        <v>18</v>
      </c>
      <c r="C326" s="1" t="s">
        <v>38</v>
      </c>
      <c r="D326" s="1" t="s">
        <v>20</v>
      </c>
      <c r="E326" s="1" t="s">
        <v>21</v>
      </c>
      <c r="F326" s="1" t="s">
        <v>39</v>
      </c>
      <c r="G326" s="1" t="s">
        <v>1646</v>
      </c>
      <c r="H326" s="1" t="s">
        <v>1647</v>
      </c>
      <c r="I326" s="1" t="s">
        <v>39</v>
      </c>
      <c r="J326" s="1" t="s">
        <v>42</v>
      </c>
      <c r="K326" s="1" t="s">
        <v>1648</v>
      </c>
      <c r="L326" s="1">
        <v>55745</v>
      </c>
      <c r="M326" s="1" t="s">
        <v>1649</v>
      </c>
      <c r="N326" s="1" t="s">
        <v>1650</v>
      </c>
      <c r="O326" s="1" t="s">
        <v>1650</v>
      </c>
    </row>
    <row r="327" s="1" customFormat="1" spans="1:15">
      <c r="A327" s="1" t="s">
        <v>17</v>
      </c>
      <c r="B327" s="1" t="s">
        <v>18</v>
      </c>
      <c r="C327" s="1" t="s">
        <v>19</v>
      </c>
      <c r="D327" s="1" t="s">
        <v>20</v>
      </c>
      <c r="E327" s="1" t="s">
        <v>21</v>
      </c>
      <c r="F327" s="1" t="s">
        <v>22</v>
      </c>
      <c r="G327" s="1" t="s">
        <v>1651</v>
      </c>
      <c r="H327" s="1" t="s">
        <v>1652</v>
      </c>
      <c r="I327" s="1" t="s">
        <v>22</v>
      </c>
      <c r="J327" s="1" t="s">
        <v>60</v>
      </c>
      <c r="K327" s="1" t="s">
        <v>1653</v>
      </c>
      <c r="L327" s="1">
        <v>0</v>
      </c>
      <c r="M327" s="1" t="s">
        <v>1654</v>
      </c>
      <c r="N327" s="1" t="s">
        <v>1655</v>
      </c>
      <c r="O327" s="1" t="s">
        <v>1655</v>
      </c>
    </row>
    <row r="328" s="1" customFormat="1" spans="1:15">
      <c r="A328" s="1" t="s">
        <v>44</v>
      </c>
      <c r="B328" s="1" t="s">
        <v>18</v>
      </c>
      <c r="C328" s="1" t="s">
        <v>45</v>
      </c>
      <c r="D328" s="1" t="s">
        <v>20</v>
      </c>
      <c r="E328" s="1" t="s">
        <v>21</v>
      </c>
      <c r="F328" s="1" t="s">
        <v>46</v>
      </c>
      <c r="G328" s="1" t="s">
        <v>1656</v>
      </c>
      <c r="H328" s="1" t="s">
        <v>1657</v>
      </c>
      <c r="I328" s="1" t="s">
        <v>1658</v>
      </c>
      <c r="J328" s="1" t="s">
        <v>1659</v>
      </c>
      <c r="K328" s="1" t="s">
        <v>1660</v>
      </c>
      <c r="L328" s="1">
        <v>169401</v>
      </c>
      <c r="M328" s="1" t="s">
        <v>1661</v>
      </c>
      <c r="N328" s="1" t="s">
        <v>1662</v>
      </c>
      <c r="O328" s="1" t="s">
        <v>1662</v>
      </c>
    </row>
    <row r="329" s="1" customFormat="1" spans="1:15">
      <c r="A329" s="1" t="s">
        <v>44</v>
      </c>
      <c r="B329" s="1" t="s">
        <v>18</v>
      </c>
      <c r="C329" s="1" t="s">
        <v>45</v>
      </c>
      <c r="D329" s="1" t="s">
        <v>20</v>
      </c>
      <c r="E329" s="1" t="s">
        <v>21</v>
      </c>
      <c r="F329" s="1" t="s">
        <v>46</v>
      </c>
      <c r="G329" s="1" t="s">
        <v>107</v>
      </c>
      <c r="H329" s="1" t="s">
        <v>1663</v>
      </c>
      <c r="I329" s="1" t="s">
        <v>1658</v>
      </c>
      <c r="J329" s="1" t="s">
        <v>1659</v>
      </c>
      <c r="K329" s="1" t="s">
        <v>1660</v>
      </c>
      <c r="L329" s="1">
        <v>169401</v>
      </c>
      <c r="M329" s="1" t="s">
        <v>1661</v>
      </c>
      <c r="N329" s="1" t="s">
        <v>1662</v>
      </c>
      <c r="O329" s="1" t="s">
        <v>1662</v>
      </c>
    </row>
    <row r="330" s="1" customFormat="1" spans="1:14">
      <c r="A330" s="1" t="s">
        <v>44</v>
      </c>
      <c r="B330" s="1" t="s">
        <v>18</v>
      </c>
      <c r="C330" s="1" t="s">
        <v>45</v>
      </c>
      <c r="D330" s="1" t="s">
        <v>20</v>
      </c>
      <c r="E330" s="1" t="s">
        <v>21</v>
      </c>
      <c r="F330" s="1" t="s">
        <v>46</v>
      </c>
      <c r="G330" s="1" t="s">
        <v>107</v>
      </c>
      <c r="H330" s="1" t="s">
        <v>1664</v>
      </c>
      <c r="I330" s="1" t="s">
        <v>1665</v>
      </c>
      <c r="J330" s="1" t="s">
        <v>1666</v>
      </c>
      <c r="K330" s="1" t="s">
        <v>1667</v>
      </c>
      <c r="L330" s="1">
        <v>18017</v>
      </c>
      <c r="M330" s="1" t="s">
        <v>1668</v>
      </c>
      <c r="N330" s="1" t="s">
        <v>1662</v>
      </c>
    </row>
    <row r="331" s="1" customFormat="1" spans="1:14">
      <c r="A331" s="1" t="s">
        <v>1669</v>
      </c>
      <c r="B331" s="1" t="s">
        <v>18</v>
      </c>
      <c r="C331" s="1" t="s">
        <v>45</v>
      </c>
      <c r="D331" s="1" t="s">
        <v>20</v>
      </c>
      <c r="E331" s="1" t="s">
        <v>21</v>
      </c>
      <c r="F331" s="1" t="s">
        <v>1670</v>
      </c>
      <c r="G331" s="1" t="s">
        <v>1671</v>
      </c>
      <c r="H331" s="1" t="s">
        <v>1672</v>
      </c>
      <c r="I331" s="1" t="s">
        <v>1670</v>
      </c>
      <c r="J331" s="1" t="s">
        <v>1673</v>
      </c>
      <c r="K331" s="1" t="s">
        <v>1674</v>
      </c>
      <c r="L331" s="1">
        <v>3016</v>
      </c>
      <c r="M331" s="1" t="s">
        <v>1675</v>
      </c>
      <c r="N331" s="1" t="s">
        <v>1676</v>
      </c>
    </row>
    <row r="332" s="1" customFormat="1" spans="1:14">
      <c r="A332" s="1" t="s">
        <v>1669</v>
      </c>
      <c r="B332" s="1" t="s">
        <v>18</v>
      </c>
      <c r="C332" s="1" t="s">
        <v>45</v>
      </c>
      <c r="D332" s="1" t="s">
        <v>20</v>
      </c>
      <c r="E332" s="1" t="s">
        <v>21</v>
      </c>
      <c r="F332" s="1" t="s">
        <v>1670</v>
      </c>
      <c r="G332" s="1" t="s">
        <v>1677</v>
      </c>
      <c r="H332" s="1" t="s">
        <v>1678</v>
      </c>
      <c r="I332" s="1" t="s">
        <v>1670</v>
      </c>
      <c r="J332" s="1" t="s">
        <v>1673</v>
      </c>
      <c r="K332" s="1" t="s">
        <v>1674</v>
      </c>
      <c r="L332" s="1">
        <v>3016</v>
      </c>
      <c r="M332" s="1" t="s">
        <v>1675</v>
      </c>
      <c r="N332" s="1" t="s">
        <v>1676</v>
      </c>
    </row>
    <row r="333" s="1" customFormat="1" spans="1:15">
      <c r="A333" s="1" t="s">
        <v>1679</v>
      </c>
      <c r="B333" s="1" t="s">
        <v>18</v>
      </c>
      <c r="C333" s="1" t="s">
        <v>1680</v>
      </c>
      <c r="D333" s="1" t="s">
        <v>20</v>
      </c>
      <c r="E333" s="1" t="s">
        <v>21</v>
      </c>
      <c r="F333" s="1" t="s">
        <v>1681</v>
      </c>
      <c r="G333" s="1" t="s">
        <v>1682</v>
      </c>
      <c r="H333" s="1" t="s">
        <v>1683</v>
      </c>
      <c r="I333" s="1" t="s">
        <v>1681</v>
      </c>
      <c r="J333" s="1" t="s">
        <v>1684</v>
      </c>
      <c r="K333" s="1" t="s">
        <v>1685</v>
      </c>
      <c r="L333" s="1">
        <v>38975</v>
      </c>
      <c r="M333" s="1" t="s">
        <v>1686</v>
      </c>
      <c r="N333" s="1" t="s">
        <v>1687</v>
      </c>
      <c r="O333" s="1" t="s">
        <v>1687</v>
      </c>
    </row>
    <row r="334" s="1" customFormat="1" spans="1:15">
      <c r="A334" s="1" t="s">
        <v>1688</v>
      </c>
      <c r="B334" s="1" t="s">
        <v>18</v>
      </c>
      <c r="C334" s="1" t="s">
        <v>45</v>
      </c>
      <c r="D334" s="1" t="s">
        <v>20</v>
      </c>
      <c r="E334" s="1" t="s">
        <v>21</v>
      </c>
      <c r="F334" s="1" t="s">
        <v>1689</v>
      </c>
      <c r="G334" s="1" t="s">
        <v>1175</v>
      </c>
      <c r="H334" s="1" t="s">
        <v>1690</v>
      </c>
      <c r="I334" s="1" t="s">
        <v>1689</v>
      </c>
      <c r="J334" s="1" t="s">
        <v>1691</v>
      </c>
      <c r="K334" s="1" t="s">
        <v>1692</v>
      </c>
      <c r="L334" s="1">
        <v>0</v>
      </c>
      <c r="M334" s="1" t="s">
        <v>1693</v>
      </c>
      <c r="N334" s="1" t="s">
        <v>1694</v>
      </c>
      <c r="O334" s="1" t="s">
        <v>1694</v>
      </c>
    </row>
    <row r="335" s="1" customFormat="1" spans="1:15">
      <c r="A335" s="1" t="s">
        <v>1688</v>
      </c>
      <c r="B335" s="1" t="s">
        <v>18</v>
      </c>
      <c r="C335" s="1" t="s">
        <v>45</v>
      </c>
      <c r="D335" s="1" t="s">
        <v>20</v>
      </c>
      <c r="E335" s="1" t="s">
        <v>21</v>
      </c>
      <c r="F335" s="1" t="s">
        <v>1689</v>
      </c>
      <c r="G335" s="1" t="s">
        <v>1695</v>
      </c>
      <c r="H335" s="1" t="s">
        <v>1696</v>
      </c>
      <c r="I335" s="1" t="s">
        <v>1689</v>
      </c>
      <c r="J335" s="1" t="s">
        <v>1691</v>
      </c>
      <c r="K335" s="1" t="s">
        <v>1692</v>
      </c>
      <c r="L335" s="1">
        <v>0</v>
      </c>
      <c r="M335" s="1" t="s">
        <v>1693</v>
      </c>
      <c r="N335" s="1" t="s">
        <v>1694</v>
      </c>
      <c r="O335" s="1" t="s">
        <v>1694</v>
      </c>
    </row>
    <row r="336" s="1" customFormat="1" spans="1:15">
      <c r="A336" s="1" t="s">
        <v>1688</v>
      </c>
      <c r="B336" s="1" t="s">
        <v>18</v>
      </c>
      <c r="C336" s="1" t="s">
        <v>45</v>
      </c>
      <c r="D336" s="1" t="s">
        <v>20</v>
      </c>
      <c r="E336" s="1" t="s">
        <v>21</v>
      </c>
      <c r="F336" s="1" t="s">
        <v>1689</v>
      </c>
      <c r="G336" s="1" t="s">
        <v>1697</v>
      </c>
      <c r="H336" s="1" t="s">
        <v>1698</v>
      </c>
      <c r="I336" s="1" t="s">
        <v>1689</v>
      </c>
      <c r="J336" s="1" t="s">
        <v>1691</v>
      </c>
      <c r="K336" s="1" t="s">
        <v>1692</v>
      </c>
      <c r="L336" s="1">
        <v>0</v>
      </c>
      <c r="M336" s="1" t="s">
        <v>1693</v>
      </c>
      <c r="N336" s="1" t="s">
        <v>1694</v>
      </c>
      <c r="O336" s="1" t="s">
        <v>1694</v>
      </c>
    </row>
    <row r="337" s="1" customFormat="1" spans="1:15">
      <c r="A337" s="1" t="s">
        <v>1688</v>
      </c>
      <c r="B337" s="1" t="s">
        <v>18</v>
      </c>
      <c r="C337" s="1" t="s">
        <v>45</v>
      </c>
      <c r="D337" s="1" t="s">
        <v>20</v>
      </c>
      <c r="E337" s="1" t="s">
        <v>21</v>
      </c>
      <c r="F337" s="1" t="s">
        <v>1689</v>
      </c>
      <c r="G337" s="1" t="s">
        <v>1699</v>
      </c>
      <c r="H337" s="1" t="s">
        <v>1700</v>
      </c>
      <c r="I337" s="1" t="s">
        <v>1689</v>
      </c>
      <c r="J337" s="1" t="s">
        <v>1691</v>
      </c>
      <c r="K337" s="1" t="s">
        <v>1692</v>
      </c>
      <c r="L337" s="1">
        <v>0</v>
      </c>
      <c r="M337" s="1" t="s">
        <v>1693</v>
      </c>
      <c r="N337" s="1" t="s">
        <v>1694</v>
      </c>
      <c r="O337" s="1" t="s">
        <v>1694</v>
      </c>
    </row>
    <row r="338" s="1" customFormat="1" spans="1:15">
      <c r="A338" s="1" t="s">
        <v>37</v>
      </c>
      <c r="B338" s="1" t="s">
        <v>18</v>
      </c>
      <c r="C338" s="1" t="s">
        <v>38</v>
      </c>
      <c r="D338" s="1" t="s">
        <v>20</v>
      </c>
      <c r="E338" s="1" t="s">
        <v>21</v>
      </c>
      <c r="F338" s="1" t="s">
        <v>39</v>
      </c>
      <c r="G338" s="1" t="s">
        <v>1701</v>
      </c>
      <c r="H338" s="1" t="s">
        <v>1702</v>
      </c>
      <c r="I338" s="1" t="s">
        <v>39</v>
      </c>
      <c r="J338" s="1" t="s">
        <v>42</v>
      </c>
      <c r="K338" s="1" t="s">
        <v>1703</v>
      </c>
      <c r="L338" s="1">
        <v>72426</v>
      </c>
      <c r="M338" s="1" t="s">
        <v>1704</v>
      </c>
      <c r="N338" s="1" t="s">
        <v>1705</v>
      </c>
      <c r="O338" s="1" t="s">
        <v>1705</v>
      </c>
    </row>
    <row r="339" s="1" customFormat="1" spans="1:14">
      <c r="A339" s="1" t="s">
        <v>44</v>
      </c>
      <c r="B339" s="1" t="s">
        <v>18</v>
      </c>
      <c r="C339" s="1" t="s">
        <v>45</v>
      </c>
      <c r="D339" s="1" t="s">
        <v>20</v>
      </c>
      <c r="E339" s="1" t="s">
        <v>21</v>
      </c>
      <c r="F339" s="1" t="s">
        <v>46</v>
      </c>
      <c r="G339" s="1" t="s">
        <v>194</v>
      </c>
      <c r="H339" s="1" t="s">
        <v>1706</v>
      </c>
      <c r="I339" s="1" t="s">
        <v>1707</v>
      </c>
      <c r="J339" s="1" t="s">
        <v>1708</v>
      </c>
      <c r="K339" s="1" t="s">
        <v>1709</v>
      </c>
      <c r="L339" s="1">
        <v>4246</v>
      </c>
      <c r="M339" s="1" t="s">
        <v>1710</v>
      </c>
      <c r="N339" s="1" t="s">
        <v>1711</v>
      </c>
    </row>
    <row r="340" s="1" customFormat="1" spans="1:15">
      <c r="A340" s="1" t="s">
        <v>376</v>
      </c>
      <c r="B340" s="1" t="s">
        <v>18</v>
      </c>
      <c r="C340" s="1" t="s">
        <v>45</v>
      </c>
      <c r="D340" s="1" t="s">
        <v>20</v>
      </c>
      <c r="E340" s="1" t="s">
        <v>21</v>
      </c>
      <c r="F340" s="1" t="s">
        <v>377</v>
      </c>
      <c r="G340" s="1" t="s">
        <v>940</v>
      </c>
      <c r="H340" s="1" t="s">
        <v>1712</v>
      </c>
      <c r="I340" s="1" t="s">
        <v>377</v>
      </c>
      <c r="J340" s="1" t="s">
        <v>380</v>
      </c>
      <c r="K340" s="1" t="s">
        <v>1713</v>
      </c>
      <c r="L340" s="1">
        <v>69237</v>
      </c>
      <c r="M340" s="1" t="s">
        <v>1714</v>
      </c>
      <c r="N340" s="1" t="s">
        <v>1715</v>
      </c>
      <c r="O340" s="1" t="s">
        <v>1715</v>
      </c>
    </row>
    <row r="341" s="1" customFormat="1" spans="1:15">
      <c r="A341" s="1" t="s">
        <v>353</v>
      </c>
      <c r="B341" s="1" t="s">
        <v>18</v>
      </c>
      <c r="C341" s="1" t="s">
        <v>45</v>
      </c>
      <c r="D341" s="1" t="s">
        <v>20</v>
      </c>
      <c r="E341" s="1" t="s">
        <v>21</v>
      </c>
      <c r="F341" s="1" t="s">
        <v>354</v>
      </c>
      <c r="G341" s="1" t="s">
        <v>987</v>
      </c>
      <c r="H341" s="1" t="s">
        <v>1716</v>
      </c>
      <c r="I341" s="1" t="s">
        <v>354</v>
      </c>
      <c r="J341" s="1" t="s">
        <v>357</v>
      </c>
      <c r="K341" s="1" t="s">
        <v>1717</v>
      </c>
      <c r="L341" s="1">
        <v>1614</v>
      </c>
      <c r="M341" s="1" t="s">
        <v>1718</v>
      </c>
      <c r="N341" s="1" t="s">
        <v>1719</v>
      </c>
      <c r="O341" s="1" t="s">
        <v>1719</v>
      </c>
    </row>
    <row r="342" s="1" customFormat="1" spans="1:14">
      <c r="A342" s="1" t="s">
        <v>700</v>
      </c>
      <c r="B342" s="1" t="s">
        <v>18</v>
      </c>
      <c r="C342" s="1" t="s">
        <v>45</v>
      </c>
      <c r="D342" s="1" t="s">
        <v>20</v>
      </c>
      <c r="E342" s="1" t="s">
        <v>21</v>
      </c>
      <c r="F342" s="1" t="s">
        <v>701</v>
      </c>
      <c r="G342" s="1" t="s">
        <v>1720</v>
      </c>
      <c r="H342" s="1" t="s">
        <v>1721</v>
      </c>
      <c r="I342" s="1" t="s">
        <v>701</v>
      </c>
      <c r="J342" s="1" t="s">
        <v>704</v>
      </c>
      <c r="K342" s="1" t="s">
        <v>1722</v>
      </c>
      <c r="L342" s="1">
        <v>13724287</v>
      </c>
      <c r="M342" s="1" t="s">
        <v>1723</v>
      </c>
      <c r="N342" s="1" t="s">
        <v>1724</v>
      </c>
    </row>
    <row r="343" s="1" customFormat="1" spans="1:15">
      <c r="A343" s="1" t="s">
        <v>700</v>
      </c>
      <c r="B343" s="1" t="s">
        <v>18</v>
      </c>
      <c r="C343" s="1" t="s">
        <v>45</v>
      </c>
      <c r="D343" s="1" t="s">
        <v>20</v>
      </c>
      <c r="E343" s="1" t="s">
        <v>21</v>
      </c>
      <c r="F343" s="1" t="s">
        <v>701</v>
      </c>
      <c r="G343" s="1" t="s">
        <v>1725</v>
      </c>
      <c r="H343" s="1" t="s">
        <v>1726</v>
      </c>
      <c r="I343" s="1" t="s">
        <v>701</v>
      </c>
      <c r="J343" s="1" t="s">
        <v>704</v>
      </c>
      <c r="K343" s="1" t="s">
        <v>1727</v>
      </c>
      <c r="L343" s="1">
        <v>13724287</v>
      </c>
      <c r="M343" s="1" t="s">
        <v>1723</v>
      </c>
      <c r="N343" s="1" t="s">
        <v>1724</v>
      </c>
      <c r="O343" s="1" t="s">
        <v>1724</v>
      </c>
    </row>
    <row r="344" s="1" customFormat="1" spans="1:15">
      <c r="A344" s="1" t="s">
        <v>700</v>
      </c>
      <c r="B344" s="1" t="s">
        <v>18</v>
      </c>
      <c r="C344" s="1" t="s">
        <v>45</v>
      </c>
      <c r="D344" s="1" t="s">
        <v>20</v>
      </c>
      <c r="E344" s="1" t="s">
        <v>21</v>
      </c>
      <c r="F344" s="1" t="s">
        <v>701</v>
      </c>
      <c r="G344" s="1" t="s">
        <v>1728</v>
      </c>
      <c r="H344" s="1" t="s">
        <v>1729</v>
      </c>
      <c r="I344" s="1" t="s">
        <v>701</v>
      </c>
      <c r="J344" s="1" t="s">
        <v>704</v>
      </c>
      <c r="K344" s="1" t="s">
        <v>1727</v>
      </c>
      <c r="L344" s="1">
        <v>13724287</v>
      </c>
      <c r="M344" s="1" t="s">
        <v>1723</v>
      </c>
      <c r="N344" s="1" t="s">
        <v>1724</v>
      </c>
      <c r="O344" s="1" t="s">
        <v>1724</v>
      </c>
    </row>
    <row r="345" s="1" customFormat="1" spans="1:15">
      <c r="A345" s="1" t="s">
        <v>700</v>
      </c>
      <c r="B345" s="1" t="s">
        <v>18</v>
      </c>
      <c r="C345" s="1" t="s">
        <v>45</v>
      </c>
      <c r="D345" s="1" t="s">
        <v>20</v>
      </c>
      <c r="E345" s="1" t="s">
        <v>21</v>
      </c>
      <c r="F345" s="1" t="s">
        <v>701</v>
      </c>
      <c r="G345" s="1" t="s">
        <v>1730</v>
      </c>
      <c r="H345" s="1" t="s">
        <v>1731</v>
      </c>
      <c r="I345" s="1" t="s">
        <v>701</v>
      </c>
      <c r="J345" s="1" t="s">
        <v>704</v>
      </c>
      <c r="K345" s="1" t="s">
        <v>1727</v>
      </c>
      <c r="L345" s="1">
        <v>13724287</v>
      </c>
      <c r="M345" s="1" t="s">
        <v>1723</v>
      </c>
      <c r="N345" s="1" t="s">
        <v>1724</v>
      </c>
      <c r="O345" s="1" t="s">
        <v>1724</v>
      </c>
    </row>
    <row r="346" s="1" customFormat="1" spans="1:15">
      <c r="A346" s="1" t="s">
        <v>700</v>
      </c>
      <c r="B346" s="1" t="s">
        <v>18</v>
      </c>
      <c r="C346" s="1" t="s">
        <v>45</v>
      </c>
      <c r="D346" s="1" t="s">
        <v>20</v>
      </c>
      <c r="E346" s="1" t="s">
        <v>21</v>
      </c>
      <c r="F346" s="1" t="s">
        <v>701</v>
      </c>
      <c r="G346" s="1" t="s">
        <v>1732</v>
      </c>
      <c r="H346" s="1" t="s">
        <v>1733</v>
      </c>
      <c r="I346" s="1" t="s">
        <v>701</v>
      </c>
      <c r="J346" s="1" t="s">
        <v>704</v>
      </c>
      <c r="K346" s="1" t="s">
        <v>1727</v>
      </c>
      <c r="L346" s="1">
        <v>13724287</v>
      </c>
      <c r="M346" s="1" t="s">
        <v>1723</v>
      </c>
      <c r="N346" s="1" t="s">
        <v>1724</v>
      </c>
      <c r="O346" s="1" t="s">
        <v>1724</v>
      </c>
    </row>
    <row r="347" s="1" customFormat="1" spans="1:14">
      <c r="A347" s="1" t="s">
        <v>700</v>
      </c>
      <c r="B347" s="1" t="s">
        <v>18</v>
      </c>
      <c r="C347" s="1" t="s">
        <v>45</v>
      </c>
      <c r="D347" s="1" t="s">
        <v>20</v>
      </c>
      <c r="E347" s="1" t="s">
        <v>21</v>
      </c>
      <c r="F347" s="1" t="s">
        <v>701</v>
      </c>
      <c r="G347" s="1" t="s">
        <v>1734</v>
      </c>
      <c r="H347" s="1" t="s">
        <v>1735</v>
      </c>
      <c r="I347" s="1" t="s">
        <v>1736</v>
      </c>
      <c r="J347" s="1" t="s">
        <v>1737</v>
      </c>
      <c r="K347" s="1" t="s">
        <v>1738</v>
      </c>
      <c r="L347" s="1">
        <v>99954</v>
      </c>
      <c r="M347" s="1" t="s">
        <v>1739</v>
      </c>
      <c r="N347" s="1" t="s">
        <v>1724</v>
      </c>
    </row>
    <row r="348" s="1" customFormat="1" spans="1:15">
      <c r="A348" s="1" t="s">
        <v>700</v>
      </c>
      <c r="B348" s="1" t="s">
        <v>18</v>
      </c>
      <c r="C348" s="1" t="s">
        <v>45</v>
      </c>
      <c r="D348" s="1" t="s">
        <v>20</v>
      </c>
      <c r="E348" s="1" t="s">
        <v>21</v>
      </c>
      <c r="F348" s="1" t="s">
        <v>701</v>
      </c>
      <c r="G348" s="1" t="s">
        <v>1740</v>
      </c>
      <c r="H348" s="1" t="s">
        <v>1741</v>
      </c>
      <c r="I348" s="1" t="s">
        <v>701</v>
      </c>
      <c r="J348" s="1" t="s">
        <v>704</v>
      </c>
      <c r="K348" s="1" t="s">
        <v>1742</v>
      </c>
      <c r="L348" s="1">
        <v>276241</v>
      </c>
      <c r="M348" s="1" t="s">
        <v>1743</v>
      </c>
      <c r="N348" s="1" t="s">
        <v>1744</v>
      </c>
      <c r="O348" s="1" t="s">
        <v>1744</v>
      </c>
    </row>
    <row r="349" s="1" customFormat="1" spans="1:14">
      <c r="A349" s="1" t="s">
        <v>700</v>
      </c>
      <c r="B349" s="1" t="s">
        <v>18</v>
      </c>
      <c r="C349" s="1" t="s">
        <v>45</v>
      </c>
      <c r="D349" s="1" t="s">
        <v>20</v>
      </c>
      <c r="E349" s="1" t="s">
        <v>21</v>
      </c>
      <c r="F349" s="1" t="s">
        <v>701</v>
      </c>
      <c r="G349" s="1" t="s">
        <v>1745</v>
      </c>
      <c r="H349" s="1" t="s">
        <v>1746</v>
      </c>
      <c r="I349" s="1" t="s">
        <v>701</v>
      </c>
      <c r="J349" s="1" t="s">
        <v>704</v>
      </c>
      <c r="K349" s="1" t="s">
        <v>1747</v>
      </c>
      <c r="L349" s="1">
        <v>86801</v>
      </c>
      <c r="M349" s="1" t="s">
        <v>1748</v>
      </c>
      <c r="N349" s="1" t="s">
        <v>1744</v>
      </c>
    </row>
    <row r="350" s="1" customFormat="1" spans="1:15">
      <c r="A350" s="1" t="s">
        <v>64</v>
      </c>
      <c r="B350" s="1" t="s">
        <v>18</v>
      </c>
      <c r="C350" s="1" t="s">
        <v>45</v>
      </c>
      <c r="D350" s="1" t="s">
        <v>20</v>
      </c>
      <c r="E350" s="1" t="s">
        <v>21</v>
      </c>
      <c r="F350" s="1" t="s">
        <v>65</v>
      </c>
      <c r="G350" s="1" t="s">
        <v>1749</v>
      </c>
      <c r="H350" s="1" t="s">
        <v>1750</v>
      </c>
      <c r="I350" s="1" t="s">
        <v>1751</v>
      </c>
      <c r="J350" s="1" t="s">
        <v>1752</v>
      </c>
      <c r="K350" s="1" t="s">
        <v>1753</v>
      </c>
      <c r="L350" s="1">
        <v>106704</v>
      </c>
      <c r="M350" s="1" t="s">
        <v>1754</v>
      </c>
      <c r="N350" s="1" t="s">
        <v>1755</v>
      </c>
      <c r="O350" s="1" t="s">
        <v>1755</v>
      </c>
    </row>
    <row r="351" s="1" customFormat="1" spans="1:14">
      <c r="A351" s="1" t="s">
        <v>17</v>
      </c>
      <c r="B351" s="1" t="s">
        <v>18</v>
      </c>
      <c r="C351" s="1" t="s">
        <v>19</v>
      </c>
      <c r="D351" s="1" t="s">
        <v>20</v>
      </c>
      <c r="E351" s="1" t="s">
        <v>21</v>
      </c>
      <c r="F351" s="1" t="s">
        <v>22</v>
      </c>
      <c r="G351" s="1" t="s">
        <v>1756</v>
      </c>
      <c r="H351" s="1" t="s">
        <v>1757</v>
      </c>
      <c r="I351" s="1" t="s">
        <v>1758</v>
      </c>
      <c r="J351" s="1" t="s">
        <v>1759</v>
      </c>
      <c r="K351" s="1" t="s">
        <v>1760</v>
      </c>
      <c r="L351" s="1">
        <v>1903</v>
      </c>
      <c r="M351" s="1" t="s">
        <v>1761</v>
      </c>
      <c r="N351" s="1" t="s">
        <v>1762</v>
      </c>
    </row>
    <row r="352" s="1" customFormat="1" spans="1:14">
      <c r="A352" s="1" t="s">
        <v>180</v>
      </c>
      <c r="B352" s="1" t="s">
        <v>18</v>
      </c>
      <c r="C352" s="1" t="s">
        <v>38</v>
      </c>
      <c r="D352" s="1" t="s">
        <v>20</v>
      </c>
      <c r="E352" s="1" t="s">
        <v>21</v>
      </c>
      <c r="F352" s="1" t="s">
        <v>181</v>
      </c>
      <c r="G352" s="1" t="s">
        <v>1763</v>
      </c>
      <c r="H352" s="1" t="s">
        <v>1764</v>
      </c>
      <c r="I352" s="1" t="s">
        <v>181</v>
      </c>
      <c r="J352" s="1" t="s">
        <v>184</v>
      </c>
      <c r="K352" s="1" t="s">
        <v>1765</v>
      </c>
      <c r="L352" s="1">
        <v>0</v>
      </c>
      <c r="M352" s="1" t="s">
        <v>1766</v>
      </c>
      <c r="N352" s="1" t="s">
        <v>1767</v>
      </c>
    </row>
    <row r="353" s="1" customFormat="1" spans="1:15">
      <c r="A353" s="1" t="s">
        <v>44</v>
      </c>
      <c r="B353" s="1" t="s">
        <v>18</v>
      </c>
      <c r="C353" s="1" t="s">
        <v>45</v>
      </c>
      <c r="D353" s="1" t="s">
        <v>20</v>
      </c>
      <c r="E353" s="1" t="s">
        <v>21</v>
      </c>
      <c r="F353" s="1" t="s">
        <v>46</v>
      </c>
      <c r="G353" s="1" t="s">
        <v>471</v>
      </c>
      <c r="H353" s="1" t="s">
        <v>1768</v>
      </c>
      <c r="I353" s="1" t="s">
        <v>1769</v>
      </c>
      <c r="J353" s="1" t="s">
        <v>1770</v>
      </c>
      <c r="K353" s="1" t="s">
        <v>1771</v>
      </c>
      <c r="L353" s="1">
        <v>80460</v>
      </c>
      <c r="M353" s="1" t="s">
        <v>1772</v>
      </c>
      <c r="N353" s="1" t="s">
        <v>1773</v>
      </c>
      <c r="O353" s="1" t="s">
        <v>1773</v>
      </c>
    </row>
    <row r="354" s="1" customFormat="1" spans="1:14">
      <c r="A354" s="1" t="s">
        <v>199</v>
      </c>
      <c r="B354" s="1" t="s">
        <v>18</v>
      </c>
      <c r="C354" s="1" t="s">
        <v>38</v>
      </c>
      <c r="D354" s="1" t="s">
        <v>20</v>
      </c>
      <c r="E354" s="1" t="s">
        <v>21</v>
      </c>
      <c r="F354" s="1" t="s">
        <v>200</v>
      </c>
      <c r="G354" s="1" t="s">
        <v>1498</v>
      </c>
      <c r="H354" s="1" t="s">
        <v>1774</v>
      </c>
      <c r="I354" s="1" t="s">
        <v>1500</v>
      </c>
      <c r="J354" s="1" t="s">
        <v>1501</v>
      </c>
      <c r="K354" s="1" t="s">
        <v>1775</v>
      </c>
      <c r="L354" s="1">
        <v>35615</v>
      </c>
      <c r="M354" s="1" t="s">
        <v>1776</v>
      </c>
      <c r="N354" s="1" t="s">
        <v>1777</v>
      </c>
    </row>
    <row r="355" s="1" customFormat="1" spans="1:15">
      <c r="A355" s="1" t="s">
        <v>344</v>
      </c>
      <c r="B355" s="1" t="s">
        <v>18</v>
      </c>
      <c r="C355" s="1" t="s">
        <v>45</v>
      </c>
      <c r="D355" s="1" t="s">
        <v>20</v>
      </c>
      <c r="E355" s="1" t="s">
        <v>21</v>
      </c>
      <c r="F355" s="1" t="s">
        <v>345</v>
      </c>
      <c r="G355" s="1" t="s">
        <v>1778</v>
      </c>
      <c r="H355" s="1" t="s">
        <v>1779</v>
      </c>
      <c r="I355" s="1" t="s">
        <v>345</v>
      </c>
      <c r="J355" s="1" t="s">
        <v>861</v>
      </c>
      <c r="K355" s="1" t="s">
        <v>1780</v>
      </c>
      <c r="L355" s="1">
        <v>290157</v>
      </c>
      <c r="M355" s="1" t="s">
        <v>1781</v>
      </c>
      <c r="N355" s="1" t="s">
        <v>1782</v>
      </c>
      <c r="O355" s="1" t="s">
        <v>1782</v>
      </c>
    </row>
    <row r="356" s="1" customFormat="1" spans="1:15">
      <c r="A356" s="1" t="s">
        <v>482</v>
      </c>
      <c r="B356" s="1" t="s">
        <v>18</v>
      </c>
      <c r="C356" s="1" t="s">
        <v>45</v>
      </c>
      <c r="D356" s="1" t="s">
        <v>20</v>
      </c>
      <c r="E356" s="1" t="s">
        <v>21</v>
      </c>
      <c r="F356" s="1" t="s">
        <v>483</v>
      </c>
      <c r="G356" s="1" t="s">
        <v>1783</v>
      </c>
      <c r="H356" s="1" t="s">
        <v>1784</v>
      </c>
      <c r="I356" s="1" t="s">
        <v>483</v>
      </c>
      <c r="J356" s="1" t="s">
        <v>610</v>
      </c>
      <c r="K356" s="1" t="s">
        <v>1785</v>
      </c>
      <c r="L356" s="1">
        <v>38462</v>
      </c>
      <c r="M356" s="1" t="s">
        <v>1786</v>
      </c>
      <c r="N356" s="1" t="s">
        <v>1787</v>
      </c>
      <c r="O356" s="1" t="s">
        <v>1787</v>
      </c>
    </row>
    <row r="357" s="1" customFormat="1" spans="1:15">
      <c r="A357" s="1" t="s">
        <v>361</v>
      </c>
      <c r="B357" s="1" t="s">
        <v>18</v>
      </c>
      <c r="C357" s="1" t="s">
        <v>45</v>
      </c>
      <c r="D357" s="1" t="s">
        <v>20</v>
      </c>
      <c r="E357" s="1" t="s">
        <v>21</v>
      </c>
      <c r="F357" s="1" t="s">
        <v>362</v>
      </c>
      <c r="G357" s="1" t="s">
        <v>825</v>
      </c>
      <c r="H357" s="1" t="s">
        <v>1788</v>
      </c>
      <c r="I357" s="1" t="s">
        <v>362</v>
      </c>
      <c r="J357" s="1" t="s">
        <v>365</v>
      </c>
      <c r="K357" s="1" t="s">
        <v>1789</v>
      </c>
      <c r="L357" s="1">
        <v>4657</v>
      </c>
      <c r="M357" s="1" t="s">
        <v>1790</v>
      </c>
      <c r="N357" s="1" t="s">
        <v>1791</v>
      </c>
      <c r="O357" s="1" t="s">
        <v>1791</v>
      </c>
    </row>
    <row r="358" s="1" customFormat="1" spans="1:14">
      <c r="A358" s="1" t="s">
        <v>376</v>
      </c>
      <c r="B358" s="1" t="s">
        <v>18</v>
      </c>
      <c r="C358" s="1" t="s">
        <v>45</v>
      </c>
      <c r="D358" s="1" t="s">
        <v>20</v>
      </c>
      <c r="E358" s="1" t="s">
        <v>21</v>
      </c>
      <c r="F358" s="1" t="s">
        <v>377</v>
      </c>
      <c r="G358" s="1" t="s">
        <v>1792</v>
      </c>
      <c r="H358" s="1" t="s">
        <v>1793</v>
      </c>
      <c r="I358" s="1" t="s">
        <v>1794</v>
      </c>
      <c r="J358" s="1" t="s">
        <v>1795</v>
      </c>
      <c r="K358" s="1" t="s">
        <v>1796</v>
      </c>
      <c r="L358" s="1">
        <v>1579411</v>
      </c>
      <c r="M358" s="1" t="s">
        <v>1797</v>
      </c>
      <c r="N358" s="1" t="s">
        <v>1798</v>
      </c>
    </row>
    <row r="359" s="1" customFormat="1" spans="1:14">
      <c r="A359" s="1" t="s">
        <v>376</v>
      </c>
      <c r="B359" s="1" t="s">
        <v>18</v>
      </c>
      <c r="C359" s="1" t="s">
        <v>45</v>
      </c>
      <c r="D359" s="1" t="s">
        <v>20</v>
      </c>
      <c r="E359" s="1" t="s">
        <v>21</v>
      </c>
      <c r="F359" s="1" t="s">
        <v>377</v>
      </c>
      <c r="G359" s="1" t="s">
        <v>1799</v>
      </c>
      <c r="H359" s="1" t="s">
        <v>1800</v>
      </c>
      <c r="I359" s="1" t="s">
        <v>1794</v>
      </c>
      <c r="J359" s="1" t="s">
        <v>1795</v>
      </c>
      <c r="K359" s="1" t="s">
        <v>1796</v>
      </c>
      <c r="L359" s="1">
        <v>1579411</v>
      </c>
      <c r="M359" s="1" t="s">
        <v>1797</v>
      </c>
      <c r="N359" s="1" t="s">
        <v>1798</v>
      </c>
    </row>
    <row r="360" s="1" customFormat="1" spans="1:14">
      <c r="A360" s="1" t="s">
        <v>376</v>
      </c>
      <c r="B360" s="1" t="s">
        <v>18</v>
      </c>
      <c r="C360" s="1" t="s">
        <v>45</v>
      </c>
      <c r="D360" s="1" t="s">
        <v>20</v>
      </c>
      <c r="E360" s="1" t="s">
        <v>21</v>
      </c>
      <c r="F360" s="1" t="s">
        <v>377</v>
      </c>
      <c r="G360" s="1" t="s">
        <v>1801</v>
      </c>
      <c r="H360" s="1" t="s">
        <v>1802</v>
      </c>
      <c r="I360" s="1" t="s">
        <v>1794</v>
      </c>
      <c r="J360" s="1" t="s">
        <v>1795</v>
      </c>
      <c r="K360" s="1" t="s">
        <v>1796</v>
      </c>
      <c r="L360" s="1">
        <v>1579411</v>
      </c>
      <c r="M360" s="1" t="s">
        <v>1797</v>
      </c>
      <c r="N360" s="1" t="s">
        <v>1798</v>
      </c>
    </row>
    <row r="361" s="1" customFormat="1" spans="1:14">
      <c r="A361" s="1" t="s">
        <v>463</v>
      </c>
      <c r="B361" s="1" t="s">
        <v>18</v>
      </c>
      <c r="C361" s="1" t="s">
        <v>19</v>
      </c>
      <c r="D361" s="1" t="s">
        <v>20</v>
      </c>
      <c r="E361" s="1" t="s">
        <v>21</v>
      </c>
      <c r="F361" s="1" t="s">
        <v>464</v>
      </c>
      <c r="G361" s="1" t="s">
        <v>1803</v>
      </c>
      <c r="H361" s="1" t="s">
        <v>1804</v>
      </c>
      <c r="I361" s="1" t="s">
        <v>1805</v>
      </c>
      <c r="J361" s="1" t="s">
        <v>1806</v>
      </c>
      <c r="K361" s="1" t="s">
        <v>1807</v>
      </c>
      <c r="L361" s="1">
        <v>130354</v>
      </c>
      <c r="M361" s="1" t="s">
        <v>1808</v>
      </c>
      <c r="N361" s="1" t="s">
        <v>1809</v>
      </c>
    </row>
    <row r="362" s="1" customFormat="1" spans="1:14">
      <c r="A362" s="1" t="s">
        <v>463</v>
      </c>
      <c r="B362" s="1" t="s">
        <v>18</v>
      </c>
      <c r="C362" s="1" t="s">
        <v>19</v>
      </c>
      <c r="D362" s="1" t="s">
        <v>20</v>
      </c>
      <c r="E362" s="1" t="s">
        <v>21</v>
      </c>
      <c r="F362" s="1" t="s">
        <v>464</v>
      </c>
      <c r="G362" s="1" t="s">
        <v>1810</v>
      </c>
      <c r="H362" s="1" t="s">
        <v>1811</v>
      </c>
      <c r="I362" s="1" t="s">
        <v>1805</v>
      </c>
      <c r="J362" s="1" t="s">
        <v>1806</v>
      </c>
      <c r="K362" s="1" t="s">
        <v>1807</v>
      </c>
      <c r="L362" s="1">
        <v>130354</v>
      </c>
      <c r="M362" s="1" t="s">
        <v>1808</v>
      </c>
      <c r="N362" s="1" t="s">
        <v>1809</v>
      </c>
    </row>
    <row r="363" s="1" customFormat="1" spans="1:15">
      <c r="A363" s="1" t="s">
        <v>44</v>
      </c>
      <c r="B363" s="1" t="s">
        <v>18</v>
      </c>
      <c r="C363" s="1" t="s">
        <v>45</v>
      </c>
      <c r="D363" s="1" t="s">
        <v>20</v>
      </c>
      <c r="E363" s="1" t="s">
        <v>21</v>
      </c>
      <c r="F363" s="1" t="s">
        <v>46</v>
      </c>
      <c r="G363" s="1" t="s">
        <v>1408</v>
      </c>
      <c r="H363" s="1" t="s">
        <v>1812</v>
      </c>
      <c r="I363" s="1" t="s">
        <v>1813</v>
      </c>
      <c r="J363" s="1" t="s">
        <v>1814</v>
      </c>
      <c r="K363" s="1" t="s">
        <v>1815</v>
      </c>
      <c r="L363" s="1">
        <v>1598</v>
      </c>
      <c r="M363" s="1" t="s">
        <v>1816</v>
      </c>
      <c r="N363" s="1" t="s">
        <v>1817</v>
      </c>
      <c r="O363" s="1" t="s">
        <v>1817</v>
      </c>
    </row>
    <row r="364" s="1" customFormat="1" spans="1:14">
      <c r="A364" s="1" t="s">
        <v>344</v>
      </c>
      <c r="B364" s="1" t="s">
        <v>18</v>
      </c>
      <c r="C364" s="1" t="s">
        <v>45</v>
      </c>
      <c r="D364" s="1" t="s">
        <v>20</v>
      </c>
      <c r="E364" s="1" t="s">
        <v>21</v>
      </c>
      <c r="F364" s="1" t="s">
        <v>345</v>
      </c>
      <c r="G364" s="1" t="s">
        <v>1818</v>
      </c>
      <c r="H364" s="1" t="s">
        <v>1819</v>
      </c>
      <c r="I364" s="1" t="s">
        <v>1820</v>
      </c>
      <c r="J364" s="1" t="s">
        <v>1821</v>
      </c>
      <c r="K364" s="1" t="s">
        <v>1822</v>
      </c>
      <c r="L364" s="1">
        <v>1577011</v>
      </c>
      <c r="M364" s="1" t="s">
        <v>1823</v>
      </c>
      <c r="N364" s="1" t="s">
        <v>1824</v>
      </c>
    </row>
    <row r="365" s="1" customFormat="1" spans="1:14">
      <c r="A365" s="1" t="s">
        <v>344</v>
      </c>
      <c r="B365" s="1" t="s">
        <v>18</v>
      </c>
      <c r="C365" s="1" t="s">
        <v>45</v>
      </c>
      <c r="D365" s="1" t="s">
        <v>20</v>
      </c>
      <c r="E365" s="1" t="s">
        <v>21</v>
      </c>
      <c r="F365" s="1" t="s">
        <v>345</v>
      </c>
      <c r="G365" s="1" t="s">
        <v>1825</v>
      </c>
      <c r="H365" s="1" t="s">
        <v>1826</v>
      </c>
      <c r="I365" s="1" t="s">
        <v>1820</v>
      </c>
      <c r="J365" s="1" t="s">
        <v>1821</v>
      </c>
      <c r="K365" s="1" t="s">
        <v>1822</v>
      </c>
      <c r="L365" s="1">
        <v>1577011</v>
      </c>
      <c r="M365" s="1" t="s">
        <v>1823</v>
      </c>
      <c r="N365" s="1" t="s">
        <v>1824</v>
      </c>
    </row>
    <row r="366" s="1" customFormat="1" spans="1:14">
      <c r="A366" s="1" t="s">
        <v>344</v>
      </c>
      <c r="B366" s="1" t="s">
        <v>18</v>
      </c>
      <c r="C366" s="1" t="s">
        <v>45</v>
      </c>
      <c r="D366" s="1" t="s">
        <v>20</v>
      </c>
      <c r="E366" s="1" t="s">
        <v>21</v>
      </c>
      <c r="F366" s="1" t="s">
        <v>345</v>
      </c>
      <c r="G366" s="1" t="s">
        <v>1825</v>
      </c>
      <c r="H366" s="1" t="s">
        <v>1827</v>
      </c>
      <c r="I366" s="1" t="s">
        <v>1820</v>
      </c>
      <c r="J366" s="1" t="s">
        <v>1821</v>
      </c>
      <c r="K366" s="1" t="s">
        <v>1828</v>
      </c>
      <c r="L366" s="1">
        <v>55543</v>
      </c>
      <c r="M366" s="1" t="s">
        <v>1829</v>
      </c>
      <c r="N366" s="1" t="s">
        <v>1824</v>
      </c>
    </row>
    <row r="367" s="1" customFormat="1" spans="1:14">
      <c r="A367" s="1" t="s">
        <v>17</v>
      </c>
      <c r="B367" s="1" t="s">
        <v>18</v>
      </c>
      <c r="C367" s="1" t="s">
        <v>19</v>
      </c>
      <c r="D367" s="1" t="s">
        <v>20</v>
      </c>
      <c r="E367" s="1" t="s">
        <v>21</v>
      </c>
      <c r="F367" s="1" t="s">
        <v>22</v>
      </c>
      <c r="G367" s="1" t="s">
        <v>1830</v>
      </c>
      <c r="H367" s="1" t="s">
        <v>1831</v>
      </c>
      <c r="I367" s="1" t="s">
        <v>1832</v>
      </c>
      <c r="J367" s="1" t="s">
        <v>1833</v>
      </c>
      <c r="K367" s="1" t="s">
        <v>1834</v>
      </c>
      <c r="L367" s="1">
        <v>1167</v>
      </c>
      <c r="M367" s="1" t="s">
        <v>1835</v>
      </c>
      <c r="N367" s="1" t="s">
        <v>1836</v>
      </c>
    </row>
    <row r="368" s="1" customFormat="1" spans="1:15">
      <c r="A368" s="1" t="s">
        <v>17</v>
      </c>
      <c r="B368" s="1" t="s">
        <v>18</v>
      </c>
      <c r="C368" s="1" t="s">
        <v>19</v>
      </c>
      <c r="D368" s="1" t="s">
        <v>20</v>
      </c>
      <c r="E368" s="1" t="s">
        <v>21</v>
      </c>
      <c r="F368" s="1" t="s">
        <v>22</v>
      </c>
      <c r="G368" s="1" t="s">
        <v>907</v>
      </c>
      <c r="H368" s="1" t="s">
        <v>1837</v>
      </c>
      <c r="I368" s="1" t="s">
        <v>909</v>
      </c>
      <c r="J368" s="1" t="s">
        <v>910</v>
      </c>
      <c r="K368" s="1" t="s">
        <v>1838</v>
      </c>
      <c r="L368" s="1">
        <v>0</v>
      </c>
      <c r="M368" s="1" t="s">
        <v>1839</v>
      </c>
      <c r="N368" s="1" t="s">
        <v>1840</v>
      </c>
      <c r="O368" s="1" t="s">
        <v>1840</v>
      </c>
    </row>
    <row r="369" s="1" customFormat="1" spans="1:15">
      <c r="A369" s="1" t="s">
        <v>17</v>
      </c>
      <c r="B369" s="1" t="s">
        <v>18</v>
      </c>
      <c r="C369" s="1" t="s">
        <v>19</v>
      </c>
      <c r="D369" s="1" t="s">
        <v>20</v>
      </c>
      <c r="E369" s="1" t="s">
        <v>21</v>
      </c>
      <c r="F369" s="1" t="s">
        <v>22</v>
      </c>
      <c r="G369" s="1" t="s">
        <v>1604</v>
      </c>
      <c r="H369" s="1" t="s">
        <v>1841</v>
      </c>
      <c r="I369" s="1" t="s">
        <v>909</v>
      </c>
      <c r="J369" s="1" t="s">
        <v>910</v>
      </c>
      <c r="K369" s="1" t="s">
        <v>1842</v>
      </c>
      <c r="L369" s="1">
        <v>0</v>
      </c>
      <c r="M369" s="1" t="s">
        <v>1843</v>
      </c>
      <c r="N369" s="1" t="s">
        <v>1844</v>
      </c>
      <c r="O369" s="1" t="s">
        <v>1844</v>
      </c>
    </row>
    <row r="370" s="1" customFormat="1" spans="1:14">
      <c r="A370" s="1" t="s">
        <v>52</v>
      </c>
      <c r="B370" s="1" t="s">
        <v>18</v>
      </c>
      <c r="C370" s="1" t="s">
        <v>19</v>
      </c>
      <c r="D370" s="1" t="s">
        <v>20</v>
      </c>
      <c r="E370" s="1" t="s">
        <v>21</v>
      </c>
      <c r="F370" s="1" t="s">
        <v>53</v>
      </c>
      <c r="G370" s="1" t="s">
        <v>1845</v>
      </c>
      <c r="H370" s="1" t="s">
        <v>1846</v>
      </c>
      <c r="I370" s="1" t="s">
        <v>1847</v>
      </c>
      <c r="J370" s="1" t="s">
        <v>1848</v>
      </c>
      <c r="K370" s="1" t="s">
        <v>1849</v>
      </c>
      <c r="L370" s="1">
        <v>4702</v>
      </c>
      <c r="M370" s="1" t="s">
        <v>1850</v>
      </c>
      <c r="N370" s="1" t="s">
        <v>1851</v>
      </c>
    </row>
    <row r="371" s="1" customFormat="1" spans="1:14">
      <c r="A371" s="1" t="s">
        <v>344</v>
      </c>
      <c r="B371" s="1" t="s">
        <v>18</v>
      </c>
      <c r="C371" s="1" t="s">
        <v>45</v>
      </c>
      <c r="D371" s="1" t="s">
        <v>20</v>
      </c>
      <c r="E371" s="1" t="s">
        <v>21</v>
      </c>
      <c r="F371" s="1" t="s">
        <v>345</v>
      </c>
      <c r="G371" s="1" t="s">
        <v>1852</v>
      </c>
      <c r="H371" s="1" t="s">
        <v>1853</v>
      </c>
      <c r="I371" s="1" t="s">
        <v>1854</v>
      </c>
      <c r="J371" s="1" t="s">
        <v>1855</v>
      </c>
      <c r="K371" s="1" t="s">
        <v>1856</v>
      </c>
      <c r="L371" s="1">
        <v>1016149</v>
      </c>
      <c r="M371" s="1" t="s">
        <v>1857</v>
      </c>
      <c r="N371" s="1" t="s">
        <v>1858</v>
      </c>
    </row>
    <row r="372" s="1" customFormat="1" spans="1:14">
      <c r="A372" s="1" t="s">
        <v>344</v>
      </c>
      <c r="B372" s="1" t="s">
        <v>18</v>
      </c>
      <c r="C372" s="1" t="s">
        <v>45</v>
      </c>
      <c r="D372" s="1" t="s">
        <v>20</v>
      </c>
      <c r="E372" s="1" t="s">
        <v>21</v>
      </c>
      <c r="F372" s="1" t="s">
        <v>345</v>
      </c>
      <c r="G372" s="1" t="s">
        <v>1859</v>
      </c>
      <c r="H372" s="1" t="s">
        <v>1860</v>
      </c>
      <c r="I372" s="1" t="s">
        <v>1854</v>
      </c>
      <c r="J372" s="1" t="s">
        <v>1855</v>
      </c>
      <c r="K372" s="1" t="s">
        <v>1856</v>
      </c>
      <c r="L372" s="1">
        <v>1016149</v>
      </c>
      <c r="M372" s="1" t="s">
        <v>1857</v>
      </c>
      <c r="N372" s="1" t="s">
        <v>1858</v>
      </c>
    </row>
    <row r="373" s="1" customFormat="1" spans="1:14">
      <c r="A373" s="1" t="s">
        <v>344</v>
      </c>
      <c r="B373" s="1" t="s">
        <v>18</v>
      </c>
      <c r="C373" s="1" t="s">
        <v>45</v>
      </c>
      <c r="D373" s="1" t="s">
        <v>20</v>
      </c>
      <c r="E373" s="1" t="s">
        <v>21</v>
      </c>
      <c r="F373" s="1" t="s">
        <v>345</v>
      </c>
      <c r="G373" s="1" t="s">
        <v>1861</v>
      </c>
      <c r="H373" s="1" t="s">
        <v>1862</v>
      </c>
      <c r="I373" s="1" t="s">
        <v>1854</v>
      </c>
      <c r="J373" s="1" t="s">
        <v>1855</v>
      </c>
      <c r="K373" s="1" t="s">
        <v>1856</v>
      </c>
      <c r="L373" s="1">
        <v>1016149</v>
      </c>
      <c r="M373" s="1" t="s">
        <v>1857</v>
      </c>
      <c r="N373" s="1" t="s">
        <v>1858</v>
      </c>
    </row>
    <row r="374" s="1" customFormat="1" spans="1:14">
      <c r="A374" s="1" t="s">
        <v>344</v>
      </c>
      <c r="B374" s="1" t="s">
        <v>18</v>
      </c>
      <c r="C374" s="1" t="s">
        <v>45</v>
      </c>
      <c r="D374" s="1" t="s">
        <v>20</v>
      </c>
      <c r="E374" s="1" t="s">
        <v>21</v>
      </c>
      <c r="F374" s="1" t="s">
        <v>345</v>
      </c>
      <c r="G374" s="1" t="s">
        <v>1863</v>
      </c>
      <c r="H374" s="1" t="s">
        <v>1864</v>
      </c>
      <c r="I374" s="1" t="s">
        <v>1854</v>
      </c>
      <c r="J374" s="1" t="s">
        <v>1855</v>
      </c>
      <c r="K374" s="1" t="s">
        <v>1856</v>
      </c>
      <c r="L374" s="1">
        <v>1016149</v>
      </c>
      <c r="M374" s="1" t="s">
        <v>1857</v>
      </c>
      <c r="N374" s="1" t="s">
        <v>1858</v>
      </c>
    </row>
    <row r="375" s="1" customFormat="1" spans="1:15">
      <c r="A375" s="1" t="s">
        <v>44</v>
      </c>
      <c r="B375" s="1" t="s">
        <v>18</v>
      </c>
      <c r="C375" s="1" t="s">
        <v>45</v>
      </c>
      <c r="D375" s="1" t="s">
        <v>20</v>
      </c>
      <c r="E375" s="1" t="s">
        <v>21</v>
      </c>
      <c r="F375" s="1" t="s">
        <v>46</v>
      </c>
      <c r="G375" s="1" t="s">
        <v>532</v>
      </c>
      <c r="H375" s="1" t="s">
        <v>1865</v>
      </c>
      <c r="I375" s="1" t="s">
        <v>1866</v>
      </c>
      <c r="J375" s="1" t="s">
        <v>1867</v>
      </c>
      <c r="K375" s="1" t="s">
        <v>1868</v>
      </c>
      <c r="L375" s="1">
        <v>13307</v>
      </c>
      <c r="M375" s="1" t="s">
        <v>1869</v>
      </c>
      <c r="N375" s="1" t="s">
        <v>1870</v>
      </c>
      <c r="O375" s="1" t="s">
        <v>1870</v>
      </c>
    </row>
    <row r="376" s="1" customFormat="1" spans="1:14">
      <c r="A376" s="1" t="s">
        <v>17</v>
      </c>
      <c r="B376" s="1" t="s">
        <v>18</v>
      </c>
      <c r="C376" s="1" t="s">
        <v>19</v>
      </c>
      <c r="D376" s="1" t="s">
        <v>20</v>
      </c>
      <c r="E376" s="1" t="s">
        <v>21</v>
      </c>
      <c r="F376" s="1" t="s">
        <v>22</v>
      </c>
      <c r="G376" s="1" t="s">
        <v>1871</v>
      </c>
      <c r="H376" s="1" t="s">
        <v>1872</v>
      </c>
      <c r="I376" s="1" t="s">
        <v>22</v>
      </c>
      <c r="J376" s="1" t="s">
        <v>60</v>
      </c>
      <c r="K376" s="1" t="s">
        <v>1873</v>
      </c>
      <c r="L376" s="1">
        <v>0</v>
      </c>
      <c r="M376" s="1" t="s">
        <v>1874</v>
      </c>
      <c r="N376" s="1" t="s">
        <v>1875</v>
      </c>
    </row>
    <row r="377" s="1" customFormat="1" spans="1:15">
      <c r="A377" s="1" t="s">
        <v>17</v>
      </c>
      <c r="B377" s="1" t="s">
        <v>18</v>
      </c>
      <c r="C377" s="1" t="s">
        <v>19</v>
      </c>
      <c r="D377" s="1" t="s">
        <v>20</v>
      </c>
      <c r="E377" s="1" t="s">
        <v>21</v>
      </c>
      <c r="F377" s="1" t="s">
        <v>22</v>
      </c>
      <c r="G377" s="1" t="s">
        <v>1876</v>
      </c>
      <c r="H377" s="1" t="s">
        <v>1877</v>
      </c>
      <c r="I377" s="1" t="s">
        <v>22</v>
      </c>
      <c r="J377" s="1" t="s">
        <v>60</v>
      </c>
      <c r="K377" s="1" t="s">
        <v>1878</v>
      </c>
      <c r="L377" s="1">
        <v>5225</v>
      </c>
      <c r="M377" s="1" t="s">
        <v>1879</v>
      </c>
      <c r="N377" s="1" t="s">
        <v>1875</v>
      </c>
      <c r="O377" s="1" t="s">
        <v>1875</v>
      </c>
    </row>
    <row r="378" s="1" customFormat="1" spans="1:14">
      <c r="A378" s="1" t="s">
        <v>463</v>
      </c>
      <c r="B378" s="1" t="s">
        <v>18</v>
      </c>
      <c r="C378" s="1" t="s">
        <v>19</v>
      </c>
      <c r="D378" s="1" t="s">
        <v>20</v>
      </c>
      <c r="E378" s="1" t="s">
        <v>21</v>
      </c>
      <c r="F378" s="1" t="s">
        <v>464</v>
      </c>
      <c r="G378" s="1" t="s">
        <v>1880</v>
      </c>
      <c r="H378" s="1" t="s">
        <v>1881</v>
      </c>
      <c r="I378" s="1" t="s">
        <v>1882</v>
      </c>
      <c r="J378" s="1" t="s">
        <v>1883</v>
      </c>
      <c r="K378" s="1" t="s">
        <v>1884</v>
      </c>
      <c r="L378" s="1">
        <v>619194</v>
      </c>
      <c r="M378" s="1" t="s">
        <v>1885</v>
      </c>
      <c r="N378" s="1" t="s">
        <v>1886</v>
      </c>
    </row>
    <row r="379" s="1" customFormat="1" spans="1:14">
      <c r="A379" s="1" t="s">
        <v>463</v>
      </c>
      <c r="B379" s="1" t="s">
        <v>18</v>
      </c>
      <c r="C379" s="1" t="s">
        <v>19</v>
      </c>
      <c r="D379" s="1" t="s">
        <v>20</v>
      </c>
      <c r="E379" s="1" t="s">
        <v>21</v>
      </c>
      <c r="F379" s="1" t="s">
        <v>464</v>
      </c>
      <c r="G379" s="1" t="s">
        <v>1887</v>
      </c>
      <c r="H379" s="1" t="s">
        <v>1888</v>
      </c>
      <c r="I379" s="1" t="s">
        <v>1882</v>
      </c>
      <c r="J379" s="1" t="s">
        <v>1883</v>
      </c>
      <c r="K379" s="1" t="s">
        <v>1884</v>
      </c>
      <c r="L379" s="1">
        <v>619194</v>
      </c>
      <c r="M379" s="1" t="s">
        <v>1885</v>
      </c>
      <c r="N379" s="1" t="s">
        <v>1886</v>
      </c>
    </row>
    <row r="380" s="1" customFormat="1" spans="1:15">
      <c r="A380" s="1" t="s">
        <v>44</v>
      </c>
      <c r="B380" s="1" t="s">
        <v>18</v>
      </c>
      <c r="C380" s="1" t="s">
        <v>45</v>
      </c>
      <c r="D380" s="1" t="s">
        <v>20</v>
      </c>
      <c r="E380" s="1" t="s">
        <v>21</v>
      </c>
      <c r="F380" s="1" t="s">
        <v>46</v>
      </c>
      <c r="G380" s="1" t="s">
        <v>1408</v>
      </c>
      <c r="H380" s="1" t="s">
        <v>1889</v>
      </c>
      <c r="I380" s="1" t="s">
        <v>1890</v>
      </c>
      <c r="J380" s="1" t="s">
        <v>1891</v>
      </c>
      <c r="K380" s="1" t="s">
        <v>1892</v>
      </c>
      <c r="L380" s="1">
        <v>65273</v>
      </c>
      <c r="M380" s="1" t="s">
        <v>1893</v>
      </c>
      <c r="N380" s="1" t="s">
        <v>1894</v>
      </c>
      <c r="O380" s="1" t="s">
        <v>1894</v>
      </c>
    </row>
    <row r="381" s="1" customFormat="1" spans="1:15">
      <c r="A381" s="1" t="s">
        <v>44</v>
      </c>
      <c r="B381" s="1" t="s">
        <v>18</v>
      </c>
      <c r="C381" s="1" t="s">
        <v>45</v>
      </c>
      <c r="D381" s="1" t="s">
        <v>20</v>
      </c>
      <c r="E381" s="1" t="s">
        <v>21</v>
      </c>
      <c r="F381" s="1" t="s">
        <v>46</v>
      </c>
      <c r="G381" s="1" t="s">
        <v>588</v>
      </c>
      <c r="H381" s="1" t="s">
        <v>1895</v>
      </c>
      <c r="I381" s="1" t="s">
        <v>1896</v>
      </c>
      <c r="J381" s="1" t="s">
        <v>1897</v>
      </c>
      <c r="K381" s="1" t="s">
        <v>1898</v>
      </c>
      <c r="L381" s="1">
        <v>330338</v>
      </c>
      <c r="M381" s="1" t="s">
        <v>1899</v>
      </c>
      <c r="N381" s="1" t="s">
        <v>1900</v>
      </c>
      <c r="O381" s="1" t="s">
        <v>1900</v>
      </c>
    </row>
    <row r="382" s="1" customFormat="1" spans="1:14">
      <c r="A382" s="1" t="s">
        <v>1901</v>
      </c>
      <c r="B382" s="1" t="s">
        <v>18</v>
      </c>
      <c r="C382" s="1" t="s">
        <v>45</v>
      </c>
      <c r="D382" s="1" t="s">
        <v>20</v>
      </c>
      <c r="E382" s="1" t="s">
        <v>21</v>
      </c>
      <c r="F382" s="1" t="s">
        <v>1902</v>
      </c>
      <c r="G382" s="1" t="s">
        <v>543</v>
      </c>
      <c r="H382" s="1" t="s">
        <v>1903</v>
      </c>
      <c r="I382" s="1" t="s">
        <v>1902</v>
      </c>
      <c r="J382" s="1" t="s">
        <v>1904</v>
      </c>
      <c r="K382" s="1" t="s">
        <v>1905</v>
      </c>
      <c r="L382" s="1">
        <v>5742</v>
      </c>
      <c r="M382" s="1" t="s">
        <v>1906</v>
      </c>
      <c r="N382" s="1" t="s">
        <v>1907</v>
      </c>
    </row>
    <row r="383" s="1" customFormat="1" spans="1:15">
      <c r="A383" s="1" t="s">
        <v>663</v>
      </c>
      <c r="B383" s="1" t="s">
        <v>18</v>
      </c>
      <c r="C383" s="1" t="s">
        <v>45</v>
      </c>
      <c r="D383" s="1" t="s">
        <v>20</v>
      </c>
      <c r="E383" s="1" t="s">
        <v>21</v>
      </c>
      <c r="F383" s="1" t="s">
        <v>664</v>
      </c>
      <c r="G383" s="1" t="s">
        <v>1908</v>
      </c>
      <c r="H383" s="1" t="s">
        <v>1909</v>
      </c>
      <c r="I383" s="1" t="s">
        <v>664</v>
      </c>
      <c r="J383" s="1" t="s">
        <v>667</v>
      </c>
      <c r="K383" s="1" t="s">
        <v>1910</v>
      </c>
      <c r="L383" s="1">
        <v>39059</v>
      </c>
      <c r="M383" s="1" t="s">
        <v>1911</v>
      </c>
      <c r="N383" s="1" t="s">
        <v>1912</v>
      </c>
      <c r="O383" s="1" t="s">
        <v>1912</v>
      </c>
    </row>
    <row r="384" s="1" customFormat="1" spans="1:15">
      <c r="A384" s="1" t="s">
        <v>663</v>
      </c>
      <c r="B384" s="1" t="s">
        <v>18</v>
      </c>
      <c r="C384" s="1" t="s">
        <v>45</v>
      </c>
      <c r="D384" s="1" t="s">
        <v>20</v>
      </c>
      <c r="E384" s="1" t="s">
        <v>21</v>
      </c>
      <c r="F384" s="1" t="s">
        <v>664</v>
      </c>
      <c r="G384" s="1" t="s">
        <v>1913</v>
      </c>
      <c r="H384" s="1" t="s">
        <v>1914</v>
      </c>
      <c r="I384" s="1" t="s">
        <v>664</v>
      </c>
      <c r="J384" s="1" t="s">
        <v>667</v>
      </c>
      <c r="K384" s="1" t="s">
        <v>1910</v>
      </c>
      <c r="L384" s="1">
        <v>39059</v>
      </c>
      <c r="M384" s="1" t="s">
        <v>1911</v>
      </c>
      <c r="N384" s="1" t="s">
        <v>1912</v>
      </c>
      <c r="O384" s="1" t="s">
        <v>1912</v>
      </c>
    </row>
    <row r="385" s="1" customFormat="1" spans="1:15">
      <c r="A385" s="1" t="s">
        <v>64</v>
      </c>
      <c r="B385" s="1" t="s">
        <v>18</v>
      </c>
      <c r="C385" s="1" t="s">
        <v>45</v>
      </c>
      <c r="D385" s="1" t="s">
        <v>20</v>
      </c>
      <c r="E385" s="1" t="s">
        <v>21</v>
      </c>
      <c r="F385" s="1" t="s">
        <v>65</v>
      </c>
      <c r="G385" s="1" t="s">
        <v>175</v>
      </c>
      <c r="H385" s="1" t="s">
        <v>1915</v>
      </c>
      <c r="I385" s="1" t="s">
        <v>65</v>
      </c>
      <c r="J385" s="1" t="s">
        <v>171</v>
      </c>
      <c r="K385" s="1" t="s">
        <v>1916</v>
      </c>
      <c r="L385" s="1">
        <v>56798</v>
      </c>
      <c r="M385" s="1" t="s">
        <v>1917</v>
      </c>
      <c r="N385" s="1" t="s">
        <v>1918</v>
      </c>
      <c r="O385" s="1" t="s">
        <v>1918</v>
      </c>
    </row>
    <row r="386" s="1" customFormat="1" spans="1:14">
      <c r="A386" s="1" t="s">
        <v>1919</v>
      </c>
      <c r="B386" s="1" t="s">
        <v>18</v>
      </c>
      <c r="C386" s="1" t="s">
        <v>45</v>
      </c>
      <c r="D386" s="1" t="s">
        <v>20</v>
      </c>
      <c r="E386" s="1" t="s">
        <v>21</v>
      </c>
      <c r="F386" s="1" t="s">
        <v>1920</v>
      </c>
      <c r="G386" s="1" t="s">
        <v>1921</v>
      </c>
      <c r="H386" s="1" t="s">
        <v>1922</v>
      </c>
      <c r="I386" s="1" t="s">
        <v>1923</v>
      </c>
      <c r="J386" s="1" t="s">
        <v>1924</v>
      </c>
      <c r="K386" s="1" t="s">
        <v>1925</v>
      </c>
      <c r="L386" s="1">
        <v>10005</v>
      </c>
      <c r="M386" s="1" t="s">
        <v>1926</v>
      </c>
      <c r="N386" s="1" t="s">
        <v>1927</v>
      </c>
    </row>
    <row r="387" s="1" customFormat="1" spans="1:14">
      <c r="A387" s="1" t="s">
        <v>1919</v>
      </c>
      <c r="B387" s="1" t="s">
        <v>18</v>
      </c>
      <c r="C387" s="1" t="s">
        <v>45</v>
      </c>
      <c r="D387" s="1" t="s">
        <v>20</v>
      </c>
      <c r="E387" s="1" t="s">
        <v>21</v>
      </c>
      <c r="F387" s="1" t="s">
        <v>1920</v>
      </c>
      <c r="G387" s="1" t="s">
        <v>1921</v>
      </c>
      <c r="H387" s="1" t="s">
        <v>1928</v>
      </c>
      <c r="I387" s="1" t="s">
        <v>1929</v>
      </c>
      <c r="J387" s="1" t="s">
        <v>1930</v>
      </c>
      <c r="K387" s="1" t="s">
        <v>1931</v>
      </c>
      <c r="L387" s="1">
        <v>4448</v>
      </c>
      <c r="M387" s="1" t="s">
        <v>1932</v>
      </c>
      <c r="N387" s="1" t="s">
        <v>1927</v>
      </c>
    </row>
    <row r="388" s="1" customFormat="1" spans="1:14">
      <c r="A388" s="1" t="s">
        <v>1919</v>
      </c>
      <c r="B388" s="1" t="s">
        <v>18</v>
      </c>
      <c r="C388" s="1" t="s">
        <v>45</v>
      </c>
      <c r="D388" s="1" t="s">
        <v>20</v>
      </c>
      <c r="E388" s="1" t="s">
        <v>21</v>
      </c>
      <c r="F388" s="1" t="s">
        <v>1920</v>
      </c>
      <c r="G388" s="1" t="s">
        <v>1933</v>
      </c>
      <c r="H388" s="1" t="s">
        <v>1934</v>
      </c>
      <c r="I388" s="1" t="s">
        <v>1923</v>
      </c>
      <c r="J388" s="1" t="s">
        <v>1924</v>
      </c>
      <c r="K388" s="1" t="s">
        <v>1925</v>
      </c>
      <c r="L388" s="1">
        <v>10005</v>
      </c>
      <c r="M388" s="1" t="s">
        <v>1935</v>
      </c>
      <c r="N388" s="1" t="s">
        <v>1927</v>
      </c>
    </row>
    <row r="389" s="1" customFormat="1" spans="1:14">
      <c r="A389" s="1" t="s">
        <v>1919</v>
      </c>
      <c r="B389" s="1" t="s">
        <v>18</v>
      </c>
      <c r="C389" s="1" t="s">
        <v>45</v>
      </c>
      <c r="D389" s="1" t="s">
        <v>20</v>
      </c>
      <c r="E389" s="1" t="s">
        <v>21</v>
      </c>
      <c r="F389" s="1" t="s">
        <v>1920</v>
      </c>
      <c r="G389" s="1" t="s">
        <v>1936</v>
      </c>
      <c r="H389" s="1" t="s">
        <v>1937</v>
      </c>
      <c r="I389" s="1" t="s">
        <v>1920</v>
      </c>
      <c r="J389" s="1" t="s">
        <v>1938</v>
      </c>
      <c r="K389" s="1" t="s">
        <v>1939</v>
      </c>
      <c r="L389" s="1">
        <v>0</v>
      </c>
      <c r="M389" s="1" t="s">
        <v>1940</v>
      </c>
      <c r="N389" s="1" t="s">
        <v>1927</v>
      </c>
    </row>
    <row r="390" s="1" customFormat="1" spans="1:14">
      <c r="A390" s="1" t="s">
        <v>17</v>
      </c>
      <c r="B390" s="1" t="s">
        <v>18</v>
      </c>
      <c r="C390" s="1" t="s">
        <v>19</v>
      </c>
      <c r="D390" s="1" t="s">
        <v>20</v>
      </c>
      <c r="E390" s="1" t="s">
        <v>21</v>
      </c>
      <c r="F390" s="1" t="s">
        <v>22</v>
      </c>
      <c r="G390" s="1" t="s">
        <v>1941</v>
      </c>
      <c r="H390" s="1" t="s">
        <v>1942</v>
      </c>
      <c r="I390" s="1" t="s">
        <v>22</v>
      </c>
      <c r="J390" s="1" t="s">
        <v>60</v>
      </c>
      <c r="K390" s="1" t="s">
        <v>1943</v>
      </c>
      <c r="L390" s="1">
        <v>0</v>
      </c>
      <c r="M390" s="1" t="s">
        <v>1944</v>
      </c>
      <c r="N390" s="1" t="s">
        <v>1945</v>
      </c>
    </row>
    <row r="391" s="1" customFormat="1" spans="1:15">
      <c r="A391" s="1" t="s">
        <v>344</v>
      </c>
      <c r="B391" s="1" t="s">
        <v>18</v>
      </c>
      <c r="C391" s="1" t="s">
        <v>45</v>
      </c>
      <c r="D391" s="1" t="s">
        <v>20</v>
      </c>
      <c r="E391" s="1" t="s">
        <v>21</v>
      </c>
      <c r="F391" s="1" t="s">
        <v>345</v>
      </c>
      <c r="G391" s="1" t="s">
        <v>1946</v>
      </c>
      <c r="H391" s="1" t="s">
        <v>1947</v>
      </c>
      <c r="I391" s="1" t="s">
        <v>1948</v>
      </c>
      <c r="J391" s="1" t="s">
        <v>1949</v>
      </c>
      <c r="K391" s="1" t="s">
        <v>1950</v>
      </c>
      <c r="L391" s="1">
        <v>42254816</v>
      </c>
      <c r="M391" s="1" t="s">
        <v>1951</v>
      </c>
      <c r="N391" s="1" t="s">
        <v>1952</v>
      </c>
      <c r="O391" s="1" t="s">
        <v>1952</v>
      </c>
    </row>
    <row r="392" s="1" customFormat="1" spans="1:15">
      <c r="A392" s="1" t="s">
        <v>344</v>
      </c>
      <c r="B392" s="1" t="s">
        <v>18</v>
      </c>
      <c r="C392" s="1" t="s">
        <v>45</v>
      </c>
      <c r="D392" s="1" t="s">
        <v>20</v>
      </c>
      <c r="E392" s="1" t="s">
        <v>21</v>
      </c>
      <c r="F392" s="1" t="s">
        <v>345</v>
      </c>
      <c r="G392" s="1" t="s">
        <v>1953</v>
      </c>
      <c r="H392" s="1" t="s">
        <v>1954</v>
      </c>
      <c r="I392" s="1" t="s">
        <v>1948</v>
      </c>
      <c r="J392" s="1" t="s">
        <v>1949</v>
      </c>
      <c r="K392" s="1" t="s">
        <v>1950</v>
      </c>
      <c r="L392" s="1">
        <v>42254816</v>
      </c>
      <c r="M392" s="1" t="s">
        <v>1951</v>
      </c>
      <c r="N392" s="1" t="s">
        <v>1952</v>
      </c>
      <c r="O392" s="1" t="s">
        <v>1952</v>
      </c>
    </row>
    <row r="393" s="1" customFormat="1" spans="1:15">
      <c r="A393" s="1" t="s">
        <v>344</v>
      </c>
      <c r="B393" s="1" t="s">
        <v>18</v>
      </c>
      <c r="C393" s="1" t="s">
        <v>45</v>
      </c>
      <c r="D393" s="1" t="s">
        <v>20</v>
      </c>
      <c r="E393" s="1" t="s">
        <v>21</v>
      </c>
      <c r="F393" s="1" t="s">
        <v>345</v>
      </c>
      <c r="G393" s="1" t="s">
        <v>1955</v>
      </c>
      <c r="H393" s="1" t="s">
        <v>1956</v>
      </c>
      <c r="I393" s="1" t="s">
        <v>1957</v>
      </c>
      <c r="J393" s="1" t="s">
        <v>1958</v>
      </c>
      <c r="K393" s="1" t="s">
        <v>1950</v>
      </c>
      <c r="L393" s="1">
        <v>42254816</v>
      </c>
      <c r="M393" s="1" t="s">
        <v>1951</v>
      </c>
      <c r="N393" s="1" t="s">
        <v>1952</v>
      </c>
      <c r="O393" s="1" t="s">
        <v>1952</v>
      </c>
    </row>
    <row r="394" s="1" customFormat="1" spans="1:15">
      <c r="A394" s="1" t="s">
        <v>344</v>
      </c>
      <c r="B394" s="1" t="s">
        <v>18</v>
      </c>
      <c r="C394" s="1" t="s">
        <v>45</v>
      </c>
      <c r="D394" s="1" t="s">
        <v>20</v>
      </c>
      <c r="E394" s="1" t="s">
        <v>21</v>
      </c>
      <c r="F394" s="1" t="s">
        <v>345</v>
      </c>
      <c r="G394" s="1" t="s">
        <v>1959</v>
      </c>
      <c r="H394" s="1" t="s">
        <v>1960</v>
      </c>
      <c r="I394" s="1" t="s">
        <v>1957</v>
      </c>
      <c r="J394" s="1" t="s">
        <v>1958</v>
      </c>
      <c r="K394" s="1" t="s">
        <v>1950</v>
      </c>
      <c r="L394" s="1">
        <v>42254816</v>
      </c>
      <c r="M394" s="1" t="s">
        <v>1951</v>
      </c>
      <c r="N394" s="1" t="s">
        <v>1952</v>
      </c>
      <c r="O394" s="1" t="s">
        <v>1952</v>
      </c>
    </row>
    <row r="395" s="1" customFormat="1" spans="1:15">
      <c r="A395" s="1" t="s">
        <v>344</v>
      </c>
      <c r="B395" s="1" t="s">
        <v>18</v>
      </c>
      <c r="C395" s="1" t="s">
        <v>45</v>
      </c>
      <c r="D395" s="1" t="s">
        <v>20</v>
      </c>
      <c r="E395" s="1" t="s">
        <v>21</v>
      </c>
      <c r="F395" s="1" t="s">
        <v>345</v>
      </c>
      <c r="G395" s="1" t="s">
        <v>1961</v>
      </c>
      <c r="H395" s="1" t="s">
        <v>1962</v>
      </c>
      <c r="I395" s="1" t="s">
        <v>1957</v>
      </c>
      <c r="J395" s="1" t="s">
        <v>1958</v>
      </c>
      <c r="K395" s="1" t="s">
        <v>1950</v>
      </c>
      <c r="L395" s="1">
        <v>42254816</v>
      </c>
      <c r="M395" s="1" t="s">
        <v>1951</v>
      </c>
      <c r="N395" s="1" t="s">
        <v>1952</v>
      </c>
      <c r="O395" s="1" t="s">
        <v>1952</v>
      </c>
    </row>
    <row r="396" s="1" customFormat="1" spans="1:15">
      <c r="A396" s="1" t="s">
        <v>344</v>
      </c>
      <c r="B396" s="1" t="s">
        <v>18</v>
      </c>
      <c r="C396" s="1" t="s">
        <v>45</v>
      </c>
      <c r="D396" s="1" t="s">
        <v>20</v>
      </c>
      <c r="E396" s="1" t="s">
        <v>21</v>
      </c>
      <c r="F396" s="1" t="s">
        <v>345</v>
      </c>
      <c r="G396" s="1" t="s">
        <v>1963</v>
      </c>
      <c r="H396" s="1" t="s">
        <v>1964</v>
      </c>
      <c r="I396" s="1" t="s">
        <v>1957</v>
      </c>
      <c r="J396" s="1" t="s">
        <v>1958</v>
      </c>
      <c r="K396" s="1" t="s">
        <v>1950</v>
      </c>
      <c r="L396" s="1">
        <v>42254816</v>
      </c>
      <c r="M396" s="1" t="s">
        <v>1951</v>
      </c>
      <c r="N396" s="1" t="s">
        <v>1952</v>
      </c>
      <c r="O396" s="1" t="s">
        <v>1952</v>
      </c>
    </row>
    <row r="397" s="1" customFormat="1" spans="1:15">
      <c r="A397" s="1" t="s">
        <v>344</v>
      </c>
      <c r="B397" s="1" t="s">
        <v>18</v>
      </c>
      <c r="C397" s="1" t="s">
        <v>45</v>
      </c>
      <c r="D397" s="1" t="s">
        <v>20</v>
      </c>
      <c r="E397" s="1" t="s">
        <v>21</v>
      </c>
      <c r="F397" s="1" t="s">
        <v>345</v>
      </c>
      <c r="G397" s="1" t="s">
        <v>1965</v>
      </c>
      <c r="H397" s="1" t="s">
        <v>1966</v>
      </c>
      <c r="I397" s="1" t="s">
        <v>1957</v>
      </c>
      <c r="J397" s="1" t="s">
        <v>1958</v>
      </c>
      <c r="K397" s="1" t="s">
        <v>1950</v>
      </c>
      <c r="L397" s="1">
        <v>42254816</v>
      </c>
      <c r="M397" s="1" t="s">
        <v>1967</v>
      </c>
      <c r="N397" s="1" t="s">
        <v>1952</v>
      </c>
      <c r="O397" s="1" t="s">
        <v>1952</v>
      </c>
    </row>
    <row r="398" s="1" customFormat="1" spans="1:15">
      <c r="A398" s="1" t="s">
        <v>199</v>
      </c>
      <c r="B398" s="1" t="s">
        <v>18</v>
      </c>
      <c r="C398" s="1" t="s">
        <v>38</v>
      </c>
      <c r="D398" s="1" t="s">
        <v>20</v>
      </c>
      <c r="E398" s="1" t="s">
        <v>21</v>
      </c>
      <c r="F398" s="1" t="s">
        <v>200</v>
      </c>
      <c r="G398" s="1" t="s">
        <v>1968</v>
      </c>
      <c r="H398" s="1" t="s">
        <v>1969</v>
      </c>
      <c r="I398" s="1" t="s">
        <v>200</v>
      </c>
      <c r="J398" s="1" t="s">
        <v>203</v>
      </c>
      <c r="K398" s="1" t="s">
        <v>1970</v>
      </c>
      <c r="L398" s="1">
        <v>5967</v>
      </c>
      <c r="M398" s="1" t="s">
        <v>1971</v>
      </c>
      <c r="N398" s="1" t="s">
        <v>1972</v>
      </c>
      <c r="O398" s="1" t="s">
        <v>1972</v>
      </c>
    </row>
    <row r="399" s="1" customFormat="1" spans="1:15">
      <c r="A399" s="1" t="s">
        <v>17</v>
      </c>
      <c r="B399" s="1" t="s">
        <v>18</v>
      </c>
      <c r="C399" s="1" t="s">
        <v>19</v>
      </c>
      <c r="D399" s="1" t="s">
        <v>20</v>
      </c>
      <c r="E399" s="1" t="s">
        <v>21</v>
      </c>
      <c r="F399" s="1" t="s">
        <v>22</v>
      </c>
      <c r="G399" s="1" t="s">
        <v>1272</v>
      </c>
      <c r="H399" s="1" t="s">
        <v>1973</v>
      </c>
      <c r="I399" s="1" t="s">
        <v>902</v>
      </c>
      <c r="J399" s="1" t="s">
        <v>903</v>
      </c>
      <c r="K399" s="1" t="s">
        <v>1974</v>
      </c>
      <c r="L399" s="1">
        <v>0</v>
      </c>
      <c r="M399" s="1" t="s">
        <v>1975</v>
      </c>
      <c r="N399" s="1" t="s">
        <v>1976</v>
      </c>
      <c r="O399" s="1" t="s">
        <v>1976</v>
      </c>
    </row>
    <row r="400" s="1" customFormat="1" spans="1:15">
      <c r="A400" s="1" t="s">
        <v>44</v>
      </c>
      <c r="B400" s="1" t="s">
        <v>18</v>
      </c>
      <c r="C400" s="1" t="s">
        <v>45</v>
      </c>
      <c r="D400" s="1" t="s">
        <v>20</v>
      </c>
      <c r="E400" s="1" t="s">
        <v>21</v>
      </c>
      <c r="F400" s="1" t="s">
        <v>46</v>
      </c>
      <c r="G400" s="1" t="s">
        <v>119</v>
      </c>
      <c r="H400" s="1" t="s">
        <v>1977</v>
      </c>
      <c r="I400" s="1" t="s">
        <v>1978</v>
      </c>
      <c r="J400" s="1" t="s">
        <v>1979</v>
      </c>
      <c r="K400" s="1" t="s">
        <v>1980</v>
      </c>
      <c r="L400" s="1">
        <v>83670</v>
      </c>
      <c r="M400" s="1" t="s">
        <v>1981</v>
      </c>
      <c r="N400" s="1" t="s">
        <v>1982</v>
      </c>
      <c r="O400" s="1" t="s">
        <v>1982</v>
      </c>
    </row>
    <row r="401" s="1" customFormat="1" spans="1:15">
      <c r="A401" s="1" t="s">
        <v>17</v>
      </c>
      <c r="B401" s="1" t="s">
        <v>18</v>
      </c>
      <c r="C401" s="1" t="s">
        <v>19</v>
      </c>
      <c r="D401" s="1" t="s">
        <v>20</v>
      </c>
      <c r="E401" s="1" t="s">
        <v>21</v>
      </c>
      <c r="F401" s="1" t="s">
        <v>22</v>
      </c>
      <c r="G401" s="1" t="s">
        <v>1983</v>
      </c>
      <c r="H401" s="1" t="s">
        <v>1984</v>
      </c>
      <c r="I401" s="1" t="s">
        <v>22</v>
      </c>
      <c r="J401" s="1" t="s">
        <v>60</v>
      </c>
      <c r="K401" s="1" t="s">
        <v>1985</v>
      </c>
      <c r="L401" s="1">
        <v>2886</v>
      </c>
      <c r="M401" s="1" t="s">
        <v>1986</v>
      </c>
      <c r="N401" s="1" t="s">
        <v>1987</v>
      </c>
      <c r="O401" s="1" t="s">
        <v>1987</v>
      </c>
    </row>
    <row r="402" s="1" customFormat="1" spans="1:15">
      <c r="A402" s="1" t="s">
        <v>44</v>
      </c>
      <c r="B402" s="1" t="s">
        <v>18</v>
      </c>
      <c r="C402" s="1" t="s">
        <v>45</v>
      </c>
      <c r="D402" s="1" t="s">
        <v>20</v>
      </c>
      <c r="E402" s="1" t="s">
        <v>21</v>
      </c>
      <c r="F402" s="1" t="s">
        <v>46</v>
      </c>
      <c r="G402" s="1" t="s">
        <v>588</v>
      </c>
      <c r="H402" s="1" t="s">
        <v>1988</v>
      </c>
      <c r="I402" s="1" t="s">
        <v>797</v>
      </c>
      <c r="J402" s="1" t="s">
        <v>798</v>
      </c>
      <c r="K402" s="1" t="s">
        <v>1989</v>
      </c>
      <c r="L402" s="1">
        <v>20988</v>
      </c>
      <c r="M402" s="1" t="s">
        <v>1990</v>
      </c>
      <c r="N402" s="1" t="s">
        <v>1991</v>
      </c>
      <c r="O402" s="1" t="s">
        <v>1991</v>
      </c>
    </row>
    <row r="403" s="1" customFormat="1" spans="1:14">
      <c r="A403" s="1" t="s">
        <v>575</v>
      </c>
      <c r="B403" s="1" t="s">
        <v>18</v>
      </c>
      <c r="C403" s="1" t="s">
        <v>576</v>
      </c>
      <c r="D403" s="1" t="s">
        <v>20</v>
      </c>
      <c r="E403" s="1" t="s">
        <v>21</v>
      </c>
      <c r="F403" s="1" t="s">
        <v>577</v>
      </c>
      <c r="G403" s="1" t="s">
        <v>1992</v>
      </c>
      <c r="H403" s="1" t="s">
        <v>1993</v>
      </c>
      <c r="I403" s="1" t="s">
        <v>577</v>
      </c>
      <c r="J403" s="1" t="s">
        <v>580</v>
      </c>
      <c r="K403" s="1" t="s">
        <v>1994</v>
      </c>
      <c r="L403" s="1">
        <v>0</v>
      </c>
      <c r="M403" s="1" t="s">
        <v>1995</v>
      </c>
      <c r="N403" s="1" t="s">
        <v>1996</v>
      </c>
    </row>
    <row r="404" s="1" customFormat="1" spans="1:15">
      <c r="A404" s="1" t="s">
        <v>73</v>
      </c>
      <c r="B404" s="1" t="s">
        <v>18</v>
      </c>
      <c r="C404" s="1" t="s">
        <v>19</v>
      </c>
      <c r="D404" s="1" t="s">
        <v>20</v>
      </c>
      <c r="E404" s="1" t="s">
        <v>21</v>
      </c>
      <c r="F404" s="1" t="s">
        <v>74</v>
      </c>
      <c r="G404" s="1" t="s">
        <v>961</v>
      </c>
      <c r="H404" s="1" t="s">
        <v>1997</v>
      </c>
      <c r="I404" s="1" t="s">
        <v>1998</v>
      </c>
      <c r="J404" s="1" t="s">
        <v>1999</v>
      </c>
      <c r="K404" s="1" t="s">
        <v>2000</v>
      </c>
      <c r="L404" s="1">
        <v>0</v>
      </c>
      <c r="M404" s="1" t="s">
        <v>2001</v>
      </c>
      <c r="N404" s="1" t="s">
        <v>2002</v>
      </c>
      <c r="O404" s="1" t="s">
        <v>2002</v>
      </c>
    </row>
    <row r="405" s="1" customFormat="1" spans="1:15">
      <c r="A405" s="1" t="s">
        <v>44</v>
      </c>
      <c r="B405" s="1" t="s">
        <v>18</v>
      </c>
      <c r="C405" s="1" t="s">
        <v>45</v>
      </c>
      <c r="D405" s="1" t="s">
        <v>20</v>
      </c>
      <c r="E405" s="1" t="s">
        <v>21</v>
      </c>
      <c r="F405" s="1" t="s">
        <v>46</v>
      </c>
      <c r="G405" s="1" t="s">
        <v>588</v>
      </c>
      <c r="H405" s="1" t="s">
        <v>2003</v>
      </c>
      <c r="I405" s="1" t="s">
        <v>2004</v>
      </c>
      <c r="J405" s="1" t="s">
        <v>2005</v>
      </c>
      <c r="K405" s="1" t="s">
        <v>2006</v>
      </c>
      <c r="L405" s="1">
        <v>6282</v>
      </c>
      <c r="M405" s="1" t="s">
        <v>2007</v>
      </c>
      <c r="N405" s="1" t="s">
        <v>2008</v>
      </c>
      <c r="O405" s="1" t="s">
        <v>2008</v>
      </c>
    </row>
    <row r="406" s="1" customFormat="1" spans="1:15">
      <c r="A406" s="1" t="s">
        <v>44</v>
      </c>
      <c r="B406" s="1" t="s">
        <v>18</v>
      </c>
      <c r="C406" s="1" t="s">
        <v>45</v>
      </c>
      <c r="D406" s="1" t="s">
        <v>20</v>
      </c>
      <c r="E406" s="1" t="s">
        <v>21</v>
      </c>
      <c r="F406" s="1" t="s">
        <v>46</v>
      </c>
      <c r="G406" s="1" t="s">
        <v>107</v>
      </c>
      <c r="H406" s="1" t="s">
        <v>2009</v>
      </c>
      <c r="I406" s="1" t="s">
        <v>2010</v>
      </c>
      <c r="J406" s="1" t="s">
        <v>2011</v>
      </c>
      <c r="K406" s="1" t="s">
        <v>2012</v>
      </c>
      <c r="L406" s="1">
        <v>25276</v>
      </c>
      <c r="M406" s="1" t="s">
        <v>2013</v>
      </c>
      <c r="N406" s="1" t="s">
        <v>2014</v>
      </c>
      <c r="O406" s="1" t="s">
        <v>2014</v>
      </c>
    </row>
    <row r="407" s="1" customFormat="1" spans="1:15">
      <c r="A407" s="1" t="s">
        <v>44</v>
      </c>
      <c r="B407" s="1" t="s">
        <v>18</v>
      </c>
      <c r="C407" s="1" t="s">
        <v>45</v>
      </c>
      <c r="D407" s="1" t="s">
        <v>20</v>
      </c>
      <c r="E407" s="1" t="s">
        <v>21</v>
      </c>
      <c r="F407" s="1" t="s">
        <v>46</v>
      </c>
      <c r="G407" s="1" t="s">
        <v>588</v>
      </c>
      <c r="H407" s="1" t="s">
        <v>2015</v>
      </c>
      <c r="I407" s="1" t="s">
        <v>1348</v>
      </c>
      <c r="J407" s="1" t="s">
        <v>1349</v>
      </c>
      <c r="K407" s="1" t="s">
        <v>2016</v>
      </c>
      <c r="L407" s="1">
        <v>5730</v>
      </c>
      <c r="M407" s="1" t="s">
        <v>2017</v>
      </c>
      <c r="N407" s="1" t="s">
        <v>2018</v>
      </c>
      <c r="O407" s="1" t="s">
        <v>2018</v>
      </c>
    </row>
    <row r="408" s="1" customFormat="1" spans="1:14">
      <c r="A408" s="1" t="s">
        <v>44</v>
      </c>
      <c r="B408" s="1" t="s">
        <v>18</v>
      </c>
      <c r="C408" s="1" t="s">
        <v>45</v>
      </c>
      <c r="D408" s="1" t="s">
        <v>20</v>
      </c>
      <c r="E408" s="1" t="s">
        <v>21</v>
      </c>
      <c r="F408" s="1" t="s">
        <v>46</v>
      </c>
      <c r="G408" s="1" t="s">
        <v>87</v>
      </c>
      <c r="H408" s="1" t="s">
        <v>2019</v>
      </c>
      <c r="I408" s="1" t="s">
        <v>89</v>
      </c>
      <c r="J408" s="1" t="s">
        <v>90</v>
      </c>
      <c r="K408" s="1" t="s">
        <v>2020</v>
      </c>
      <c r="L408" s="1">
        <v>3903</v>
      </c>
      <c r="M408" s="1" t="s">
        <v>2021</v>
      </c>
      <c r="N408" s="1" t="s">
        <v>2022</v>
      </c>
    </row>
    <row r="409" s="1" customFormat="1" spans="1:14">
      <c r="A409" s="1" t="s">
        <v>30</v>
      </c>
      <c r="B409" s="1" t="s">
        <v>18</v>
      </c>
      <c r="C409" s="1" t="s">
        <v>19</v>
      </c>
      <c r="D409" s="1" t="s">
        <v>20</v>
      </c>
      <c r="E409" s="1" t="s">
        <v>21</v>
      </c>
      <c r="F409" s="1" t="s">
        <v>31</v>
      </c>
      <c r="G409" s="1" t="s">
        <v>2023</v>
      </c>
      <c r="H409" s="1" t="s">
        <v>2024</v>
      </c>
      <c r="I409" s="1" t="s">
        <v>2025</v>
      </c>
      <c r="J409" s="1" t="s">
        <v>2026</v>
      </c>
      <c r="K409" s="1" t="s">
        <v>2027</v>
      </c>
      <c r="L409" s="1">
        <v>15719</v>
      </c>
      <c r="M409" s="1" t="s">
        <v>2028</v>
      </c>
      <c r="N409" s="1" t="s">
        <v>2029</v>
      </c>
    </row>
    <row r="410" s="1" customFormat="1" spans="1:14">
      <c r="A410" s="1" t="s">
        <v>17</v>
      </c>
      <c r="B410" s="1" t="s">
        <v>18</v>
      </c>
      <c r="C410" s="1" t="s">
        <v>19</v>
      </c>
      <c r="D410" s="1" t="s">
        <v>20</v>
      </c>
      <c r="E410" s="1" t="s">
        <v>21</v>
      </c>
      <c r="F410" s="1" t="s">
        <v>22</v>
      </c>
      <c r="G410" s="1" t="s">
        <v>1039</v>
      </c>
      <c r="H410" s="1" t="s">
        <v>2030</v>
      </c>
      <c r="I410" s="1" t="s">
        <v>22</v>
      </c>
      <c r="J410" s="1" t="s">
        <v>60</v>
      </c>
      <c r="K410" s="1" t="s">
        <v>2031</v>
      </c>
      <c r="L410" s="1">
        <v>513012</v>
      </c>
      <c r="M410" s="1" t="s">
        <v>2032</v>
      </c>
      <c r="N410" s="1" t="s">
        <v>2033</v>
      </c>
    </row>
    <row r="411" s="1" customFormat="1" spans="1:14">
      <c r="A411" s="1" t="s">
        <v>17</v>
      </c>
      <c r="B411" s="1" t="s">
        <v>18</v>
      </c>
      <c r="C411" s="1" t="s">
        <v>19</v>
      </c>
      <c r="D411" s="1" t="s">
        <v>20</v>
      </c>
      <c r="E411" s="1" t="s">
        <v>21</v>
      </c>
      <c r="F411" s="1" t="s">
        <v>22</v>
      </c>
      <c r="G411" s="1" t="s">
        <v>1044</v>
      </c>
      <c r="H411" s="1" t="s">
        <v>2034</v>
      </c>
      <c r="I411" s="1" t="s">
        <v>22</v>
      </c>
      <c r="J411" s="1" t="s">
        <v>60</v>
      </c>
      <c r="K411" s="1" t="s">
        <v>2031</v>
      </c>
      <c r="L411" s="1">
        <v>513012</v>
      </c>
      <c r="M411" s="1" t="s">
        <v>2032</v>
      </c>
      <c r="N411" s="1" t="s">
        <v>2033</v>
      </c>
    </row>
    <row r="412" s="1" customFormat="1" spans="1:14">
      <c r="A412" s="1" t="s">
        <v>17</v>
      </c>
      <c r="B412" s="1" t="s">
        <v>18</v>
      </c>
      <c r="C412" s="1" t="s">
        <v>19</v>
      </c>
      <c r="D412" s="1" t="s">
        <v>20</v>
      </c>
      <c r="E412" s="1" t="s">
        <v>21</v>
      </c>
      <c r="F412" s="1" t="s">
        <v>22</v>
      </c>
      <c r="G412" s="1" t="s">
        <v>1046</v>
      </c>
      <c r="H412" s="1" t="s">
        <v>2035</v>
      </c>
      <c r="I412" s="1" t="s">
        <v>22</v>
      </c>
      <c r="J412" s="1" t="s">
        <v>60</v>
      </c>
      <c r="K412" s="1" t="s">
        <v>2031</v>
      </c>
      <c r="L412" s="1">
        <v>513012</v>
      </c>
      <c r="M412" s="1" t="s">
        <v>2032</v>
      </c>
      <c r="N412" s="1" t="s">
        <v>2033</v>
      </c>
    </row>
    <row r="413" s="1" customFormat="1" spans="1:15">
      <c r="A413" s="1" t="s">
        <v>17</v>
      </c>
      <c r="B413" s="1" t="s">
        <v>18</v>
      </c>
      <c r="C413" s="1" t="s">
        <v>19</v>
      </c>
      <c r="D413" s="1" t="s">
        <v>20</v>
      </c>
      <c r="E413" s="1" t="s">
        <v>21</v>
      </c>
      <c r="F413" s="1" t="s">
        <v>22</v>
      </c>
      <c r="G413" s="1" t="s">
        <v>1049</v>
      </c>
      <c r="H413" s="1" t="s">
        <v>2036</v>
      </c>
      <c r="I413" s="1" t="s">
        <v>22</v>
      </c>
      <c r="J413" s="1" t="s">
        <v>60</v>
      </c>
      <c r="K413" s="1" t="s">
        <v>2037</v>
      </c>
      <c r="L413" s="1">
        <v>513012</v>
      </c>
      <c r="M413" s="1" t="s">
        <v>2032</v>
      </c>
      <c r="N413" s="1" t="s">
        <v>2033</v>
      </c>
      <c r="O413" s="1" t="s">
        <v>2033</v>
      </c>
    </row>
    <row r="414" s="1" customFormat="1" spans="1:15">
      <c r="A414" s="1" t="s">
        <v>663</v>
      </c>
      <c r="B414" s="1" t="s">
        <v>18</v>
      </c>
      <c r="C414" s="1" t="s">
        <v>45</v>
      </c>
      <c r="D414" s="1" t="s">
        <v>20</v>
      </c>
      <c r="E414" s="1" t="s">
        <v>21</v>
      </c>
      <c r="F414" s="1" t="s">
        <v>664</v>
      </c>
      <c r="G414" s="1" t="s">
        <v>2038</v>
      </c>
      <c r="H414" s="1" t="s">
        <v>2039</v>
      </c>
      <c r="I414" s="1" t="s">
        <v>664</v>
      </c>
      <c r="J414" s="1" t="s">
        <v>667</v>
      </c>
      <c r="K414" s="1" t="s">
        <v>2040</v>
      </c>
      <c r="L414" s="1">
        <v>11694</v>
      </c>
      <c r="M414" s="1" t="s">
        <v>2041</v>
      </c>
      <c r="N414" s="1" t="s">
        <v>2042</v>
      </c>
      <c r="O414" s="1" t="s">
        <v>2042</v>
      </c>
    </row>
    <row r="415" s="1" customFormat="1" spans="1:15">
      <c r="A415" s="1" t="s">
        <v>663</v>
      </c>
      <c r="B415" s="1" t="s">
        <v>18</v>
      </c>
      <c r="C415" s="1" t="s">
        <v>45</v>
      </c>
      <c r="D415" s="1" t="s">
        <v>20</v>
      </c>
      <c r="E415" s="1" t="s">
        <v>21</v>
      </c>
      <c r="F415" s="1" t="s">
        <v>664</v>
      </c>
      <c r="G415" s="1" t="s">
        <v>2043</v>
      </c>
      <c r="H415" s="1" t="s">
        <v>2044</v>
      </c>
      <c r="I415" s="1" t="s">
        <v>664</v>
      </c>
      <c r="J415" s="1" t="s">
        <v>667</v>
      </c>
      <c r="K415" s="1" t="s">
        <v>2040</v>
      </c>
      <c r="L415" s="1">
        <v>11694</v>
      </c>
      <c r="M415" s="1" t="s">
        <v>2041</v>
      </c>
      <c r="N415" s="1" t="s">
        <v>2042</v>
      </c>
      <c r="O415" s="1" t="s">
        <v>2042</v>
      </c>
    </row>
    <row r="416" s="1" customFormat="1" spans="1:15">
      <c r="A416" s="1" t="s">
        <v>64</v>
      </c>
      <c r="B416" s="1" t="s">
        <v>18</v>
      </c>
      <c r="C416" s="1" t="s">
        <v>45</v>
      </c>
      <c r="D416" s="1" t="s">
        <v>20</v>
      </c>
      <c r="E416" s="1" t="s">
        <v>21</v>
      </c>
      <c r="F416" s="1" t="s">
        <v>65</v>
      </c>
      <c r="G416" s="1" t="s">
        <v>430</v>
      </c>
      <c r="H416" s="1" t="s">
        <v>2045</v>
      </c>
      <c r="I416" s="1" t="s">
        <v>65</v>
      </c>
      <c r="J416" s="1" t="s">
        <v>171</v>
      </c>
      <c r="K416" s="1" t="s">
        <v>2046</v>
      </c>
      <c r="L416" s="1">
        <v>40027</v>
      </c>
      <c r="M416" s="1" t="s">
        <v>2047</v>
      </c>
      <c r="N416" s="1" t="s">
        <v>2048</v>
      </c>
      <c r="O416" s="1" t="s">
        <v>2048</v>
      </c>
    </row>
    <row r="417" s="1" customFormat="1" spans="1:14">
      <c r="A417" s="1" t="s">
        <v>52</v>
      </c>
      <c r="B417" s="1" t="s">
        <v>18</v>
      </c>
      <c r="C417" s="1" t="s">
        <v>19</v>
      </c>
      <c r="D417" s="1" t="s">
        <v>20</v>
      </c>
      <c r="E417" s="1" t="s">
        <v>21</v>
      </c>
      <c r="F417" s="1" t="s">
        <v>53</v>
      </c>
      <c r="G417" s="1" t="s">
        <v>2049</v>
      </c>
      <c r="H417" s="1" t="s">
        <v>2050</v>
      </c>
      <c r="I417" s="1" t="s">
        <v>53</v>
      </c>
      <c r="J417" s="1" t="s">
        <v>56</v>
      </c>
      <c r="K417" s="1" t="s">
        <v>2051</v>
      </c>
      <c r="L417" s="1">
        <v>0</v>
      </c>
      <c r="M417" s="1" t="s">
        <v>2052</v>
      </c>
      <c r="N417" s="1" t="s">
        <v>2053</v>
      </c>
    </row>
    <row r="418" s="1" customFormat="1" spans="1:15">
      <c r="A418" s="1" t="s">
        <v>421</v>
      </c>
      <c r="B418" s="1" t="s">
        <v>18</v>
      </c>
      <c r="C418" s="1" t="s">
        <v>19</v>
      </c>
      <c r="D418" s="1" t="s">
        <v>20</v>
      </c>
      <c r="E418" s="1" t="s">
        <v>21</v>
      </c>
      <c r="F418" s="1" t="s">
        <v>422</v>
      </c>
      <c r="G418" s="1" t="s">
        <v>2054</v>
      </c>
      <c r="H418" s="1" t="s">
        <v>2055</v>
      </c>
      <c r="I418" s="1" t="s">
        <v>425</v>
      </c>
      <c r="J418" s="1" t="s">
        <v>426</v>
      </c>
      <c r="K418" s="1" t="s">
        <v>2056</v>
      </c>
      <c r="L418" s="1">
        <v>16530</v>
      </c>
      <c r="M418" s="1" t="s">
        <v>2057</v>
      </c>
      <c r="N418" s="1" t="s">
        <v>2058</v>
      </c>
      <c r="O418" s="1" t="s">
        <v>2058</v>
      </c>
    </row>
    <row r="419" s="1" customFormat="1" spans="1:15">
      <c r="A419" s="1" t="s">
        <v>482</v>
      </c>
      <c r="B419" s="1" t="s">
        <v>18</v>
      </c>
      <c r="C419" s="1" t="s">
        <v>45</v>
      </c>
      <c r="D419" s="1" t="s">
        <v>20</v>
      </c>
      <c r="E419" s="1" t="s">
        <v>21</v>
      </c>
      <c r="F419" s="1" t="s">
        <v>483</v>
      </c>
      <c r="G419" s="1" t="s">
        <v>608</v>
      </c>
      <c r="H419" s="1" t="s">
        <v>2059</v>
      </c>
      <c r="I419" s="1" t="s">
        <v>483</v>
      </c>
      <c r="J419" s="1" t="s">
        <v>610</v>
      </c>
      <c r="K419" s="1" t="s">
        <v>2060</v>
      </c>
      <c r="L419" s="1">
        <v>36817</v>
      </c>
      <c r="M419" s="1" t="s">
        <v>2061</v>
      </c>
      <c r="N419" s="1" t="s">
        <v>2062</v>
      </c>
      <c r="O419" s="1" t="s">
        <v>2062</v>
      </c>
    </row>
    <row r="420" s="1" customFormat="1" spans="1:15">
      <c r="A420" s="1" t="s">
        <v>30</v>
      </c>
      <c r="B420" s="1" t="s">
        <v>18</v>
      </c>
      <c r="C420" s="1" t="s">
        <v>19</v>
      </c>
      <c r="D420" s="1" t="s">
        <v>20</v>
      </c>
      <c r="E420" s="1" t="s">
        <v>21</v>
      </c>
      <c r="F420" s="1" t="s">
        <v>31</v>
      </c>
      <c r="G420" s="1" t="s">
        <v>32</v>
      </c>
      <c r="H420" s="1" t="s">
        <v>2063</v>
      </c>
      <c r="I420" s="1" t="s">
        <v>2064</v>
      </c>
      <c r="J420" s="1" t="s">
        <v>2065</v>
      </c>
      <c r="K420" s="1" t="s">
        <v>2066</v>
      </c>
      <c r="L420" s="1">
        <v>55999</v>
      </c>
      <c r="M420" s="1" t="s">
        <v>2067</v>
      </c>
      <c r="N420" s="1" t="s">
        <v>2068</v>
      </c>
      <c r="O420" s="1" t="s">
        <v>2068</v>
      </c>
    </row>
    <row r="421" s="1" customFormat="1" spans="1:14">
      <c r="A421" s="1" t="s">
        <v>17</v>
      </c>
      <c r="B421" s="1" t="s">
        <v>18</v>
      </c>
      <c r="C421" s="1" t="s">
        <v>19</v>
      </c>
      <c r="D421" s="1" t="s">
        <v>20</v>
      </c>
      <c r="E421" s="1" t="s">
        <v>21</v>
      </c>
      <c r="F421" s="1" t="s">
        <v>22</v>
      </c>
      <c r="G421" s="1" t="s">
        <v>2069</v>
      </c>
      <c r="H421" s="1" t="s">
        <v>2070</v>
      </c>
      <c r="I421" s="1" t="s">
        <v>2071</v>
      </c>
      <c r="J421" s="1" t="s">
        <v>2072</v>
      </c>
      <c r="K421" s="1" t="s">
        <v>2073</v>
      </c>
      <c r="L421" s="1">
        <v>0</v>
      </c>
      <c r="M421" s="1" t="s">
        <v>2074</v>
      </c>
      <c r="N421" s="1" t="s">
        <v>2075</v>
      </c>
    </row>
    <row r="422" s="1" customFormat="1" spans="1:15">
      <c r="A422" s="1" t="s">
        <v>17</v>
      </c>
      <c r="B422" s="1" t="s">
        <v>18</v>
      </c>
      <c r="C422" s="1" t="s">
        <v>19</v>
      </c>
      <c r="D422" s="1" t="s">
        <v>20</v>
      </c>
      <c r="E422" s="1" t="s">
        <v>21</v>
      </c>
      <c r="F422" s="1" t="s">
        <v>22</v>
      </c>
      <c r="G422" s="1" t="s">
        <v>2076</v>
      </c>
      <c r="H422" s="1" t="s">
        <v>2077</v>
      </c>
      <c r="I422" s="1" t="s">
        <v>2078</v>
      </c>
      <c r="J422" s="1" t="s">
        <v>2079</v>
      </c>
      <c r="K422" s="1" t="s">
        <v>2080</v>
      </c>
      <c r="L422" s="1">
        <v>3353</v>
      </c>
      <c r="M422" s="1" t="s">
        <v>2081</v>
      </c>
      <c r="N422" s="1" t="s">
        <v>2082</v>
      </c>
      <c r="O422" s="1" t="s">
        <v>2082</v>
      </c>
    </row>
    <row r="423" s="1" customFormat="1" spans="1:14">
      <c r="A423" s="1" t="s">
        <v>180</v>
      </c>
      <c r="B423" s="1" t="s">
        <v>18</v>
      </c>
      <c r="C423" s="1" t="s">
        <v>38</v>
      </c>
      <c r="D423" s="1" t="s">
        <v>20</v>
      </c>
      <c r="E423" s="1" t="s">
        <v>21</v>
      </c>
      <c r="F423" s="1" t="s">
        <v>181</v>
      </c>
      <c r="G423" s="1" t="s">
        <v>2083</v>
      </c>
      <c r="H423" s="1" t="s">
        <v>2084</v>
      </c>
      <c r="I423" s="1" t="s">
        <v>2085</v>
      </c>
      <c r="J423" s="1" t="s">
        <v>2086</v>
      </c>
      <c r="K423" s="1" t="s">
        <v>2087</v>
      </c>
      <c r="L423" s="1">
        <v>6784</v>
      </c>
      <c r="M423" s="1" t="s">
        <v>2088</v>
      </c>
      <c r="N423" s="1" t="s">
        <v>2089</v>
      </c>
    </row>
    <row r="424" s="1" customFormat="1" spans="1:15">
      <c r="A424" s="1" t="s">
        <v>180</v>
      </c>
      <c r="B424" s="1" t="s">
        <v>18</v>
      </c>
      <c r="C424" s="1" t="s">
        <v>38</v>
      </c>
      <c r="D424" s="1" t="s">
        <v>20</v>
      </c>
      <c r="E424" s="1" t="s">
        <v>21</v>
      </c>
      <c r="F424" s="1" t="s">
        <v>181</v>
      </c>
      <c r="G424" s="1" t="s">
        <v>2090</v>
      </c>
      <c r="H424" s="1" t="s">
        <v>2091</v>
      </c>
      <c r="I424" s="1" t="s">
        <v>2085</v>
      </c>
      <c r="J424" s="1" t="s">
        <v>2086</v>
      </c>
      <c r="K424" s="1" t="s">
        <v>2092</v>
      </c>
      <c r="L424" s="1">
        <v>6784</v>
      </c>
      <c r="M424" s="1" t="s">
        <v>2093</v>
      </c>
      <c r="N424" s="1" t="s">
        <v>2089</v>
      </c>
      <c r="O424" s="1" t="s">
        <v>2089</v>
      </c>
    </row>
    <row r="425" s="1" customFormat="1" spans="1:14">
      <c r="A425" s="1" t="s">
        <v>663</v>
      </c>
      <c r="B425" s="1" t="s">
        <v>18</v>
      </c>
      <c r="C425" s="1" t="s">
        <v>45</v>
      </c>
      <c r="D425" s="1" t="s">
        <v>20</v>
      </c>
      <c r="E425" s="1" t="s">
        <v>21</v>
      </c>
      <c r="F425" s="1" t="s">
        <v>664</v>
      </c>
      <c r="G425" s="1" t="s">
        <v>2094</v>
      </c>
      <c r="H425" s="1" t="s">
        <v>2095</v>
      </c>
      <c r="I425" s="1" t="s">
        <v>664</v>
      </c>
      <c r="J425" s="1" t="s">
        <v>667</v>
      </c>
      <c r="K425" s="1" t="s">
        <v>2096</v>
      </c>
      <c r="L425" s="1">
        <v>9591</v>
      </c>
      <c r="M425" s="1" t="s">
        <v>2097</v>
      </c>
      <c r="N425" s="1" t="s">
        <v>2098</v>
      </c>
    </row>
    <row r="426" s="1" customFormat="1" spans="1:14">
      <c r="A426" s="1" t="s">
        <v>663</v>
      </c>
      <c r="B426" s="1" t="s">
        <v>18</v>
      </c>
      <c r="C426" s="1" t="s">
        <v>45</v>
      </c>
      <c r="D426" s="1" t="s">
        <v>20</v>
      </c>
      <c r="E426" s="1" t="s">
        <v>21</v>
      </c>
      <c r="F426" s="1" t="s">
        <v>664</v>
      </c>
      <c r="G426" s="1" t="s">
        <v>2099</v>
      </c>
      <c r="H426" s="1" t="s">
        <v>2100</v>
      </c>
      <c r="I426" s="1" t="s">
        <v>664</v>
      </c>
      <c r="J426" s="1" t="s">
        <v>667</v>
      </c>
      <c r="K426" s="1" t="s">
        <v>2096</v>
      </c>
      <c r="L426" s="1">
        <v>9591</v>
      </c>
      <c r="M426" s="1" t="s">
        <v>2097</v>
      </c>
      <c r="N426" s="1" t="s">
        <v>2098</v>
      </c>
    </row>
    <row r="427" s="1" customFormat="1" spans="1:15">
      <c r="A427" s="1" t="s">
        <v>519</v>
      </c>
      <c r="B427" s="1" t="s">
        <v>18</v>
      </c>
      <c r="C427" s="1" t="s">
        <v>45</v>
      </c>
      <c r="D427" s="1" t="s">
        <v>20</v>
      </c>
      <c r="E427" s="1" t="s">
        <v>21</v>
      </c>
      <c r="F427" s="1" t="s">
        <v>520</v>
      </c>
      <c r="G427" s="1" t="s">
        <v>2101</v>
      </c>
      <c r="H427" s="1" t="s">
        <v>2102</v>
      </c>
      <c r="I427" s="1" t="s">
        <v>520</v>
      </c>
      <c r="J427" s="1" t="s">
        <v>523</v>
      </c>
      <c r="K427" s="1" t="s">
        <v>2103</v>
      </c>
      <c r="L427" s="1">
        <v>0</v>
      </c>
      <c r="M427" s="1" t="s">
        <v>2104</v>
      </c>
      <c r="N427" s="1" t="s">
        <v>2105</v>
      </c>
      <c r="O427" s="1" t="s">
        <v>2105</v>
      </c>
    </row>
    <row r="428" s="1" customFormat="1" spans="1:15">
      <c r="A428" s="1" t="s">
        <v>700</v>
      </c>
      <c r="B428" s="1" t="s">
        <v>18</v>
      </c>
      <c r="C428" s="1" t="s">
        <v>45</v>
      </c>
      <c r="D428" s="1" t="s">
        <v>20</v>
      </c>
      <c r="E428" s="1" t="s">
        <v>21</v>
      </c>
      <c r="F428" s="1" t="s">
        <v>701</v>
      </c>
      <c r="G428" s="1" t="s">
        <v>2106</v>
      </c>
      <c r="H428" s="1" t="s">
        <v>2107</v>
      </c>
      <c r="I428" s="1" t="s">
        <v>1517</v>
      </c>
      <c r="J428" s="1" t="s">
        <v>1518</v>
      </c>
      <c r="K428" s="1" t="s">
        <v>2108</v>
      </c>
      <c r="L428" s="1">
        <v>9923</v>
      </c>
      <c r="M428" s="1" t="s">
        <v>2109</v>
      </c>
      <c r="N428" s="1" t="s">
        <v>2110</v>
      </c>
      <c r="O428" s="1" t="s">
        <v>2111</v>
      </c>
    </row>
    <row r="429" s="1" customFormat="1" spans="1:14">
      <c r="A429" s="1" t="s">
        <v>700</v>
      </c>
      <c r="B429" s="1" t="s">
        <v>18</v>
      </c>
      <c r="C429" s="1" t="s">
        <v>45</v>
      </c>
      <c r="D429" s="1" t="s">
        <v>20</v>
      </c>
      <c r="E429" s="1" t="s">
        <v>21</v>
      </c>
      <c r="F429" s="1" t="s">
        <v>701</v>
      </c>
      <c r="G429" s="1" t="s">
        <v>2106</v>
      </c>
      <c r="H429" s="1" t="s">
        <v>2112</v>
      </c>
      <c r="I429" s="1" t="s">
        <v>1517</v>
      </c>
      <c r="J429" s="1" t="s">
        <v>1518</v>
      </c>
      <c r="K429" s="1" t="s">
        <v>2113</v>
      </c>
      <c r="L429" s="1">
        <v>7090</v>
      </c>
      <c r="M429" s="1" t="s">
        <v>2114</v>
      </c>
      <c r="N429" s="1" t="s">
        <v>2110</v>
      </c>
    </row>
    <row r="430" s="1" customFormat="1" spans="1:14">
      <c r="A430" s="1" t="s">
        <v>700</v>
      </c>
      <c r="B430" s="1" t="s">
        <v>18</v>
      </c>
      <c r="C430" s="1" t="s">
        <v>45</v>
      </c>
      <c r="D430" s="1" t="s">
        <v>20</v>
      </c>
      <c r="E430" s="1" t="s">
        <v>21</v>
      </c>
      <c r="F430" s="1" t="s">
        <v>701</v>
      </c>
      <c r="G430" s="1" t="s">
        <v>2115</v>
      </c>
      <c r="H430" s="1" t="s">
        <v>2116</v>
      </c>
      <c r="I430" s="1" t="s">
        <v>701</v>
      </c>
      <c r="J430" s="1" t="s">
        <v>704</v>
      </c>
      <c r="K430" s="1" t="s">
        <v>2117</v>
      </c>
      <c r="L430" s="1">
        <v>12819</v>
      </c>
      <c r="M430" s="1" t="s">
        <v>2118</v>
      </c>
      <c r="N430" s="1" t="s">
        <v>2111</v>
      </c>
    </row>
    <row r="431" s="1" customFormat="1" spans="1:14">
      <c r="A431" s="1" t="s">
        <v>700</v>
      </c>
      <c r="B431" s="1" t="s">
        <v>18</v>
      </c>
      <c r="C431" s="1" t="s">
        <v>45</v>
      </c>
      <c r="D431" s="1" t="s">
        <v>20</v>
      </c>
      <c r="E431" s="1" t="s">
        <v>21</v>
      </c>
      <c r="F431" s="1" t="s">
        <v>701</v>
      </c>
      <c r="G431" s="1" t="s">
        <v>2119</v>
      </c>
      <c r="H431" s="1" t="s">
        <v>2120</v>
      </c>
      <c r="I431" s="1" t="s">
        <v>701</v>
      </c>
      <c r="J431" s="1" t="s">
        <v>704</v>
      </c>
      <c r="K431" s="1" t="s">
        <v>2117</v>
      </c>
      <c r="L431" s="1">
        <v>12819</v>
      </c>
      <c r="M431" s="1" t="s">
        <v>2118</v>
      </c>
      <c r="N431" s="1" t="s">
        <v>2111</v>
      </c>
    </row>
    <row r="432" s="1" customFormat="1" spans="1:14">
      <c r="A432" s="1" t="s">
        <v>700</v>
      </c>
      <c r="B432" s="1" t="s">
        <v>18</v>
      </c>
      <c r="C432" s="1" t="s">
        <v>45</v>
      </c>
      <c r="D432" s="1" t="s">
        <v>20</v>
      </c>
      <c r="E432" s="1" t="s">
        <v>21</v>
      </c>
      <c r="F432" s="1" t="s">
        <v>701</v>
      </c>
      <c r="G432" s="1" t="s">
        <v>1510</v>
      </c>
      <c r="H432" s="1" t="s">
        <v>2121</v>
      </c>
      <c r="I432" s="1" t="s">
        <v>701</v>
      </c>
      <c r="J432" s="1" t="s">
        <v>704</v>
      </c>
      <c r="K432" s="1" t="s">
        <v>2122</v>
      </c>
      <c r="L432" s="1">
        <v>337223</v>
      </c>
      <c r="M432" s="1" t="s">
        <v>2118</v>
      </c>
      <c r="N432" s="1" t="s">
        <v>2111</v>
      </c>
    </row>
    <row r="433" s="1" customFormat="1" spans="1:14">
      <c r="A433" s="1" t="s">
        <v>700</v>
      </c>
      <c r="B433" s="1" t="s">
        <v>18</v>
      </c>
      <c r="C433" s="1" t="s">
        <v>45</v>
      </c>
      <c r="D433" s="1" t="s">
        <v>20</v>
      </c>
      <c r="E433" s="1" t="s">
        <v>21</v>
      </c>
      <c r="F433" s="1" t="s">
        <v>701</v>
      </c>
      <c r="G433" s="1" t="s">
        <v>1513</v>
      </c>
      <c r="H433" s="1" t="s">
        <v>2123</v>
      </c>
      <c r="I433" s="1" t="s">
        <v>701</v>
      </c>
      <c r="J433" s="1" t="s">
        <v>704</v>
      </c>
      <c r="K433" s="1" t="s">
        <v>2122</v>
      </c>
      <c r="L433" s="1">
        <v>337223</v>
      </c>
      <c r="M433" s="1" t="s">
        <v>2118</v>
      </c>
      <c r="N433" s="1" t="s">
        <v>2111</v>
      </c>
    </row>
    <row r="434" s="1" customFormat="1" spans="1:14">
      <c r="A434" s="1" t="s">
        <v>344</v>
      </c>
      <c r="B434" s="1" t="s">
        <v>18</v>
      </c>
      <c r="C434" s="1" t="s">
        <v>45</v>
      </c>
      <c r="D434" s="1" t="s">
        <v>20</v>
      </c>
      <c r="E434" s="1" t="s">
        <v>21</v>
      </c>
      <c r="F434" s="1" t="s">
        <v>345</v>
      </c>
      <c r="G434" s="1" t="s">
        <v>2124</v>
      </c>
      <c r="H434" s="1" t="s">
        <v>2125</v>
      </c>
      <c r="I434" s="1" t="s">
        <v>2126</v>
      </c>
      <c r="J434" s="1" t="s">
        <v>2127</v>
      </c>
      <c r="K434" s="1" t="s">
        <v>2128</v>
      </c>
      <c r="L434" s="1">
        <v>422926</v>
      </c>
      <c r="M434" s="1" t="s">
        <v>2129</v>
      </c>
      <c r="N434" s="1" t="s">
        <v>2130</v>
      </c>
    </row>
    <row r="435" s="1" customFormat="1" spans="1:14">
      <c r="A435" s="1" t="s">
        <v>344</v>
      </c>
      <c r="B435" s="1" t="s">
        <v>18</v>
      </c>
      <c r="C435" s="1" t="s">
        <v>45</v>
      </c>
      <c r="D435" s="1" t="s">
        <v>20</v>
      </c>
      <c r="E435" s="1" t="s">
        <v>21</v>
      </c>
      <c r="F435" s="1" t="s">
        <v>345</v>
      </c>
      <c r="G435" s="1" t="s">
        <v>2131</v>
      </c>
      <c r="H435" s="1" t="s">
        <v>2132</v>
      </c>
      <c r="I435" s="1" t="s">
        <v>2126</v>
      </c>
      <c r="J435" s="1" t="s">
        <v>2127</v>
      </c>
      <c r="K435" s="1" t="s">
        <v>2128</v>
      </c>
      <c r="L435" s="1">
        <v>422926</v>
      </c>
      <c r="M435" s="1" t="s">
        <v>2129</v>
      </c>
      <c r="N435" s="1" t="s">
        <v>2130</v>
      </c>
    </row>
    <row r="436" s="1" customFormat="1" spans="1:14">
      <c r="A436" s="1" t="s">
        <v>44</v>
      </c>
      <c r="B436" s="1" t="s">
        <v>18</v>
      </c>
      <c r="C436" s="1" t="s">
        <v>45</v>
      </c>
      <c r="D436" s="1" t="s">
        <v>20</v>
      </c>
      <c r="E436" s="1" t="s">
        <v>21</v>
      </c>
      <c r="F436" s="1" t="s">
        <v>46</v>
      </c>
      <c r="G436" s="1" t="s">
        <v>2133</v>
      </c>
      <c r="H436" s="1" t="s">
        <v>2134</v>
      </c>
      <c r="I436" s="1" t="s">
        <v>2135</v>
      </c>
      <c r="J436" s="1" t="s">
        <v>2136</v>
      </c>
      <c r="K436" s="1" t="s">
        <v>2137</v>
      </c>
      <c r="L436" s="1">
        <v>1330</v>
      </c>
      <c r="M436" s="1" t="s">
        <v>2138</v>
      </c>
      <c r="N436" s="1" t="s">
        <v>2139</v>
      </c>
    </row>
    <row r="437" s="1" customFormat="1" spans="1:15">
      <c r="A437" s="1" t="s">
        <v>482</v>
      </c>
      <c r="B437" s="1" t="s">
        <v>18</v>
      </c>
      <c r="C437" s="1" t="s">
        <v>45</v>
      </c>
      <c r="D437" s="1" t="s">
        <v>20</v>
      </c>
      <c r="E437" s="1" t="s">
        <v>21</v>
      </c>
      <c r="F437" s="1" t="s">
        <v>483</v>
      </c>
      <c r="G437" s="1" t="s">
        <v>2140</v>
      </c>
      <c r="H437" s="1" t="s">
        <v>2141</v>
      </c>
      <c r="I437" s="1" t="s">
        <v>483</v>
      </c>
      <c r="J437" s="1" t="s">
        <v>610</v>
      </c>
      <c r="K437" s="1" t="s">
        <v>2142</v>
      </c>
      <c r="L437" s="1">
        <v>12678</v>
      </c>
      <c r="M437" s="1" t="s">
        <v>2143</v>
      </c>
      <c r="N437" s="1" t="s">
        <v>2144</v>
      </c>
      <c r="O437" s="1" t="s">
        <v>2144</v>
      </c>
    </row>
    <row r="438" s="1" customFormat="1" spans="1:15">
      <c r="A438" s="1" t="s">
        <v>482</v>
      </c>
      <c r="B438" s="1" t="s">
        <v>18</v>
      </c>
      <c r="C438" s="1" t="s">
        <v>45</v>
      </c>
      <c r="D438" s="1" t="s">
        <v>20</v>
      </c>
      <c r="E438" s="1" t="s">
        <v>21</v>
      </c>
      <c r="F438" s="1" t="s">
        <v>483</v>
      </c>
      <c r="G438" s="1" t="s">
        <v>2145</v>
      </c>
      <c r="H438" s="1" t="s">
        <v>2146</v>
      </c>
      <c r="I438" s="1" t="s">
        <v>483</v>
      </c>
      <c r="J438" s="1" t="s">
        <v>610</v>
      </c>
      <c r="K438" s="1" t="s">
        <v>2142</v>
      </c>
      <c r="L438" s="1">
        <v>12678</v>
      </c>
      <c r="M438" s="1" t="s">
        <v>2143</v>
      </c>
      <c r="N438" s="1" t="s">
        <v>2144</v>
      </c>
      <c r="O438" s="1" t="s">
        <v>2144</v>
      </c>
    </row>
    <row r="439" s="1" customFormat="1" spans="1:15">
      <c r="A439" s="1" t="s">
        <v>162</v>
      </c>
      <c r="B439" s="1" t="s">
        <v>18</v>
      </c>
      <c r="C439" s="1" t="s">
        <v>38</v>
      </c>
      <c r="D439" s="1" t="s">
        <v>20</v>
      </c>
      <c r="E439" s="1" t="s">
        <v>21</v>
      </c>
      <c r="F439" s="1" t="s">
        <v>163</v>
      </c>
      <c r="G439" s="1" t="s">
        <v>2147</v>
      </c>
      <c r="H439" s="1" t="s">
        <v>2148</v>
      </c>
      <c r="I439" s="1" t="s">
        <v>163</v>
      </c>
      <c r="J439" s="1" t="s">
        <v>166</v>
      </c>
      <c r="K439" s="1" t="s">
        <v>2149</v>
      </c>
      <c r="L439" s="1">
        <v>53430</v>
      </c>
      <c r="M439" s="1" t="s">
        <v>2150</v>
      </c>
      <c r="N439" s="1" t="s">
        <v>2151</v>
      </c>
      <c r="O439" s="1" t="s">
        <v>2151</v>
      </c>
    </row>
    <row r="440" s="1" customFormat="1" spans="1:14">
      <c r="A440" s="1" t="s">
        <v>199</v>
      </c>
      <c r="B440" s="1" t="s">
        <v>18</v>
      </c>
      <c r="C440" s="1" t="s">
        <v>38</v>
      </c>
      <c r="D440" s="1" t="s">
        <v>20</v>
      </c>
      <c r="E440" s="1" t="s">
        <v>21</v>
      </c>
      <c r="F440" s="1" t="s">
        <v>200</v>
      </c>
      <c r="G440" s="1" t="s">
        <v>239</v>
      </c>
      <c r="H440" s="1" t="s">
        <v>2152</v>
      </c>
      <c r="I440" s="1" t="s">
        <v>2153</v>
      </c>
      <c r="J440" s="1" t="s">
        <v>2154</v>
      </c>
      <c r="K440" s="1" t="s">
        <v>2155</v>
      </c>
      <c r="L440" s="1">
        <v>38162</v>
      </c>
      <c r="M440" s="1" t="s">
        <v>2156</v>
      </c>
      <c r="N440" s="1" t="s">
        <v>2157</v>
      </c>
    </row>
    <row r="441" s="1" customFormat="1" spans="1:14">
      <c r="A441" s="1" t="s">
        <v>199</v>
      </c>
      <c r="B441" s="1" t="s">
        <v>18</v>
      </c>
      <c r="C441" s="1" t="s">
        <v>38</v>
      </c>
      <c r="D441" s="1" t="s">
        <v>20</v>
      </c>
      <c r="E441" s="1" t="s">
        <v>21</v>
      </c>
      <c r="F441" s="1" t="s">
        <v>200</v>
      </c>
      <c r="G441" s="1" t="s">
        <v>244</v>
      </c>
      <c r="H441" s="1" t="s">
        <v>2158</v>
      </c>
      <c r="I441" s="1" t="s">
        <v>2153</v>
      </c>
      <c r="J441" s="1" t="s">
        <v>2154</v>
      </c>
      <c r="K441" s="1" t="s">
        <v>2155</v>
      </c>
      <c r="L441" s="1">
        <v>38162</v>
      </c>
      <c r="M441" s="1" t="s">
        <v>2156</v>
      </c>
      <c r="N441" s="1" t="s">
        <v>2157</v>
      </c>
    </row>
    <row r="442" s="1" customFormat="1" spans="1:15">
      <c r="A442" s="1" t="s">
        <v>44</v>
      </c>
      <c r="B442" s="1" t="s">
        <v>18</v>
      </c>
      <c r="C442" s="1" t="s">
        <v>45</v>
      </c>
      <c r="D442" s="1" t="s">
        <v>20</v>
      </c>
      <c r="E442" s="1" t="s">
        <v>21</v>
      </c>
      <c r="F442" s="1" t="s">
        <v>46</v>
      </c>
      <c r="G442" s="1" t="s">
        <v>471</v>
      </c>
      <c r="H442" s="1" t="s">
        <v>2159</v>
      </c>
      <c r="I442" s="1" t="s">
        <v>2160</v>
      </c>
      <c r="J442" s="1" t="s">
        <v>2161</v>
      </c>
      <c r="K442" s="1" t="s">
        <v>2162</v>
      </c>
      <c r="L442" s="1">
        <v>8525</v>
      </c>
      <c r="M442" s="1" t="s">
        <v>2163</v>
      </c>
      <c r="N442" s="1" t="s">
        <v>2164</v>
      </c>
      <c r="O442" s="1" t="s">
        <v>2164</v>
      </c>
    </row>
    <row r="443" s="1" customFormat="1" spans="1:15">
      <c r="A443" s="1" t="s">
        <v>44</v>
      </c>
      <c r="B443" s="1" t="s">
        <v>18</v>
      </c>
      <c r="C443" s="1" t="s">
        <v>45</v>
      </c>
      <c r="D443" s="1" t="s">
        <v>20</v>
      </c>
      <c r="E443" s="1" t="s">
        <v>21</v>
      </c>
      <c r="F443" s="1" t="s">
        <v>46</v>
      </c>
      <c r="G443" s="1" t="s">
        <v>471</v>
      </c>
      <c r="H443" s="1" t="s">
        <v>2165</v>
      </c>
      <c r="I443" s="1" t="s">
        <v>2166</v>
      </c>
      <c r="J443" s="1" t="s">
        <v>2167</v>
      </c>
      <c r="K443" s="1" t="s">
        <v>2168</v>
      </c>
      <c r="L443" s="1">
        <v>3691</v>
      </c>
      <c r="M443" s="1" t="s">
        <v>2169</v>
      </c>
      <c r="N443" s="1" t="s">
        <v>2170</v>
      </c>
      <c r="O443" s="1" t="s">
        <v>2170</v>
      </c>
    </row>
    <row r="444" s="1" customFormat="1" spans="1:15">
      <c r="A444" s="1" t="s">
        <v>17</v>
      </c>
      <c r="B444" s="1" t="s">
        <v>18</v>
      </c>
      <c r="C444" s="1" t="s">
        <v>19</v>
      </c>
      <c r="D444" s="1" t="s">
        <v>20</v>
      </c>
      <c r="E444" s="1" t="s">
        <v>21</v>
      </c>
      <c r="F444" s="1" t="s">
        <v>22</v>
      </c>
      <c r="G444" s="1" t="s">
        <v>820</v>
      </c>
      <c r="H444" s="1" t="s">
        <v>2171</v>
      </c>
      <c r="I444" s="1" t="s">
        <v>869</v>
      </c>
      <c r="J444" s="1" t="s">
        <v>870</v>
      </c>
      <c r="K444" s="1" t="s">
        <v>2172</v>
      </c>
      <c r="L444" s="1">
        <v>0</v>
      </c>
      <c r="M444" s="1" t="s">
        <v>2173</v>
      </c>
      <c r="N444" s="1" t="s">
        <v>2174</v>
      </c>
      <c r="O444" s="1" t="s">
        <v>2174</v>
      </c>
    </row>
    <row r="445" s="1" customFormat="1" spans="1:15">
      <c r="A445" s="1" t="s">
        <v>700</v>
      </c>
      <c r="B445" s="1" t="s">
        <v>18</v>
      </c>
      <c r="C445" s="1" t="s">
        <v>45</v>
      </c>
      <c r="D445" s="1" t="s">
        <v>20</v>
      </c>
      <c r="E445" s="1" t="s">
        <v>21</v>
      </c>
      <c r="F445" s="1" t="s">
        <v>701</v>
      </c>
      <c r="G445" s="1" t="s">
        <v>1513</v>
      </c>
      <c r="H445" s="1" t="s">
        <v>2175</v>
      </c>
      <c r="I445" s="1" t="s">
        <v>701</v>
      </c>
      <c r="J445" s="1" t="s">
        <v>704</v>
      </c>
      <c r="K445" s="1" t="s">
        <v>2176</v>
      </c>
      <c r="L445" s="1">
        <v>147230</v>
      </c>
      <c r="M445" s="1" t="s">
        <v>2177</v>
      </c>
      <c r="N445" s="1" t="s">
        <v>2178</v>
      </c>
      <c r="O445" s="1" t="s">
        <v>2178</v>
      </c>
    </row>
    <row r="446" s="1" customFormat="1" spans="1:15">
      <c r="A446" s="1" t="s">
        <v>700</v>
      </c>
      <c r="B446" s="1" t="s">
        <v>18</v>
      </c>
      <c r="C446" s="1" t="s">
        <v>45</v>
      </c>
      <c r="D446" s="1" t="s">
        <v>20</v>
      </c>
      <c r="E446" s="1" t="s">
        <v>21</v>
      </c>
      <c r="F446" s="1" t="s">
        <v>701</v>
      </c>
      <c r="G446" s="1" t="s">
        <v>1510</v>
      </c>
      <c r="H446" s="1" t="s">
        <v>2179</v>
      </c>
      <c r="I446" s="1" t="s">
        <v>701</v>
      </c>
      <c r="J446" s="1" t="s">
        <v>704</v>
      </c>
      <c r="K446" s="1" t="s">
        <v>2176</v>
      </c>
      <c r="L446" s="1">
        <v>147230</v>
      </c>
      <c r="M446" s="1" t="s">
        <v>2177</v>
      </c>
      <c r="N446" s="1" t="s">
        <v>2178</v>
      </c>
      <c r="O446" s="1" t="s">
        <v>2178</v>
      </c>
    </row>
    <row r="447" s="1" customFormat="1" spans="1:15">
      <c r="A447" s="1" t="s">
        <v>44</v>
      </c>
      <c r="B447" s="1" t="s">
        <v>18</v>
      </c>
      <c r="C447" s="1" t="s">
        <v>45</v>
      </c>
      <c r="D447" s="1" t="s">
        <v>20</v>
      </c>
      <c r="E447" s="1" t="s">
        <v>21</v>
      </c>
      <c r="F447" s="1" t="s">
        <v>46</v>
      </c>
      <c r="G447" s="1" t="s">
        <v>2180</v>
      </c>
      <c r="H447" s="1" t="s">
        <v>2181</v>
      </c>
      <c r="I447" s="1" t="s">
        <v>2182</v>
      </c>
      <c r="J447" s="1" t="s">
        <v>2183</v>
      </c>
      <c r="K447" s="1" t="s">
        <v>2184</v>
      </c>
      <c r="L447" s="1">
        <v>26548</v>
      </c>
      <c r="M447" s="1" t="s">
        <v>2185</v>
      </c>
      <c r="N447" s="1" t="s">
        <v>2186</v>
      </c>
      <c r="O447" s="1" t="s">
        <v>2186</v>
      </c>
    </row>
    <row r="448" s="1" customFormat="1" spans="1:15">
      <c r="A448" s="1" t="s">
        <v>44</v>
      </c>
      <c r="B448" s="1" t="s">
        <v>18</v>
      </c>
      <c r="C448" s="1" t="s">
        <v>45</v>
      </c>
      <c r="D448" s="1" t="s">
        <v>20</v>
      </c>
      <c r="E448" s="1" t="s">
        <v>21</v>
      </c>
      <c r="F448" s="1" t="s">
        <v>46</v>
      </c>
      <c r="G448" s="1" t="s">
        <v>532</v>
      </c>
      <c r="H448" s="1" t="s">
        <v>2187</v>
      </c>
      <c r="I448" s="1" t="s">
        <v>2182</v>
      </c>
      <c r="J448" s="1" t="s">
        <v>2183</v>
      </c>
      <c r="K448" s="1" t="s">
        <v>2184</v>
      </c>
      <c r="L448" s="1">
        <v>26548</v>
      </c>
      <c r="M448" s="1" t="s">
        <v>2185</v>
      </c>
      <c r="N448" s="1" t="s">
        <v>2186</v>
      </c>
      <c r="O448" s="1" t="s">
        <v>2186</v>
      </c>
    </row>
    <row r="449" s="1" customFormat="1" spans="1:15">
      <c r="A449" s="1" t="s">
        <v>30</v>
      </c>
      <c r="B449" s="1" t="s">
        <v>18</v>
      </c>
      <c r="C449" s="1" t="s">
        <v>19</v>
      </c>
      <c r="D449" s="1" t="s">
        <v>20</v>
      </c>
      <c r="E449" s="1" t="s">
        <v>21</v>
      </c>
      <c r="F449" s="1" t="s">
        <v>31</v>
      </c>
      <c r="G449" s="1" t="s">
        <v>2188</v>
      </c>
      <c r="H449" s="1" t="s">
        <v>2189</v>
      </c>
      <c r="I449" s="1" t="s">
        <v>31</v>
      </c>
      <c r="J449" s="1" t="s">
        <v>2190</v>
      </c>
      <c r="K449" s="1" t="s">
        <v>2191</v>
      </c>
      <c r="L449" s="1">
        <v>29108</v>
      </c>
      <c r="M449" s="1" t="s">
        <v>2192</v>
      </c>
      <c r="N449" s="1" t="s">
        <v>2193</v>
      </c>
      <c r="O449" s="1" t="s">
        <v>2193</v>
      </c>
    </row>
    <row r="450" s="1" customFormat="1" spans="1:15">
      <c r="A450" s="1" t="s">
        <v>482</v>
      </c>
      <c r="B450" s="1" t="s">
        <v>18</v>
      </c>
      <c r="C450" s="1" t="s">
        <v>45</v>
      </c>
      <c r="D450" s="1" t="s">
        <v>20</v>
      </c>
      <c r="E450" s="1" t="s">
        <v>21</v>
      </c>
      <c r="F450" s="1" t="s">
        <v>483</v>
      </c>
      <c r="G450" s="1" t="s">
        <v>2194</v>
      </c>
      <c r="H450" s="1" t="s">
        <v>2195</v>
      </c>
      <c r="I450" s="1" t="s">
        <v>483</v>
      </c>
      <c r="J450" s="1" t="s">
        <v>610</v>
      </c>
      <c r="K450" s="1" t="s">
        <v>2196</v>
      </c>
      <c r="L450" s="1">
        <v>22779</v>
      </c>
      <c r="M450" s="1" t="s">
        <v>2197</v>
      </c>
      <c r="N450" s="1" t="s">
        <v>2198</v>
      </c>
      <c r="O450" s="1" t="s">
        <v>2198</v>
      </c>
    </row>
    <row r="451" s="1" customFormat="1" spans="1:14">
      <c r="A451" s="1" t="s">
        <v>482</v>
      </c>
      <c r="B451" s="1" t="s">
        <v>18</v>
      </c>
      <c r="C451" s="1" t="s">
        <v>45</v>
      </c>
      <c r="D451" s="1" t="s">
        <v>20</v>
      </c>
      <c r="E451" s="1" t="s">
        <v>21</v>
      </c>
      <c r="F451" s="1" t="s">
        <v>483</v>
      </c>
      <c r="G451" s="1" t="s">
        <v>2199</v>
      </c>
      <c r="H451" s="1" t="s">
        <v>2200</v>
      </c>
      <c r="I451" s="1" t="s">
        <v>2201</v>
      </c>
      <c r="J451" s="1" t="s">
        <v>2202</v>
      </c>
      <c r="K451" s="1" t="s">
        <v>2203</v>
      </c>
      <c r="L451" s="1">
        <v>26877</v>
      </c>
      <c r="M451" s="1" t="s">
        <v>2204</v>
      </c>
      <c r="N451" s="1" t="s">
        <v>2198</v>
      </c>
    </row>
    <row r="452" s="1" customFormat="1" spans="1:14">
      <c r="A452" s="1" t="s">
        <v>482</v>
      </c>
      <c r="B452" s="1" t="s">
        <v>18</v>
      </c>
      <c r="C452" s="1" t="s">
        <v>45</v>
      </c>
      <c r="D452" s="1" t="s">
        <v>20</v>
      </c>
      <c r="E452" s="1" t="s">
        <v>21</v>
      </c>
      <c r="F452" s="1" t="s">
        <v>483</v>
      </c>
      <c r="G452" s="1" t="s">
        <v>2205</v>
      </c>
      <c r="H452" s="1" t="s">
        <v>2206</v>
      </c>
      <c r="I452" s="1" t="s">
        <v>2201</v>
      </c>
      <c r="J452" s="1" t="s">
        <v>2202</v>
      </c>
      <c r="K452" s="1" t="s">
        <v>2203</v>
      </c>
      <c r="L452" s="1">
        <v>26877</v>
      </c>
      <c r="M452" s="1" t="s">
        <v>2204</v>
      </c>
      <c r="N452" s="1" t="s">
        <v>2198</v>
      </c>
    </row>
    <row r="453" s="1" customFormat="1" spans="1:15">
      <c r="A453" s="1" t="s">
        <v>700</v>
      </c>
      <c r="B453" s="1" t="s">
        <v>18</v>
      </c>
      <c r="C453" s="1" t="s">
        <v>45</v>
      </c>
      <c r="D453" s="1" t="s">
        <v>20</v>
      </c>
      <c r="E453" s="1" t="s">
        <v>21</v>
      </c>
      <c r="F453" s="1" t="s">
        <v>701</v>
      </c>
      <c r="G453" s="1" t="s">
        <v>2207</v>
      </c>
      <c r="H453" s="1" t="s">
        <v>2208</v>
      </c>
      <c r="I453" s="1" t="s">
        <v>701</v>
      </c>
      <c r="J453" s="1" t="s">
        <v>704</v>
      </c>
      <c r="K453" s="1" t="s">
        <v>2209</v>
      </c>
      <c r="L453" s="1">
        <v>7766940</v>
      </c>
      <c r="M453" s="1" t="s">
        <v>2210</v>
      </c>
      <c r="N453" s="1" t="s">
        <v>2211</v>
      </c>
      <c r="O453" s="1" t="s">
        <v>2211</v>
      </c>
    </row>
    <row r="454" s="1" customFormat="1" spans="1:15">
      <c r="A454" s="1" t="s">
        <v>700</v>
      </c>
      <c r="B454" s="1" t="s">
        <v>18</v>
      </c>
      <c r="C454" s="1" t="s">
        <v>45</v>
      </c>
      <c r="D454" s="1" t="s">
        <v>20</v>
      </c>
      <c r="E454" s="1" t="s">
        <v>21</v>
      </c>
      <c r="F454" s="1" t="s">
        <v>701</v>
      </c>
      <c r="G454" s="1" t="s">
        <v>2212</v>
      </c>
      <c r="H454" s="1" t="s">
        <v>2213</v>
      </c>
      <c r="I454" s="1" t="s">
        <v>701</v>
      </c>
      <c r="J454" s="1" t="s">
        <v>704</v>
      </c>
      <c r="K454" s="1" t="s">
        <v>2209</v>
      </c>
      <c r="L454" s="1">
        <v>7766940</v>
      </c>
      <c r="M454" s="1" t="s">
        <v>2210</v>
      </c>
      <c r="N454" s="1" t="s">
        <v>2211</v>
      </c>
      <c r="O454" s="1" t="s">
        <v>2211</v>
      </c>
    </row>
    <row r="455" s="1" customFormat="1" spans="1:15">
      <c r="A455" s="1" t="s">
        <v>700</v>
      </c>
      <c r="B455" s="1" t="s">
        <v>18</v>
      </c>
      <c r="C455" s="1" t="s">
        <v>45</v>
      </c>
      <c r="D455" s="1" t="s">
        <v>20</v>
      </c>
      <c r="E455" s="1" t="s">
        <v>21</v>
      </c>
      <c r="F455" s="1" t="s">
        <v>701</v>
      </c>
      <c r="G455" s="1" t="s">
        <v>2214</v>
      </c>
      <c r="H455" s="1" t="s">
        <v>2215</v>
      </c>
      <c r="I455" s="1" t="s">
        <v>701</v>
      </c>
      <c r="J455" s="1" t="s">
        <v>704</v>
      </c>
      <c r="K455" s="1" t="s">
        <v>2209</v>
      </c>
      <c r="L455" s="1">
        <v>7766940</v>
      </c>
      <c r="M455" s="1" t="s">
        <v>2210</v>
      </c>
      <c r="N455" s="1" t="s">
        <v>2211</v>
      </c>
      <c r="O455" s="1" t="s">
        <v>2211</v>
      </c>
    </row>
    <row r="456" s="1" customFormat="1" spans="1:15">
      <c r="A456" s="1" t="s">
        <v>700</v>
      </c>
      <c r="B456" s="1" t="s">
        <v>18</v>
      </c>
      <c r="C456" s="1" t="s">
        <v>45</v>
      </c>
      <c r="D456" s="1" t="s">
        <v>20</v>
      </c>
      <c r="E456" s="1" t="s">
        <v>21</v>
      </c>
      <c r="F456" s="1" t="s">
        <v>701</v>
      </c>
      <c r="G456" s="1" t="s">
        <v>2216</v>
      </c>
      <c r="H456" s="1" t="s">
        <v>2217</v>
      </c>
      <c r="I456" s="1" t="s">
        <v>701</v>
      </c>
      <c r="J456" s="1" t="s">
        <v>704</v>
      </c>
      <c r="K456" s="1" t="s">
        <v>2209</v>
      </c>
      <c r="L456" s="1">
        <v>7766940</v>
      </c>
      <c r="M456" s="1" t="s">
        <v>2210</v>
      </c>
      <c r="N456" s="1" t="s">
        <v>2211</v>
      </c>
      <c r="O456" s="1" t="s">
        <v>2211</v>
      </c>
    </row>
    <row r="457" s="1" customFormat="1" spans="1:15">
      <c r="A457" s="1" t="s">
        <v>700</v>
      </c>
      <c r="B457" s="1" t="s">
        <v>18</v>
      </c>
      <c r="C457" s="1" t="s">
        <v>45</v>
      </c>
      <c r="D457" s="1" t="s">
        <v>20</v>
      </c>
      <c r="E457" s="1" t="s">
        <v>21</v>
      </c>
      <c r="F457" s="1" t="s">
        <v>701</v>
      </c>
      <c r="G457" s="1" t="s">
        <v>2218</v>
      </c>
      <c r="H457" s="1" t="s">
        <v>2219</v>
      </c>
      <c r="I457" s="1" t="s">
        <v>701</v>
      </c>
      <c r="J457" s="1" t="s">
        <v>704</v>
      </c>
      <c r="K457" s="1" t="s">
        <v>2209</v>
      </c>
      <c r="L457" s="1">
        <v>7766940</v>
      </c>
      <c r="M457" s="1" t="s">
        <v>2210</v>
      </c>
      <c r="N457" s="1" t="s">
        <v>2211</v>
      </c>
      <c r="O457" s="1" t="s">
        <v>2211</v>
      </c>
    </row>
    <row r="458" s="1" customFormat="1" spans="1:15">
      <c r="A458" s="1" t="s">
        <v>700</v>
      </c>
      <c r="B458" s="1" t="s">
        <v>18</v>
      </c>
      <c r="C458" s="1" t="s">
        <v>45</v>
      </c>
      <c r="D458" s="1" t="s">
        <v>20</v>
      </c>
      <c r="E458" s="1" t="s">
        <v>21</v>
      </c>
      <c r="F458" s="1" t="s">
        <v>701</v>
      </c>
      <c r="G458" s="1" t="s">
        <v>2220</v>
      </c>
      <c r="H458" s="1" t="s">
        <v>2221</v>
      </c>
      <c r="I458" s="1" t="s">
        <v>701</v>
      </c>
      <c r="J458" s="1" t="s">
        <v>704</v>
      </c>
      <c r="K458" s="1" t="s">
        <v>2209</v>
      </c>
      <c r="L458" s="1">
        <v>7766940</v>
      </c>
      <c r="M458" s="1" t="s">
        <v>2210</v>
      </c>
      <c r="N458" s="1" t="s">
        <v>2211</v>
      </c>
      <c r="O458" s="1" t="s">
        <v>2211</v>
      </c>
    </row>
    <row r="459" s="1" customFormat="1" spans="1:15">
      <c r="A459" s="1" t="s">
        <v>700</v>
      </c>
      <c r="B459" s="1" t="s">
        <v>18</v>
      </c>
      <c r="C459" s="1" t="s">
        <v>45</v>
      </c>
      <c r="D459" s="1" t="s">
        <v>20</v>
      </c>
      <c r="E459" s="1" t="s">
        <v>21</v>
      </c>
      <c r="F459" s="1" t="s">
        <v>701</v>
      </c>
      <c r="G459" s="1" t="s">
        <v>2222</v>
      </c>
      <c r="H459" s="1" t="s">
        <v>2223</v>
      </c>
      <c r="I459" s="1" t="s">
        <v>701</v>
      </c>
      <c r="J459" s="1" t="s">
        <v>704</v>
      </c>
      <c r="K459" s="1" t="s">
        <v>2224</v>
      </c>
      <c r="L459" s="1">
        <v>45800</v>
      </c>
      <c r="M459" s="1" t="s">
        <v>2225</v>
      </c>
      <c r="N459" s="1" t="s">
        <v>2226</v>
      </c>
      <c r="O459" s="1" t="s">
        <v>2226</v>
      </c>
    </row>
    <row r="460" s="1" customFormat="1" spans="1:15">
      <c r="A460" s="1" t="s">
        <v>700</v>
      </c>
      <c r="B460" s="1" t="s">
        <v>18</v>
      </c>
      <c r="C460" s="1" t="s">
        <v>45</v>
      </c>
      <c r="D460" s="1" t="s">
        <v>20</v>
      </c>
      <c r="E460" s="1" t="s">
        <v>21</v>
      </c>
      <c r="F460" s="1" t="s">
        <v>701</v>
      </c>
      <c r="G460" s="1" t="s">
        <v>2214</v>
      </c>
      <c r="H460" s="1" t="s">
        <v>2227</v>
      </c>
      <c r="I460" s="1" t="s">
        <v>701</v>
      </c>
      <c r="J460" s="1" t="s">
        <v>704</v>
      </c>
      <c r="K460" s="1" t="s">
        <v>2224</v>
      </c>
      <c r="L460" s="1">
        <v>45800</v>
      </c>
      <c r="M460" s="1" t="s">
        <v>2225</v>
      </c>
      <c r="N460" s="1" t="s">
        <v>2226</v>
      </c>
      <c r="O460" s="1" t="s">
        <v>2226</v>
      </c>
    </row>
    <row r="461" s="1" customFormat="1" spans="1:14">
      <c r="A461" s="1" t="s">
        <v>44</v>
      </c>
      <c r="B461" s="1" t="s">
        <v>18</v>
      </c>
      <c r="C461" s="1" t="s">
        <v>45</v>
      </c>
      <c r="D461" s="1" t="s">
        <v>20</v>
      </c>
      <c r="E461" s="1" t="s">
        <v>21</v>
      </c>
      <c r="F461" s="1" t="s">
        <v>46</v>
      </c>
      <c r="G461" s="1" t="s">
        <v>2228</v>
      </c>
      <c r="H461" s="1" t="s">
        <v>2229</v>
      </c>
      <c r="I461" s="1" t="s">
        <v>2230</v>
      </c>
      <c r="J461" s="1" t="s">
        <v>2231</v>
      </c>
      <c r="K461" s="1" t="s">
        <v>2232</v>
      </c>
      <c r="L461" s="1">
        <v>376294</v>
      </c>
      <c r="M461" s="1" t="s">
        <v>2233</v>
      </c>
      <c r="N461" s="1" t="s">
        <v>2234</v>
      </c>
    </row>
    <row r="462" s="1" customFormat="1" spans="1:14">
      <c r="A462" s="1" t="s">
        <v>44</v>
      </c>
      <c r="B462" s="1" t="s">
        <v>18</v>
      </c>
      <c r="C462" s="1" t="s">
        <v>45</v>
      </c>
      <c r="D462" s="1" t="s">
        <v>20</v>
      </c>
      <c r="E462" s="1" t="s">
        <v>21</v>
      </c>
      <c r="F462" s="1" t="s">
        <v>46</v>
      </c>
      <c r="G462" s="1" t="s">
        <v>2235</v>
      </c>
      <c r="H462" s="1" t="s">
        <v>2236</v>
      </c>
      <c r="I462" s="1" t="s">
        <v>2230</v>
      </c>
      <c r="J462" s="1" t="s">
        <v>2231</v>
      </c>
      <c r="K462" s="1" t="s">
        <v>2232</v>
      </c>
      <c r="L462" s="1">
        <v>376294</v>
      </c>
      <c r="M462" s="1" t="s">
        <v>2233</v>
      </c>
      <c r="N462" s="1" t="s">
        <v>2234</v>
      </c>
    </row>
    <row r="463" s="1" customFormat="1" spans="1:14">
      <c r="A463" s="1" t="s">
        <v>44</v>
      </c>
      <c r="B463" s="1" t="s">
        <v>18</v>
      </c>
      <c r="C463" s="1" t="s">
        <v>45</v>
      </c>
      <c r="D463" s="1" t="s">
        <v>20</v>
      </c>
      <c r="E463" s="1" t="s">
        <v>21</v>
      </c>
      <c r="F463" s="1" t="s">
        <v>46</v>
      </c>
      <c r="G463" s="1" t="s">
        <v>2237</v>
      </c>
      <c r="H463" s="1" t="s">
        <v>2238</v>
      </c>
      <c r="I463" s="1" t="s">
        <v>2230</v>
      </c>
      <c r="J463" s="1" t="s">
        <v>2231</v>
      </c>
      <c r="K463" s="1" t="s">
        <v>2232</v>
      </c>
      <c r="L463" s="1">
        <v>376294</v>
      </c>
      <c r="M463" s="1" t="s">
        <v>2233</v>
      </c>
      <c r="N463" s="1" t="s">
        <v>2234</v>
      </c>
    </row>
    <row r="464" s="1" customFormat="1" spans="1:15">
      <c r="A464" s="1" t="s">
        <v>700</v>
      </c>
      <c r="B464" s="1" t="s">
        <v>18</v>
      </c>
      <c r="C464" s="1" t="s">
        <v>45</v>
      </c>
      <c r="D464" s="1" t="s">
        <v>20</v>
      </c>
      <c r="E464" s="1" t="s">
        <v>21</v>
      </c>
      <c r="F464" s="1" t="s">
        <v>701</v>
      </c>
      <c r="G464" s="1" t="s">
        <v>1510</v>
      </c>
      <c r="H464" s="1" t="s">
        <v>2239</v>
      </c>
      <c r="I464" s="1" t="s">
        <v>701</v>
      </c>
      <c r="J464" s="1" t="s">
        <v>704</v>
      </c>
      <c r="K464" s="1" t="s">
        <v>2240</v>
      </c>
      <c r="L464" s="1">
        <v>97127</v>
      </c>
      <c r="M464" s="1" t="s">
        <v>2241</v>
      </c>
      <c r="N464" s="1" t="s">
        <v>2242</v>
      </c>
      <c r="O464" s="1" t="s">
        <v>2242</v>
      </c>
    </row>
    <row r="465" s="1" customFormat="1" spans="1:15">
      <c r="A465" s="1" t="s">
        <v>700</v>
      </c>
      <c r="B465" s="1" t="s">
        <v>18</v>
      </c>
      <c r="C465" s="1" t="s">
        <v>45</v>
      </c>
      <c r="D465" s="1" t="s">
        <v>20</v>
      </c>
      <c r="E465" s="1" t="s">
        <v>21</v>
      </c>
      <c r="F465" s="1" t="s">
        <v>701</v>
      </c>
      <c r="G465" s="1" t="s">
        <v>1513</v>
      </c>
      <c r="H465" s="1" t="s">
        <v>2243</v>
      </c>
      <c r="I465" s="1" t="s">
        <v>701</v>
      </c>
      <c r="J465" s="1" t="s">
        <v>704</v>
      </c>
      <c r="K465" s="1" t="s">
        <v>2240</v>
      </c>
      <c r="L465" s="1">
        <v>97127</v>
      </c>
      <c r="M465" s="1" t="s">
        <v>2241</v>
      </c>
      <c r="N465" s="1" t="s">
        <v>2242</v>
      </c>
      <c r="O465" s="1" t="s">
        <v>2242</v>
      </c>
    </row>
    <row r="466" s="1" customFormat="1" spans="1:14">
      <c r="A466" s="1" t="s">
        <v>17</v>
      </c>
      <c r="B466" s="1" t="s">
        <v>18</v>
      </c>
      <c r="C466" s="1" t="s">
        <v>19</v>
      </c>
      <c r="D466" s="1" t="s">
        <v>20</v>
      </c>
      <c r="E466" s="1" t="s">
        <v>21</v>
      </c>
      <c r="F466" s="1" t="s">
        <v>22</v>
      </c>
      <c r="G466" s="1" t="s">
        <v>2244</v>
      </c>
      <c r="H466" s="1" t="s">
        <v>2245</v>
      </c>
      <c r="I466" s="1" t="s">
        <v>2246</v>
      </c>
      <c r="J466" s="1" t="s">
        <v>2247</v>
      </c>
      <c r="K466" s="1" t="s">
        <v>2248</v>
      </c>
      <c r="L466" s="1">
        <v>15007</v>
      </c>
      <c r="M466" s="1" t="s">
        <v>2249</v>
      </c>
      <c r="N466" s="1" t="s">
        <v>2250</v>
      </c>
    </row>
    <row r="467" s="1" customFormat="1" spans="1:14">
      <c r="A467" s="1" t="s">
        <v>17</v>
      </c>
      <c r="B467" s="1" t="s">
        <v>18</v>
      </c>
      <c r="C467" s="1" t="s">
        <v>19</v>
      </c>
      <c r="D467" s="1" t="s">
        <v>20</v>
      </c>
      <c r="E467" s="1" t="s">
        <v>21</v>
      </c>
      <c r="F467" s="1" t="s">
        <v>22</v>
      </c>
      <c r="G467" s="1" t="s">
        <v>2251</v>
      </c>
      <c r="H467" s="1" t="s">
        <v>2252</v>
      </c>
      <c r="I467" s="1" t="s">
        <v>2246</v>
      </c>
      <c r="J467" s="1" t="s">
        <v>2247</v>
      </c>
      <c r="K467" s="1" t="s">
        <v>2253</v>
      </c>
      <c r="L467" s="1">
        <v>15007</v>
      </c>
      <c r="M467" s="1" t="s">
        <v>2254</v>
      </c>
      <c r="N467" s="1" t="s">
        <v>2250</v>
      </c>
    </row>
    <row r="468" s="1" customFormat="1" spans="1:14">
      <c r="A468" s="1" t="s">
        <v>17</v>
      </c>
      <c r="B468" s="1" t="s">
        <v>18</v>
      </c>
      <c r="C468" s="1" t="s">
        <v>19</v>
      </c>
      <c r="D468" s="1" t="s">
        <v>20</v>
      </c>
      <c r="E468" s="1" t="s">
        <v>21</v>
      </c>
      <c r="F468" s="1" t="s">
        <v>22</v>
      </c>
      <c r="G468" s="1" t="s">
        <v>2255</v>
      </c>
      <c r="H468" s="1" t="s">
        <v>2256</v>
      </c>
      <c r="I468" s="1" t="s">
        <v>2246</v>
      </c>
      <c r="J468" s="1" t="s">
        <v>2247</v>
      </c>
      <c r="K468" s="1" t="s">
        <v>2253</v>
      </c>
      <c r="L468" s="1">
        <v>15007</v>
      </c>
      <c r="M468" s="1" t="s">
        <v>2257</v>
      </c>
      <c r="N468" s="1" t="s">
        <v>2250</v>
      </c>
    </row>
    <row r="469" s="1" customFormat="1" spans="1:14">
      <c r="A469" s="1" t="s">
        <v>17</v>
      </c>
      <c r="B469" s="1" t="s">
        <v>18</v>
      </c>
      <c r="C469" s="1" t="s">
        <v>19</v>
      </c>
      <c r="D469" s="1" t="s">
        <v>20</v>
      </c>
      <c r="E469" s="1" t="s">
        <v>21</v>
      </c>
      <c r="F469" s="1" t="s">
        <v>22</v>
      </c>
      <c r="G469" s="1" t="s">
        <v>2258</v>
      </c>
      <c r="H469" s="1" t="s">
        <v>2259</v>
      </c>
      <c r="I469" s="1" t="s">
        <v>2246</v>
      </c>
      <c r="J469" s="1" t="s">
        <v>2247</v>
      </c>
      <c r="K469" s="1" t="s">
        <v>2253</v>
      </c>
      <c r="L469" s="1">
        <v>15007</v>
      </c>
      <c r="M469" s="1" t="s">
        <v>2257</v>
      </c>
      <c r="N469" s="1" t="s">
        <v>2250</v>
      </c>
    </row>
    <row r="470" s="1" customFormat="1" spans="1:14">
      <c r="A470" s="1" t="s">
        <v>17</v>
      </c>
      <c r="B470" s="1" t="s">
        <v>18</v>
      </c>
      <c r="C470" s="1" t="s">
        <v>19</v>
      </c>
      <c r="D470" s="1" t="s">
        <v>20</v>
      </c>
      <c r="E470" s="1" t="s">
        <v>21</v>
      </c>
      <c r="F470" s="1" t="s">
        <v>22</v>
      </c>
      <c r="G470" s="1" t="s">
        <v>2260</v>
      </c>
      <c r="H470" s="1" t="s">
        <v>2261</v>
      </c>
      <c r="I470" s="1" t="s">
        <v>2246</v>
      </c>
      <c r="J470" s="1" t="s">
        <v>2247</v>
      </c>
      <c r="K470" s="1" t="s">
        <v>2253</v>
      </c>
      <c r="L470" s="1">
        <v>15007</v>
      </c>
      <c r="M470" s="1" t="s">
        <v>2257</v>
      </c>
      <c r="N470" s="1" t="s">
        <v>2250</v>
      </c>
    </row>
    <row r="471" s="1" customFormat="1" spans="1:14">
      <c r="A471" s="1" t="s">
        <v>17</v>
      </c>
      <c r="B471" s="1" t="s">
        <v>18</v>
      </c>
      <c r="C471" s="1" t="s">
        <v>19</v>
      </c>
      <c r="D471" s="1" t="s">
        <v>20</v>
      </c>
      <c r="E471" s="1" t="s">
        <v>21</v>
      </c>
      <c r="F471" s="1" t="s">
        <v>22</v>
      </c>
      <c r="G471" s="1" t="s">
        <v>2262</v>
      </c>
      <c r="H471" s="1" t="s">
        <v>2263</v>
      </c>
      <c r="I471" s="1" t="s">
        <v>2246</v>
      </c>
      <c r="J471" s="1" t="s">
        <v>2247</v>
      </c>
      <c r="K471" s="1" t="s">
        <v>2253</v>
      </c>
      <c r="L471" s="1">
        <v>15007</v>
      </c>
      <c r="M471" s="1" t="s">
        <v>2257</v>
      </c>
      <c r="N471" s="1" t="s">
        <v>2250</v>
      </c>
    </row>
    <row r="472" s="1" customFormat="1" spans="1:14">
      <c r="A472" s="1" t="s">
        <v>17</v>
      </c>
      <c r="B472" s="1" t="s">
        <v>18</v>
      </c>
      <c r="C472" s="1" t="s">
        <v>19</v>
      </c>
      <c r="D472" s="1" t="s">
        <v>20</v>
      </c>
      <c r="E472" s="1" t="s">
        <v>21</v>
      </c>
      <c r="F472" s="1" t="s">
        <v>22</v>
      </c>
      <c r="G472" s="1" t="s">
        <v>2264</v>
      </c>
      <c r="H472" s="1" t="s">
        <v>2265</v>
      </c>
      <c r="I472" s="1" t="s">
        <v>2266</v>
      </c>
      <c r="J472" s="1" t="s">
        <v>2267</v>
      </c>
      <c r="K472" s="1" t="s">
        <v>2253</v>
      </c>
      <c r="L472" s="1">
        <v>15007</v>
      </c>
      <c r="M472" s="1" t="s">
        <v>2257</v>
      </c>
      <c r="N472" s="1" t="s">
        <v>2250</v>
      </c>
    </row>
    <row r="473" s="1" customFormat="1" spans="1:14">
      <c r="A473" s="1" t="s">
        <v>17</v>
      </c>
      <c r="B473" s="1" t="s">
        <v>18</v>
      </c>
      <c r="C473" s="1" t="s">
        <v>19</v>
      </c>
      <c r="D473" s="1" t="s">
        <v>20</v>
      </c>
      <c r="E473" s="1" t="s">
        <v>21</v>
      </c>
      <c r="F473" s="1" t="s">
        <v>22</v>
      </c>
      <c r="G473" s="1" t="s">
        <v>2268</v>
      </c>
      <c r="H473" s="1" t="s">
        <v>2269</v>
      </c>
      <c r="I473" s="1" t="s">
        <v>2246</v>
      </c>
      <c r="J473" s="1" t="s">
        <v>2247</v>
      </c>
      <c r="K473" s="1" t="s">
        <v>2248</v>
      </c>
      <c r="L473" s="1">
        <v>15007</v>
      </c>
      <c r="M473" s="1" t="s">
        <v>2270</v>
      </c>
      <c r="N473" s="1" t="s">
        <v>2250</v>
      </c>
    </row>
    <row r="474" s="1" customFormat="1" spans="1:14">
      <c r="A474" s="1" t="s">
        <v>17</v>
      </c>
      <c r="B474" s="1" t="s">
        <v>18</v>
      </c>
      <c r="C474" s="1" t="s">
        <v>19</v>
      </c>
      <c r="D474" s="1" t="s">
        <v>20</v>
      </c>
      <c r="E474" s="1" t="s">
        <v>21</v>
      </c>
      <c r="F474" s="1" t="s">
        <v>22</v>
      </c>
      <c r="G474" s="1" t="s">
        <v>2271</v>
      </c>
      <c r="H474" s="1" t="s">
        <v>2272</v>
      </c>
      <c r="I474" s="1" t="s">
        <v>2246</v>
      </c>
      <c r="J474" s="1" t="s">
        <v>2247</v>
      </c>
      <c r="K474" s="1" t="s">
        <v>2248</v>
      </c>
      <c r="L474" s="1">
        <v>15007</v>
      </c>
      <c r="M474" s="1" t="s">
        <v>2270</v>
      </c>
      <c r="N474" s="1" t="s">
        <v>2250</v>
      </c>
    </row>
    <row r="475" s="1" customFormat="1" spans="1:14">
      <c r="A475" s="1" t="s">
        <v>17</v>
      </c>
      <c r="B475" s="1" t="s">
        <v>18</v>
      </c>
      <c r="C475" s="1" t="s">
        <v>19</v>
      </c>
      <c r="D475" s="1" t="s">
        <v>20</v>
      </c>
      <c r="E475" s="1" t="s">
        <v>21</v>
      </c>
      <c r="F475" s="1" t="s">
        <v>22</v>
      </c>
      <c r="G475" s="1" t="s">
        <v>2273</v>
      </c>
      <c r="H475" s="1" t="s">
        <v>2274</v>
      </c>
      <c r="I475" s="1" t="s">
        <v>2246</v>
      </c>
      <c r="J475" s="1" t="s">
        <v>2247</v>
      </c>
      <c r="K475" s="1" t="s">
        <v>2248</v>
      </c>
      <c r="L475" s="1">
        <v>15007</v>
      </c>
      <c r="M475" s="1" t="s">
        <v>2270</v>
      </c>
      <c r="N475" s="1" t="s">
        <v>2250</v>
      </c>
    </row>
    <row r="476" s="1" customFormat="1" spans="1:14">
      <c r="A476" s="1" t="s">
        <v>17</v>
      </c>
      <c r="B476" s="1" t="s">
        <v>18</v>
      </c>
      <c r="C476" s="1" t="s">
        <v>19</v>
      </c>
      <c r="D476" s="1" t="s">
        <v>20</v>
      </c>
      <c r="E476" s="1" t="s">
        <v>21</v>
      </c>
      <c r="F476" s="1" t="s">
        <v>22</v>
      </c>
      <c r="G476" s="1" t="s">
        <v>2275</v>
      </c>
      <c r="H476" s="1" t="s">
        <v>2276</v>
      </c>
      <c r="I476" s="1" t="s">
        <v>2246</v>
      </c>
      <c r="J476" s="1" t="s">
        <v>2247</v>
      </c>
      <c r="K476" s="1" t="s">
        <v>2248</v>
      </c>
      <c r="L476" s="1">
        <v>15007</v>
      </c>
      <c r="M476" s="1" t="s">
        <v>2270</v>
      </c>
      <c r="N476" s="1" t="s">
        <v>2250</v>
      </c>
    </row>
    <row r="477" s="1" customFormat="1" spans="1:15">
      <c r="A477" s="1" t="s">
        <v>44</v>
      </c>
      <c r="B477" s="1" t="s">
        <v>18</v>
      </c>
      <c r="C477" s="1" t="s">
        <v>45</v>
      </c>
      <c r="D477" s="1" t="s">
        <v>20</v>
      </c>
      <c r="E477" s="1" t="s">
        <v>21</v>
      </c>
      <c r="F477" s="1" t="s">
        <v>46</v>
      </c>
      <c r="G477" s="1" t="s">
        <v>1408</v>
      </c>
      <c r="H477" s="1" t="s">
        <v>2277</v>
      </c>
      <c r="I477" s="1" t="s">
        <v>2278</v>
      </c>
      <c r="J477" s="1" t="s">
        <v>2279</v>
      </c>
      <c r="K477" s="1" t="s">
        <v>2280</v>
      </c>
      <c r="L477" s="1">
        <v>0</v>
      </c>
      <c r="M477" s="1" t="s">
        <v>2281</v>
      </c>
      <c r="N477" s="1" t="s">
        <v>2282</v>
      </c>
      <c r="O477" s="1" t="s">
        <v>2282</v>
      </c>
    </row>
    <row r="478" s="1" customFormat="1" spans="1:15">
      <c r="A478" s="1" t="s">
        <v>1564</v>
      </c>
      <c r="B478" s="1" t="s">
        <v>18</v>
      </c>
      <c r="C478" s="1" t="s">
        <v>45</v>
      </c>
      <c r="D478" s="1" t="s">
        <v>20</v>
      </c>
      <c r="E478" s="1" t="s">
        <v>21</v>
      </c>
      <c r="F478" s="1" t="s">
        <v>1565</v>
      </c>
      <c r="G478" s="1" t="s">
        <v>2283</v>
      </c>
      <c r="H478" s="1" t="s">
        <v>2284</v>
      </c>
      <c r="I478" s="1" t="s">
        <v>1565</v>
      </c>
      <c r="J478" s="1" t="s">
        <v>1568</v>
      </c>
      <c r="K478" s="1" t="s">
        <v>2285</v>
      </c>
      <c r="L478" s="1">
        <v>56114</v>
      </c>
      <c r="M478" s="1" t="s">
        <v>2286</v>
      </c>
      <c r="N478" s="1" t="s">
        <v>2287</v>
      </c>
      <c r="O478" s="1" t="s">
        <v>2287</v>
      </c>
    </row>
    <row r="479" s="1" customFormat="1" spans="1:15">
      <c r="A479" s="1" t="s">
        <v>376</v>
      </c>
      <c r="B479" s="1" t="s">
        <v>18</v>
      </c>
      <c r="C479" s="1" t="s">
        <v>45</v>
      </c>
      <c r="D479" s="1" t="s">
        <v>20</v>
      </c>
      <c r="E479" s="1" t="s">
        <v>21</v>
      </c>
      <c r="F479" s="1" t="s">
        <v>377</v>
      </c>
      <c r="G479" s="1" t="s">
        <v>2288</v>
      </c>
      <c r="H479" s="1" t="s">
        <v>2289</v>
      </c>
      <c r="I479" s="1" t="s">
        <v>377</v>
      </c>
      <c r="J479" s="1" t="s">
        <v>380</v>
      </c>
      <c r="K479" s="1" t="s">
        <v>2290</v>
      </c>
      <c r="L479" s="1">
        <v>431063</v>
      </c>
      <c r="M479" s="1" t="s">
        <v>2291</v>
      </c>
      <c r="N479" s="1" t="s">
        <v>2292</v>
      </c>
      <c r="O479" s="1" t="s">
        <v>2292</v>
      </c>
    </row>
    <row r="480" s="1" customFormat="1" spans="1:15">
      <c r="A480" s="1" t="s">
        <v>17</v>
      </c>
      <c r="B480" s="1" t="s">
        <v>18</v>
      </c>
      <c r="C480" s="1" t="s">
        <v>19</v>
      </c>
      <c r="D480" s="1" t="s">
        <v>20</v>
      </c>
      <c r="E480" s="1" t="s">
        <v>21</v>
      </c>
      <c r="F480" s="1" t="s">
        <v>22</v>
      </c>
      <c r="G480" s="1" t="s">
        <v>2293</v>
      </c>
      <c r="H480" s="1" t="s">
        <v>2294</v>
      </c>
      <c r="I480" s="1" t="s">
        <v>2295</v>
      </c>
      <c r="J480" s="1" t="s">
        <v>1463</v>
      </c>
      <c r="K480" s="1" t="s">
        <v>2296</v>
      </c>
      <c r="L480" s="1">
        <v>1622</v>
      </c>
      <c r="M480" s="1" t="s">
        <v>2297</v>
      </c>
      <c r="N480" s="1" t="s">
        <v>2298</v>
      </c>
      <c r="O480" s="1" t="s">
        <v>2298</v>
      </c>
    </row>
    <row r="481" s="1" customFormat="1" spans="1:14">
      <c r="A481" s="1" t="s">
        <v>17</v>
      </c>
      <c r="B481" s="1" t="s">
        <v>18</v>
      </c>
      <c r="C481" s="1" t="s">
        <v>19</v>
      </c>
      <c r="D481" s="1" t="s">
        <v>20</v>
      </c>
      <c r="E481" s="1" t="s">
        <v>21</v>
      </c>
      <c r="F481" s="1" t="s">
        <v>22</v>
      </c>
      <c r="G481" s="1" t="s">
        <v>2299</v>
      </c>
      <c r="H481" s="1" t="s">
        <v>2300</v>
      </c>
      <c r="I481" s="1" t="s">
        <v>22</v>
      </c>
      <c r="J481" s="1" t="s">
        <v>60</v>
      </c>
      <c r="K481" s="1" t="s">
        <v>2301</v>
      </c>
      <c r="L481" s="1">
        <v>0</v>
      </c>
      <c r="M481" s="1" t="s">
        <v>2302</v>
      </c>
      <c r="N481" s="1" t="s">
        <v>2303</v>
      </c>
    </row>
    <row r="482" s="1" customFormat="1" spans="1:14">
      <c r="A482" s="1" t="s">
        <v>344</v>
      </c>
      <c r="B482" s="1" t="s">
        <v>18</v>
      </c>
      <c r="C482" s="1" t="s">
        <v>45</v>
      </c>
      <c r="D482" s="1" t="s">
        <v>20</v>
      </c>
      <c r="E482" s="1" t="s">
        <v>21</v>
      </c>
      <c r="F482" s="1" t="s">
        <v>345</v>
      </c>
      <c r="G482" s="1" t="s">
        <v>2304</v>
      </c>
      <c r="H482" s="1" t="s">
        <v>2305</v>
      </c>
      <c r="I482" s="1" t="s">
        <v>2306</v>
      </c>
      <c r="J482" s="1" t="s">
        <v>2307</v>
      </c>
      <c r="K482" s="1" t="s">
        <v>2308</v>
      </c>
      <c r="L482" s="1">
        <v>6154868</v>
      </c>
      <c r="M482" s="1" t="s">
        <v>2309</v>
      </c>
      <c r="N482" s="1" t="s">
        <v>2310</v>
      </c>
    </row>
    <row r="483" s="1" customFormat="1" spans="1:14">
      <c r="A483" s="1" t="s">
        <v>344</v>
      </c>
      <c r="B483" s="1" t="s">
        <v>18</v>
      </c>
      <c r="C483" s="1" t="s">
        <v>45</v>
      </c>
      <c r="D483" s="1" t="s">
        <v>20</v>
      </c>
      <c r="E483" s="1" t="s">
        <v>21</v>
      </c>
      <c r="F483" s="1" t="s">
        <v>345</v>
      </c>
      <c r="G483" s="1" t="s">
        <v>2311</v>
      </c>
      <c r="H483" s="1" t="s">
        <v>2312</v>
      </c>
      <c r="I483" s="1" t="s">
        <v>2306</v>
      </c>
      <c r="J483" s="1" t="s">
        <v>2307</v>
      </c>
      <c r="K483" s="1" t="s">
        <v>2308</v>
      </c>
      <c r="L483" s="1">
        <v>6154868</v>
      </c>
      <c r="M483" s="1" t="s">
        <v>2309</v>
      </c>
      <c r="N483" s="1" t="s">
        <v>2310</v>
      </c>
    </row>
    <row r="484" s="1" customFormat="1" spans="1:14">
      <c r="A484" s="1" t="s">
        <v>344</v>
      </c>
      <c r="B484" s="1" t="s">
        <v>18</v>
      </c>
      <c r="C484" s="1" t="s">
        <v>45</v>
      </c>
      <c r="D484" s="1" t="s">
        <v>20</v>
      </c>
      <c r="E484" s="1" t="s">
        <v>21</v>
      </c>
      <c r="F484" s="1" t="s">
        <v>345</v>
      </c>
      <c r="G484" s="1" t="s">
        <v>2313</v>
      </c>
      <c r="H484" s="1" t="s">
        <v>2314</v>
      </c>
      <c r="I484" s="1" t="s">
        <v>2306</v>
      </c>
      <c r="J484" s="1" t="s">
        <v>2307</v>
      </c>
      <c r="K484" s="1" t="s">
        <v>2308</v>
      </c>
      <c r="L484" s="1">
        <v>6154868</v>
      </c>
      <c r="M484" s="1" t="s">
        <v>2309</v>
      </c>
      <c r="N484" s="1" t="s">
        <v>2310</v>
      </c>
    </row>
    <row r="485" s="1" customFormat="1" spans="1:14">
      <c r="A485" s="1" t="s">
        <v>344</v>
      </c>
      <c r="B485" s="1" t="s">
        <v>18</v>
      </c>
      <c r="C485" s="1" t="s">
        <v>45</v>
      </c>
      <c r="D485" s="1" t="s">
        <v>20</v>
      </c>
      <c r="E485" s="1" t="s">
        <v>21</v>
      </c>
      <c r="F485" s="1" t="s">
        <v>345</v>
      </c>
      <c r="G485" s="1" t="s">
        <v>2315</v>
      </c>
      <c r="H485" s="1" t="s">
        <v>2316</v>
      </c>
      <c r="I485" s="1" t="s">
        <v>2306</v>
      </c>
      <c r="J485" s="1" t="s">
        <v>2307</v>
      </c>
      <c r="K485" s="1" t="s">
        <v>2317</v>
      </c>
      <c r="L485" s="1">
        <v>6154868</v>
      </c>
      <c r="M485" s="1" t="s">
        <v>2309</v>
      </c>
      <c r="N485" s="1" t="s">
        <v>2310</v>
      </c>
    </row>
    <row r="486" s="1" customFormat="1" spans="1:14">
      <c r="A486" s="1" t="s">
        <v>344</v>
      </c>
      <c r="B486" s="1" t="s">
        <v>18</v>
      </c>
      <c r="C486" s="1" t="s">
        <v>45</v>
      </c>
      <c r="D486" s="1" t="s">
        <v>20</v>
      </c>
      <c r="E486" s="1" t="s">
        <v>21</v>
      </c>
      <c r="F486" s="1" t="s">
        <v>345</v>
      </c>
      <c r="G486" s="1" t="s">
        <v>2318</v>
      </c>
      <c r="H486" s="1" t="s">
        <v>2319</v>
      </c>
      <c r="I486" s="1" t="s">
        <v>2306</v>
      </c>
      <c r="J486" s="1" t="s">
        <v>2307</v>
      </c>
      <c r="K486" s="1" t="s">
        <v>2320</v>
      </c>
      <c r="L486" s="1">
        <v>1549443</v>
      </c>
      <c r="M486" s="1" t="s">
        <v>2309</v>
      </c>
      <c r="N486" s="1" t="s">
        <v>2310</v>
      </c>
    </row>
    <row r="487" s="1" customFormat="1" spans="1:14">
      <c r="A487" s="1" t="s">
        <v>344</v>
      </c>
      <c r="B487" s="1" t="s">
        <v>18</v>
      </c>
      <c r="C487" s="1" t="s">
        <v>45</v>
      </c>
      <c r="D487" s="1" t="s">
        <v>20</v>
      </c>
      <c r="E487" s="1" t="s">
        <v>21</v>
      </c>
      <c r="F487" s="1" t="s">
        <v>345</v>
      </c>
      <c r="G487" s="1" t="s">
        <v>2321</v>
      </c>
      <c r="H487" s="1" t="s">
        <v>2322</v>
      </c>
      <c r="I487" s="1" t="s">
        <v>2306</v>
      </c>
      <c r="J487" s="1" t="s">
        <v>2307</v>
      </c>
      <c r="K487" s="1" t="s">
        <v>2323</v>
      </c>
      <c r="L487" s="1">
        <v>1836628</v>
      </c>
      <c r="M487" s="1" t="s">
        <v>2324</v>
      </c>
      <c r="N487" s="1" t="s">
        <v>2310</v>
      </c>
    </row>
    <row r="488" s="1" customFormat="1" spans="1:15">
      <c r="A488" s="1" t="s">
        <v>344</v>
      </c>
      <c r="B488" s="1" t="s">
        <v>18</v>
      </c>
      <c r="C488" s="1" t="s">
        <v>45</v>
      </c>
      <c r="D488" s="1" t="s">
        <v>20</v>
      </c>
      <c r="E488" s="1" t="s">
        <v>21</v>
      </c>
      <c r="F488" s="1" t="s">
        <v>345</v>
      </c>
      <c r="G488" s="1" t="s">
        <v>2325</v>
      </c>
      <c r="H488" s="1" t="s">
        <v>2326</v>
      </c>
      <c r="I488" s="1" t="s">
        <v>2306</v>
      </c>
      <c r="J488" s="1" t="s">
        <v>2307</v>
      </c>
      <c r="K488" s="1" t="s">
        <v>2327</v>
      </c>
      <c r="L488" s="1">
        <v>1549443</v>
      </c>
      <c r="M488" s="1" t="s">
        <v>2328</v>
      </c>
      <c r="N488" s="1" t="s">
        <v>2329</v>
      </c>
      <c r="O488" s="1" t="s">
        <v>2329</v>
      </c>
    </row>
    <row r="489" s="1" customFormat="1" spans="1:15">
      <c r="A489" s="1" t="s">
        <v>344</v>
      </c>
      <c r="B489" s="1" t="s">
        <v>18</v>
      </c>
      <c r="C489" s="1" t="s">
        <v>45</v>
      </c>
      <c r="D489" s="1" t="s">
        <v>20</v>
      </c>
      <c r="E489" s="1" t="s">
        <v>21</v>
      </c>
      <c r="F489" s="1" t="s">
        <v>345</v>
      </c>
      <c r="G489" s="1" t="s">
        <v>2330</v>
      </c>
      <c r="H489" s="1" t="s">
        <v>2331</v>
      </c>
      <c r="I489" s="1" t="s">
        <v>2306</v>
      </c>
      <c r="J489" s="1" t="s">
        <v>2307</v>
      </c>
      <c r="K489" s="1" t="s">
        <v>2332</v>
      </c>
      <c r="L489" s="1">
        <v>1549443</v>
      </c>
      <c r="M489" s="1" t="s">
        <v>2333</v>
      </c>
      <c r="N489" s="1" t="s">
        <v>2310</v>
      </c>
      <c r="O489" s="1" t="s">
        <v>2310</v>
      </c>
    </row>
    <row r="490" s="1" customFormat="1" spans="1:15">
      <c r="A490" s="1" t="s">
        <v>344</v>
      </c>
      <c r="B490" s="1" t="s">
        <v>18</v>
      </c>
      <c r="C490" s="1" t="s">
        <v>45</v>
      </c>
      <c r="D490" s="1" t="s">
        <v>20</v>
      </c>
      <c r="E490" s="1" t="s">
        <v>21</v>
      </c>
      <c r="F490" s="1" t="s">
        <v>345</v>
      </c>
      <c r="G490" s="1" t="s">
        <v>2334</v>
      </c>
      <c r="H490" s="1" t="s">
        <v>2335</v>
      </c>
      <c r="I490" s="1" t="s">
        <v>2306</v>
      </c>
      <c r="J490" s="1" t="s">
        <v>2307</v>
      </c>
      <c r="K490" s="1" t="s">
        <v>2332</v>
      </c>
      <c r="L490" s="1">
        <v>1549443</v>
      </c>
      <c r="M490" s="1" t="s">
        <v>2333</v>
      </c>
      <c r="N490" s="1" t="s">
        <v>2310</v>
      </c>
      <c r="O490" s="1" t="s">
        <v>2310</v>
      </c>
    </row>
    <row r="491" s="1" customFormat="1" spans="1:15">
      <c r="A491" s="1" t="s">
        <v>344</v>
      </c>
      <c r="B491" s="1" t="s">
        <v>18</v>
      </c>
      <c r="C491" s="1" t="s">
        <v>45</v>
      </c>
      <c r="D491" s="1" t="s">
        <v>20</v>
      </c>
      <c r="E491" s="1" t="s">
        <v>21</v>
      </c>
      <c r="F491" s="1" t="s">
        <v>345</v>
      </c>
      <c r="G491" s="1" t="s">
        <v>2336</v>
      </c>
      <c r="H491" s="1" t="s">
        <v>2337</v>
      </c>
      <c r="I491" s="1" t="s">
        <v>2306</v>
      </c>
      <c r="J491" s="1" t="s">
        <v>2307</v>
      </c>
      <c r="K491" s="1" t="s">
        <v>2332</v>
      </c>
      <c r="L491" s="1">
        <v>1549443</v>
      </c>
      <c r="M491" s="1" t="s">
        <v>2333</v>
      </c>
      <c r="N491" s="1" t="s">
        <v>2310</v>
      </c>
      <c r="O491" s="1" t="s">
        <v>2310</v>
      </c>
    </row>
    <row r="492" s="1" customFormat="1" spans="1:15">
      <c r="A492" s="1" t="s">
        <v>344</v>
      </c>
      <c r="B492" s="1" t="s">
        <v>18</v>
      </c>
      <c r="C492" s="1" t="s">
        <v>45</v>
      </c>
      <c r="D492" s="1" t="s">
        <v>20</v>
      </c>
      <c r="E492" s="1" t="s">
        <v>21</v>
      </c>
      <c r="F492" s="1" t="s">
        <v>345</v>
      </c>
      <c r="G492" s="1" t="s">
        <v>2321</v>
      </c>
      <c r="H492" s="1" t="s">
        <v>2338</v>
      </c>
      <c r="I492" s="1" t="s">
        <v>2306</v>
      </c>
      <c r="J492" s="1" t="s">
        <v>2307</v>
      </c>
      <c r="K492" s="1" t="s">
        <v>2332</v>
      </c>
      <c r="L492" s="1">
        <v>1549443</v>
      </c>
      <c r="M492" s="1" t="s">
        <v>2333</v>
      </c>
      <c r="N492" s="1" t="s">
        <v>2310</v>
      </c>
      <c r="O492" s="1" t="s">
        <v>2310</v>
      </c>
    </row>
    <row r="493" s="1" customFormat="1" spans="1:15">
      <c r="A493" s="1" t="s">
        <v>344</v>
      </c>
      <c r="B493" s="1" t="s">
        <v>18</v>
      </c>
      <c r="C493" s="1" t="s">
        <v>45</v>
      </c>
      <c r="D493" s="1" t="s">
        <v>20</v>
      </c>
      <c r="E493" s="1" t="s">
        <v>21</v>
      </c>
      <c r="F493" s="1" t="s">
        <v>345</v>
      </c>
      <c r="G493" s="1" t="s">
        <v>2339</v>
      </c>
      <c r="H493" s="1" t="s">
        <v>2340</v>
      </c>
      <c r="I493" s="1" t="s">
        <v>2306</v>
      </c>
      <c r="J493" s="1" t="s">
        <v>2307</v>
      </c>
      <c r="K493" s="1" t="s">
        <v>2332</v>
      </c>
      <c r="L493" s="1">
        <v>1549443</v>
      </c>
      <c r="M493" s="1" t="s">
        <v>2333</v>
      </c>
      <c r="N493" s="1" t="s">
        <v>2310</v>
      </c>
      <c r="O493" s="1" t="s">
        <v>2310</v>
      </c>
    </row>
    <row r="494" s="1" customFormat="1" spans="1:15">
      <c r="A494" s="1" t="s">
        <v>344</v>
      </c>
      <c r="B494" s="1" t="s">
        <v>18</v>
      </c>
      <c r="C494" s="1" t="s">
        <v>45</v>
      </c>
      <c r="D494" s="1" t="s">
        <v>20</v>
      </c>
      <c r="E494" s="1" t="s">
        <v>21</v>
      </c>
      <c r="F494" s="1" t="s">
        <v>345</v>
      </c>
      <c r="G494" s="1" t="s">
        <v>2341</v>
      </c>
      <c r="H494" s="1" t="s">
        <v>2342</v>
      </c>
      <c r="I494" s="1" t="s">
        <v>2306</v>
      </c>
      <c r="J494" s="1" t="s">
        <v>2307</v>
      </c>
      <c r="K494" s="1" t="s">
        <v>2332</v>
      </c>
      <c r="L494" s="1">
        <v>1549443</v>
      </c>
      <c r="M494" s="1" t="s">
        <v>2333</v>
      </c>
      <c r="N494" s="1" t="s">
        <v>2310</v>
      </c>
      <c r="O494" s="1" t="s">
        <v>2310</v>
      </c>
    </row>
    <row r="495" s="1" customFormat="1" spans="1:15">
      <c r="A495" s="1" t="s">
        <v>344</v>
      </c>
      <c r="B495" s="1" t="s">
        <v>18</v>
      </c>
      <c r="C495" s="1" t="s">
        <v>45</v>
      </c>
      <c r="D495" s="1" t="s">
        <v>20</v>
      </c>
      <c r="E495" s="1" t="s">
        <v>21</v>
      </c>
      <c r="F495" s="1" t="s">
        <v>345</v>
      </c>
      <c r="G495" s="1" t="s">
        <v>2343</v>
      </c>
      <c r="H495" s="1" t="s">
        <v>2344</v>
      </c>
      <c r="I495" s="1" t="s">
        <v>2306</v>
      </c>
      <c r="J495" s="1" t="s">
        <v>2307</v>
      </c>
      <c r="K495" s="1" t="s">
        <v>2332</v>
      </c>
      <c r="L495" s="1">
        <v>1549443</v>
      </c>
      <c r="M495" s="1" t="s">
        <v>2333</v>
      </c>
      <c r="N495" s="1" t="s">
        <v>2310</v>
      </c>
      <c r="O495" s="1" t="s">
        <v>2310</v>
      </c>
    </row>
    <row r="496" s="1" customFormat="1" spans="1:15">
      <c r="A496" s="1" t="s">
        <v>344</v>
      </c>
      <c r="B496" s="1" t="s">
        <v>18</v>
      </c>
      <c r="C496" s="1" t="s">
        <v>45</v>
      </c>
      <c r="D496" s="1" t="s">
        <v>20</v>
      </c>
      <c r="E496" s="1" t="s">
        <v>21</v>
      </c>
      <c r="F496" s="1" t="s">
        <v>345</v>
      </c>
      <c r="G496" s="1" t="s">
        <v>2345</v>
      </c>
      <c r="H496" s="1" t="s">
        <v>2346</v>
      </c>
      <c r="I496" s="1" t="s">
        <v>2306</v>
      </c>
      <c r="J496" s="1" t="s">
        <v>2307</v>
      </c>
      <c r="K496" s="1" t="s">
        <v>2332</v>
      </c>
      <c r="L496" s="1">
        <v>1549443</v>
      </c>
      <c r="M496" s="1" t="s">
        <v>2347</v>
      </c>
      <c r="N496" s="1" t="s">
        <v>2310</v>
      </c>
      <c r="O496" s="1" t="s">
        <v>2310</v>
      </c>
    </row>
    <row r="497" s="1" customFormat="1" spans="1:15">
      <c r="A497" s="1" t="s">
        <v>344</v>
      </c>
      <c r="B497" s="1" t="s">
        <v>18</v>
      </c>
      <c r="C497" s="1" t="s">
        <v>45</v>
      </c>
      <c r="D497" s="1" t="s">
        <v>20</v>
      </c>
      <c r="E497" s="1" t="s">
        <v>21</v>
      </c>
      <c r="F497" s="1" t="s">
        <v>345</v>
      </c>
      <c r="G497" s="1" t="s">
        <v>2348</v>
      </c>
      <c r="H497" s="1" t="s">
        <v>2349</v>
      </c>
      <c r="I497" s="1" t="s">
        <v>2306</v>
      </c>
      <c r="J497" s="1" t="s">
        <v>2307</v>
      </c>
      <c r="K497" s="1" t="s">
        <v>2332</v>
      </c>
      <c r="L497" s="1">
        <v>1549443</v>
      </c>
      <c r="M497" s="1" t="s">
        <v>2347</v>
      </c>
      <c r="N497" s="1" t="s">
        <v>2310</v>
      </c>
      <c r="O497" s="1" t="s">
        <v>2310</v>
      </c>
    </row>
    <row r="498" s="1" customFormat="1" spans="1:15">
      <c r="A498" s="1" t="s">
        <v>344</v>
      </c>
      <c r="B498" s="1" t="s">
        <v>18</v>
      </c>
      <c r="C498" s="1" t="s">
        <v>45</v>
      </c>
      <c r="D498" s="1" t="s">
        <v>20</v>
      </c>
      <c r="E498" s="1" t="s">
        <v>21</v>
      </c>
      <c r="F498" s="1" t="s">
        <v>345</v>
      </c>
      <c r="G498" s="1" t="s">
        <v>2350</v>
      </c>
      <c r="H498" s="1" t="s">
        <v>2351</v>
      </c>
      <c r="I498" s="1" t="s">
        <v>2306</v>
      </c>
      <c r="J498" s="1" t="s">
        <v>2307</v>
      </c>
      <c r="K498" s="1" t="s">
        <v>2332</v>
      </c>
      <c r="L498" s="1">
        <v>1549443</v>
      </c>
      <c r="M498" s="1" t="s">
        <v>2347</v>
      </c>
      <c r="N498" s="1" t="s">
        <v>2310</v>
      </c>
      <c r="O498" s="1" t="s">
        <v>2310</v>
      </c>
    </row>
    <row r="499" s="1" customFormat="1" spans="1:15">
      <c r="A499" s="1" t="s">
        <v>344</v>
      </c>
      <c r="B499" s="1" t="s">
        <v>18</v>
      </c>
      <c r="C499" s="1" t="s">
        <v>45</v>
      </c>
      <c r="D499" s="1" t="s">
        <v>20</v>
      </c>
      <c r="E499" s="1" t="s">
        <v>21</v>
      </c>
      <c r="F499" s="1" t="s">
        <v>345</v>
      </c>
      <c r="G499" s="1" t="s">
        <v>2352</v>
      </c>
      <c r="H499" s="1" t="s">
        <v>2353</v>
      </c>
      <c r="I499" s="1" t="s">
        <v>2306</v>
      </c>
      <c r="J499" s="1" t="s">
        <v>2307</v>
      </c>
      <c r="K499" s="1" t="s">
        <v>2332</v>
      </c>
      <c r="L499" s="1">
        <v>1549443</v>
      </c>
      <c r="M499" s="1" t="s">
        <v>2347</v>
      </c>
      <c r="N499" s="1" t="s">
        <v>2310</v>
      </c>
      <c r="O499" s="1" t="s">
        <v>2310</v>
      </c>
    </row>
    <row r="500" s="1" customFormat="1" spans="1:15">
      <c r="A500" s="1" t="s">
        <v>344</v>
      </c>
      <c r="B500" s="1" t="s">
        <v>18</v>
      </c>
      <c r="C500" s="1" t="s">
        <v>45</v>
      </c>
      <c r="D500" s="1" t="s">
        <v>20</v>
      </c>
      <c r="E500" s="1" t="s">
        <v>21</v>
      </c>
      <c r="F500" s="1" t="s">
        <v>345</v>
      </c>
      <c r="G500" s="1" t="s">
        <v>2354</v>
      </c>
      <c r="H500" s="1" t="s">
        <v>2355</v>
      </c>
      <c r="I500" s="1" t="s">
        <v>2306</v>
      </c>
      <c r="J500" s="1" t="s">
        <v>2307</v>
      </c>
      <c r="K500" s="1" t="s">
        <v>2332</v>
      </c>
      <c r="L500" s="1">
        <v>1549443</v>
      </c>
      <c r="M500" s="1" t="s">
        <v>2347</v>
      </c>
      <c r="N500" s="1" t="s">
        <v>2310</v>
      </c>
      <c r="O500" s="1" t="s">
        <v>2310</v>
      </c>
    </row>
    <row r="501" s="1" customFormat="1" spans="1:15">
      <c r="A501" s="1" t="s">
        <v>344</v>
      </c>
      <c r="B501" s="1" t="s">
        <v>18</v>
      </c>
      <c r="C501" s="1" t="s">
        <v>45</v>
      </c>
      <c r="D501" s="1" t="s">
        <v>20</v>
      </c>
      <c r="E501" s="1" t="s">
        <v>21</v>
      </c>
      <c r="F501" s="1" t="s">
        <v>345</v>
      </c>
      <c r="G501" s="1" t="s">
        <v>2356</v>
      </c>
      <c r="H501" s="1" t="s">
        <v>2357</v>
      </c>
      <c r="I501" s="1" t="s">
        <v>2306</v>
      </c>
      <c r="J501" s="1" t="s">
        <v>2307</v>
      </c>
      <c r="K501" s="1" t="s">
        <v>2332</v>
      </c>
      <c r="L501" s="1">
        <v>1549443</v>
      </c>
      <c r="M501" s="1" t="s">
        <v>2347</v>
      </c>
      <c r="N501" s="1" t="s">
        <v>2310</v>
      </c>
      <c r="O501" s="1" t="s">
        <v>2310</v>
      </c>
    </row>
    <row r="502" s="1" customFormat="1" spans="1:14">
      <c r="A502" s="1" t="s">
        <v>344</v>
      </c>
      <c r="B502" s="1" t="s">
        <v>18</v>
      </c>
      <c r="C502" s="1" t="s">
        <v>45</v>
      </c>
      <c r="D502" s="1" t="s">
        <v>20</v>
      </c>
      <c r="E502" s="1" t="s">
        <v>21</v>
      </c>
      <c r="F502" s="1" t="s">
        <v>345</v>
      </c>
      <c r="G502" s="1" t="s">
        <v>2358</v>
      </c>
      <c r="H502" s="1" t="s">
        <v>2359</v>
      </c>
      <c r="I502" s="1" t="s">
        <v>2306</v>
      </c>
      <c r="J502" s="1" t="s">
        <v>2307</v>
      </c>
      <c r="K502" s="1" t="s">
        <v>2360</v>
      </c>
      <c r="L502" s="1">
        <v>1549443</v>
      </c>
      <c r="M502" s="1" t="s">
        <v>2347</v>
      </c>
      <c r="N502" s="1" t="s">
        <v>2310</v>
      </c>
    </row>
    <row r="503" s="1" customFormat="1" spans="1:14">
      <c r="A503" s="1" t="s">
        <v>344</v>
      </c>
      <c r="B503" s="1" t="s">
        <v>18</v>
      </c>
      <c r="C503" s="1" t="s">
        <v>45</v>
      </c>
      <c r="D503" s="1" t="s">
        <v>20</v>
      </c>
      <c r="E503" s="1" t="s">
        <v>21</v>
      </c>
      <c r="F503" s="1" t="s">
        <v>345</v>
      </c>
      <c r="G503" s="1" t="s">
        <v>2361</v>
      </c>
      <c r="H503" s="1" t="s">
        <v>2362</v>
      </c>
      <c r="I503" s="1" t="s">
        <v>2306</v>
      </c>
      <c r="J503" s="1" t="s">
        <v>2307</v>
      </c>
      <c r="K503" s="1" t="s">
        <v>2363</v>
      </c>
      <c r="L503" s="1">
        <v>6154868</v>
      </c>
      <c r="M503" s="1" t="s">
        <v>2364</v>
      </c>
      <c r="N503" s="1" t="s">
        <v>2310</v>
      </c>
    </row>
    <row r="504" s="1" customFormat="1" spans="1:14">
      <c r="A504" s="1" t="s">
        <v>344</v>
      </c>
      <c r="B504" s="1" t="s">
        <v>18</v>
      </c>
      <c r="C504" s="1" t="s">
        <v>45</v>
      </c>
      <c r="D504" s="1" t="s">
        <v>20</v>
      </c>
      <c r="E504" s="1" t="s">
        <v>21</v>
      </c>
      <c r="F504" s="1" t="s">
        <v>345</v>
      </c>
      <c r="G504" s="1" t="s">
        <v>2336</v>
      </c>
      <c r="H504" s="1" t="s">
        <v>2365</v>
      </c>
      <c r="I504" s="1" t="s">
        <v>2306</v>
      </c>
      <c r="J504" s="1" t="s">
        <v>2307</v>
      </c>
      <c r="K504" s="1" t="s">
        <v>2363</v>
      </c>
      <c r="L504" s="1">
        <v>6154868</v>
      </c>
      <c r="M504" s="1" t="s">
        <v>2364</v>
      </c>
      <c r="N504" s="1" t="s">
        <v>2310</v>
      </c>
    </row>
    <row r="505" s="1" customFormat="1" spans="1:14">
      <c r="A505" s="1" t="s">
        <v>344</v>
      </c>
      <c r="B505" s="1" t="s">
        <v>18</v>
      </c>
      <c r="C505" s="1" t="s">
        <v>45</v>
      </c>
      <c r="D505" s="1" t="s">
        <v>20</v>
      </c>
      <c r="E505" s="1" t="s">
        <v>21</v>
      </c>
      <c r="F505" s="1" t="s">
        <v>345</v>
      </c>
      <c r="G505" s="1" t="s">
        <v>2354</v>
      </c>
      <c r="H505" s="1" t="s">
        <v>2366</v>
      </c>
      <c r="I505" s="1" t="s">
        <v>2306</v>
      </c>
      <c r="J505" s="1" t="s">
        <v>2307</v>
      </c>
      <c r="K505" s="1" t="s">
        <v>2363</v>
      </c>
      <c r="L505" s="1">
        <v>6154868</v>
      </c>
      <c r="M505" s="1" t="s">
        <v>2364</v>
      </c>
      <c r="N505" s="1" t="s">
        <v>2310</v>
      </c>
    </row>
    <row r="506" s="1" customFormat="1" spans="1:14">
      <c r="A506" s="1" t="s">
        <v>344</v>
      </c>
      <c r="B506" s="1" t="s">
        <v>18</v>
      </c>
      <c r="C506" s="1" t="s">
        <v>45</v>
      </c>
      <c r="D506" s="1" t="s">
        <v>20</v>
      </c>
      <c r="E506" s="1" t="s">
        <v>21</v>
      </c>
      <c r="F506" s="1" t="s">
        <v>345</v>
      </c>
      <c r="G506" s="1" t="s">
        <v>2321</v>
      </c>
      <c r="H506" s="1" t="s">
        <v>2367</v>
      </c>
      <c r="I506" s="1" t="s">
        <v>2306</v>
      </c>
      <c r="J506" s="1" t="s">
        <v>2307</v>
      </c>
      <c r="K506" s="1" t="s">
        <v>2363</v>
      </c>
      <c r="L506" s="1">
        <v>6154868</v>
      </c>
      <c r="M506" s="1" t="s">
        <v>2364</v>
      </c>
      <c r="N506" s="1" t="s">
        <v>2310</v>
      </c>
    </row>
    <row r="507" s="1" customFormat="1" spans="1:14">
      <c r="A507" s="1" t="s">
        <v>344</v>
      </c>
      <c r="B507" s="1" t="s">
        <v>18</v>
      </c>
      <c r="C507" s="1" t="s">
        <v>45</v>
      </c>
      <c r="D507" s="1" t="s">
        <v>20</v>
      </c>
      <c r="E507" s="1" t="s">
        <v>21</v>
      </c>
      <c r="F507" s="1" t="s">
        <v>345</v>
      </c>
      <c r="G507" s="1" t="s">
        <v>2339</v>
      </c>
      <c r="H507" s="1" t="s">
        <v>2368</v>
      </c>
      <c r="I507" s="1" t="s">
        <v>2306</v>
      </c>
      <c r="J507" s="1" t="s">
        <v>2307</v>
      </c>
      <c r="K507" s="1" t="s">
        <v>2363</v>
      </c>
      <c r="L507" s="1">
        <v>6154868</v>
      </c>
      <c r="M507" s="1" t="s">
        <v>2364</v>
      </c>
      <c r="N507" s="1" t="s">
        <v>2310</v>
      </c>
    </row>
    <row r="508" s="1" customFormat="1" spans="1:14">
      <c r="A508" s="1" t="s">
        <v>344</v>
      </c>
      <c r="B508" s="1" t="s">
        <v>18</v>
      </c>
      <c r="C508" s="1" t="s">
        <v>45</v>
      </c>
      <c r="D508" s="1" t="s">
        <v>20</v>
      </c>
      <c r="E508" s="1" t="s">
        <v>21</v>
      </c>
      <c r="F508" s="1" t="s">
        <v>345</v>
      </c>
      <c r="G508" s="1" t="s">
        <v>2356</v>
      </c>
      <c r="H508" s="1" t="s">
        <v>2369</v>
      </c>
      <c r="I508" s="1" t="s">
        <v>2306</v>
      </c>
      <c r="J508" s="1" t="s">
        <v>2307</v>
      </c>
      <c r="K508" s="1" t="s">
        <v>2363</v>
      </c>
      <c r="L508" s="1">
        <v>6154868</v>
      </c>
      <c r="M508" s="1" t="s">
        <v>2364</v>
      </c>
      <c r="N508" s="1" t="s">
        <v>2310</v>
      </c>
    </row>
    <row r="509" s="1" customFormat="1" spans="1:14">
      <c r="A509" s="1" t="s">
        <v>344</v>
      </c>
      <c r="B509" s="1" t="s">
        <v>18</v>
      </c>
      <c r="C509" s="1" t="s">
        <v>45</v>
      </c>
      <c r="D509" s="1" t="s">
        <v>20</v>
      </c>
      <c r="E509" s="1" t="s">
        <v>21</v>
      </c>
      <c r="F509" s="1" t="s">
        <v>345</v>
      </c>
      <c r="G509" s="1" t="s">
        <v>2334</v>
      </c>
      <c r="H509" s="1" t="s">
        <v>2370</v>
      </c>
      <c r="I509" s="1" t="s">
        <v>2306</v>
      </c>
      <c r="J509" s="1" t="s">
        <v>2307</v>
      </c>
      <c r="K509" s="1" t="s">
        <v>2363</v>
      </c>
      <c r="L509" s="1">
        <v>6154868</v>
      </c>
      <c r="M509" s="1" t="s">
        <v>2364</v>
      </c>
      <c r="N509" s="1" t="s">
        <v>2310</v>
      </c>
    </row>
    <row r="510" s="1" customFormat="1" spans="1:14">
      <c r="A510" s="1" t="s">
        <v>344</v>
      </c>
      <c r="B510" s="1" t="s">
        <v>18</v>
      </c>
      <c r="C510" s="1" t="s">
        <v>45</v>
      </c>
      <c r="D510" s="1" t="s">
        <v>20</v>
      </c>
      <c r="E510" s="1" t="s">
        <v>21</v>
      </c>
      <c r="F510" s="1" t="s">
        <v>345</v>
      </c>
      <c r="G510" s="1" t="s">
        <v>2371</v>
      </c>
      <c r="H510" s="1" t="s">
        <v>2372</v>
      </c>
      <c r="I510" s="1" t="s">
        <v>2306</v>
      </c>
      <c r="J510" s="1" t="s">
        <v>2307</v>
      </c>
      <c r="K510" s="1" t="s">
        <v>2363</v>
      </c>
      <c r="L510" s="1">
        <v>6154868</v>
      </c>
      <c r="M510" s="1" t="s">
        <v>2364</v>
      </c>
      <c r="N510" s="1" t="s">
        <v>2310</v>
      </c>
    </row>
    <row r="511" s="1" customFormat="1" spans="1:14">
      <c r="A511" s="1" t="s">
        <v>344</v>
      </c>
      <c r="B511" s="1" t="s">
        <v>18</v>
      </c>
      <c r="C511" s="1" t="s">
        <v>45</v>
      </c>
      <c r="D511" s="1" t="s">
        <v>20</v>
      </c>
      <c r="E511" s="1" t="s">
        <v>21</v>
      </c>
      <c r="F511" s="1" t="s">
        <v>345</v>
      </c>
      <c r="G511" s="1" t="s">
        <v>2373</v>
      </c>
      <c r="H511" s="1" t="s">
        <v>2374</v>
      </c>
      <c r="I511" s="1" t="s">
        <v>2306</v>
      </c>
      <c r="J511" s="1" t="s">
        <v>2307</v>
      </c>
      <c r="K511" s="1" t="s">
        <v>2363</v>
      </c>
      <c r="L511" s="1">
        <v>6154868</v>
      </c>
      <c r="M511" s="1" t="s">
        <v>2364</v>
      </c>
      <c r="N511" s="1" t="s">
        <v>2310</v>
      </c>
    </row>
    <row r="512" s="1" customFormat="1" spans="1:14">
      <c r="A512" s="1" t="s">
        <v>344</v>
      </c>
      <c r="B512" s="1" t="s">
        <v>18</v>
      </c>
      <c r="C512" s="1" t="s">
        <v>45</v>
      </c>
      <c r="D512" s="1" t="s">
        <v>20</v>
      </c>
      <c r="E512" s="1" t="s">
        <v>21</v>
      </c>
      <c r="F512" s="1" t="s">
        <v>345</v>
      </c>
      <c r="G512" s="1" t="s">
        <v>2330</v>
      </c>
      <c r="H512" s="1" t="s">
        <v>2375</v>
      </c>
      <c r="I512" s="1" t="s">
        <v>2306</v>
      </c>
      <c r="J512" s="1" t="s">
        <v>2307</v>
      </c>
      <c r="K512" s="1" t="s">
        <v>2363</v>
      </c>
      <c r="L512" s="1">
        <v>6154868</v>
      </c>
      <c r="M512" s="1" t="s">
        <v>2364</v>
      </c>
      <c r="N512" s="1" t="s">
        <v>2310</v>
      </c>
    </row>
    <row r="513" s="1" customFormat="1" spans="1:14">
      <c r="A513" s="1" t="s">
        <v>344</v>
      </c>
      <c r="B513" s="1" t="s">
        <v>18</v>
      </c>
      <c r="C513" s="1" t="s">
        <v>45</v>
      </c>
      <c r="D513" s="1" t="s">
        <v>20</v>
      </c>
      <c r="E513" s="1" t="s">
        <v>21</v>
      </c>
      <c r="F513" s="1" t="s">
        <v>345</v>
      </c>
      <c r="G513" s="1" t="s">
        <v>2376</v>
      </c>
      <c r="H513" s="1" t="s">
        <v>2377</v>
      </c>
      <c r="I513" s="1" t="s">
        <v>2306</v>
      </c>
      <c r="J513" s="1" t="s">
        <v>2307</v>
      </c>
      <c r="K513" s="1" t="s">
        <v>2317</v>
      </c>
      <c r="L513" s="1">
        <v>6154868</v>
      </c>
      <c r="M513" s="1" t="s">
        <v>2364</v>
      </c>
      <c r="N513" s="1" t="s">
        <v>2310</v>
      </c>
    </row>
    <row r="514" s="1" customFormat="1" spans="1:14">
      <c r="A514" s="1" t="s">
        <v>344</v>
      </c>
      <c r="B514" s="1" t="s">
        <v>18</v>
      </c>
      <c r="C514" s="1" t="s">
        <v>45</v>
      </c>
      <c r="D514" s="1" t="s">
        <v>20</v>
      </c>
      <c r="E514" s="1" t="s">
        <v>21</v>
      </c>
      <c r="F514" s="1" t="s">
        <v>345</v>
      </c>
      <c r="G514" s="1" t="s">
        <v>2378</v>
      </c>
      <c r="H514" s="1" t="s">
        <v>2379</v>
      </c>
      <c r="I514" s="1" t="s">
        <v>2306</v>
      </c>
      <c r="J514" s="1" t="s">
        <v>2307</v>
      </c>
      <c r="K514" s="1" t="s">
        <v>2317</v>
      </c>
      <c r="L514" s="1">
        <v>6154868</v>
      </c>
      <c r="M514" s="1" t="s">
        <v>2364</v>
      </c>
      <c r="N514" s="1" t="s">
        <v>2310</v>
      </c>
    </row>
    <row r="515" s="1" customFormat="1" spans="1:14">
      <c r="A515" s="1" t="s">
        <v>344</v>
      </c>
      <c r="B515" s="1" t="s">
        <v>18</v>
      </c>
      <c r="C515" s="1" t="s">
        <v>45</v>
      </c>
      <c r="D515" s="1" t="s">
        <v>20</v>
      </c>
      <c r="E515" s="1" t="s">
        <v>21</v>
      </c>
      <c r="F515" s="1" t="s">
        <v>345</v>
      </c>
      <c r="G515" s="1" t="s">
        <v>2380</v>
      </c>
      <c r="H515" s="1" t="s">
        <v>2381</v>
      </c>
      <c r="I515" s="1" t="s">
        <v>2306</v>
      </c>
      <c r="J515" s="1" t="s">
        <v>2307</v>
      </c>
      <c r="K515" s="1" t="s">
        <v>2317</v>
      </c>
      <c r="L515" s="1">
        <v>6154868</v>
      </c>
      <c r="M515" s="1" t="s">
        <v>2364</v>
      </c>
      <c r="N515" s="1" t="s">
        <v>2310</v>
      </c>
    </row>
    <row r="516" s="1" customFormat="1" spans="1:14">
      <c r="A516" s="1" t="s">
        <v>344</v>
      </c>
      <c r="B516" s="1" t="s">
        <v>18</v>
      </c>
      <c r="C516" s="1" t="s">
        <v>45</v>
      </c>
      <c r="D516" s="1" t="s">
        <v>20</v>
      </c>
      <c r="E516" s="1" t="s">
        <v>21</v>
      </c>
      <c r="F516" s="1" t="s">
        <v>345</v>
      </c>
      <c r="G516" s="1" t="s">
        <v>2382</v>
      </c>
      <c r="H516" s="1" t="s">
        <v>2383</v>
      </c>
      <c r="I516" s="1" t="s">
        <v>2306</v>
      </c>
      <c r="J516" s="1" t="s">
        <v>2307</v>
      </c>
      <c r="K516" s="1" t="s">
        <v>2317</v>
      </c>
      <c r="L516" s="1">
        <v>6154868</v>
      </c>
      <c r="M516" s="1" t="s">
        <v>2364</v>
      </c>
      <c r="N516" s="1" t="s">
        <v>2310</v>
      </c>
    </row>
    <row r="517" s="1" customFormat="1" spans="1:14">
      <c r="A517" s="1" t="s">
        <v>344</v>
      </c>
      <c r="B517" s="1" t="s">
        <v>18</v>
      </c>
      <c r="C517" s="1" t="s">
        <v>45</v>
      </c>
      <c r="D517" s="1" t="s">
        <v>20</v>
      </c>
      <c r="E517" s="1" t="s">
        <v>21</v>
      </c>
      <c r="F517" s="1" t="s">
        <v>345</v>
      </c>
      <c r="G517" s="1" t="s">
        <v>2384</v>
      </c>
      <c r="H517" s="1" t="s">
        <v>2385</v>
      </c>
      <c r="I517" s="1" t="s">
        <v>2306</v>
      </c>
      <c r="J517" s="1" t="s">
        <v>2307</v>
      </c>
      <c r="K517" s="1" t="s">
        <v>2317</v>
      </c>
      <c r="L517" s="1">
        <v>6154868</v>
      </c>
      <c r="M517" s="1" t="s">
        <v>2364</v>
      </c>
      <c r="N517" s="1" t="s">
        <v>2310</v>
      </c>
    </row>
    <row r="518" s="1" customFormat="1" spans="1:14">
      <c r="A518" s="1" t="s">
        <v>344</v>
      </c>
      <c r="B518" s="1" t="s">
        <v>18</v>
      </c>
      <c r="C518" s="1" t="s">
        <v>45</v>
      </c>
      <c r="D518" s="1" t="s">
        <v>20</v>
      </c>
      <c r="E518" s="1" t="s">
        <v>21</v>
      </c>
      <c r="F518" s="1" t="s">
        <v>345</v>
      </c>
      <c r="G518" s="1" t="s">
        <v>2386</v>
      </c>
      <c r="H518" s="1" t="s">
        <v>2387</v>
      </c>
      <c r="I518" s="1" t="s">
        <v>2306</v>
      </c>
      <c r="J518" s="1" t="s">
        <v>2307</v>
      </c>
      <c r="K518" s="1" t="s">
        <v>2317</v>
      </c>
      <c r="L518" s="1">
        <v>6154868</v>
      </c>
      <c r="M518" s="1" t="s">
        <v>2364</v>
      </c>
      <c r="N518" s="1" t="s">
        <v>2310</v>
      </c>
    </row>
    <row r="519" s="1" customFormat="1" spans="1:14">
      <c r="A519" s="1" t="s">
        <v>344</v>
      </c>
      <c r="B519" s="1" t="s">
        <v>18</v>
      </c>
      <c r="C519" s="1" t="s">
        <v>45</v>
      </c>
      <c r="D519" s="1" t="s">
        <v>20</v>
      </c>
      <c r="E519" s="1" t="s">
        <v>21</v>
      </c>
      <c r="F519" s="1" t="s">
        <v>345</v>
      </c>
      <c r="G519" s="1" t="s">
        <v>2388</v>
      </c>
      <c r="H519" s="1" t="s">
        <v>2389</v>
      </c>
      <c r="I519" s="1" t="s">
        <v>2306</v>
      </c>
      <c r="J519" s="1" t="s">
        <v>2307</v>
      </c>
      <c r="K519" s="1" t="s">
        <v>2317</v>
      </c>
      <c r="L519" s="1">
        <v>6154868</v>
      </c>
      <c r="M519" s="1" t="s">
        <v>2364</v>
      </c>
      <c r="N519" s="1" t="s">
        <v>2310</v>
      </c>
    </row>
    <row r="520" s="1" customFormat="1" spans="1:14">
      <c r="A520" s="1" t="s">
        <v>344</v>
      </c>
      <c r="B520" s="1" t="s">
        <v>18</v>
      </c>
      <c r="C520" s="1" t="s">
        <v>45</v>
      </c>
      <c r="D520" s="1" t="s">
        <v>20</v>
      </c>
      <c r="E520" s="1" t="s">
        <v>21</v>
      </c>
      <c r="F520" s="1" t="s">
        <v>345</v>
      </c>
      <c r="G520" s="1" t="s">
        <v>2390</v>
      </c>
      <c r="H520" s="1" t="s">
        <v>2391</v>
      </c>
      <c r="I520" s="1" t="s">
        <v>2306</v>
      </c>
      <c r="J520" s="1" t="s">
        <v>2307</v>
      </c>
      <c r="K520" s="1" t="s">
        <v>2317</v>
      </c>
      <c r="L520" s="1">
        <v>6154868</v>
      </c>
      <c r="M520" s="1" t="s">
        <v>2364</v>
      </c>
      <c r="N520" s="1" t="s">
        <v>2310</v>
      </c>
    </row>
    <row r="521" s="1" customFormat="1" spans="1:14">
      <c r="A521" s="1" t="s">
        <v>344</v>
      </c>
      <c r="B521" s="1" t="s">
        <v>18</v>
      </c>
      <c r="C521" s="1" t="s">
        <v>45</v>
      </c>
      <c r="D521" s="1" t="s">
        <v>20</v>
      </c>
      <c r="E521" s="1" t="s">
        <v>21</v>
      </c>
      <c r="F521" s="1" t="s">
        <v>345</v>
      </c>
      <c r="G521" s="1" t="s">
        <v>2392</v>
      </c>
      <c r="H521" s="1" t="s">
        <v>2393</v>
      </c>
      <c r="I521" s="1" t="s">
        <v>2306</v>
      </c>
      <c r="J521" s="1" t="s">
        <v>2307</v>
      </c>
      <c r="K521" s="1" t="s">
        <v>2317</v>
      </c>
      <c r="L521" s="1">
        <v>6154868</v>
      </c>
      <c r="M521" s="1" t="s">
        <v>2364</v>
      </c>
      <c r="N521" s="1" t="s">
        <v>2310</v>
      </c>
    </row>
    <row r="522" s="1" customFormat="1" spans="1:14">
      <c r="A522" s="1" t="s">
        <v>344</v>
      </c>
      <c r="B522" s="1" t="s">
        <v>18</v>
      </c>
      <c r="C522" s="1" t="s">
        <v>45</v>
      </c>
      <c r="D522" s="1" t="s">
        <v>20</v>
      </c>
      <c r="E522" s="1" t="s">
        <v>21</v>
      </c>
      <c r="F522" s="1" t="s">
        <v>345</v>
      </c>
      <c r="G522" s="1" t="s">
        <v>2394</v>
      </c>
      <c r="H522" s="1" t="s">
        <v>2395</v>
      </c>
      <c r="I522" s="1" t="s">
        <v>2306</v>
      </c>
      <c r="J522" s="1" t="s">
        <v>2307</v>
      </c>
      <c r="K522" s="1" t="s">
        <v>2396</v>
      </c>
      <c r="L522" s="1">
        <v>6154868</v>
      </c>
      <c r="M522" s="1" t="s">
        <v>2364</v>
      </c>
      <c r="N522" s="1" t="s">
        <v>2310</v>
      </c>
    </row>
    <row r="523" s="1" customFormat="1" spans="1:14">
      <c r="A523" s="1" t="s">
        <v>344</v>
      </c>
      <c r="B523" s="1" t="s">
        <v>18</v>
      </c>
      <c r="C523" s="1" t="s">
        <v>45</v>
      </c>
      <c r="D523" s="1" t="s">
        <v>20</v>
      </c>
      <c r="E523" s="1" t="s">
        <v>21</v>
      </c>
      <c r="F523" s="1" t="s">
        <v>345</v>
      </c>
      <c r="G523" s="1" t="s">
        <v>2397</v>
      </c>
      <c r="H523" s="1" t="s">
        <v>2398</v>
      </c>
      <c r="I523" s="1" t="s">
        <v>2306</v>
      </c>
      <c r="J523" s="1" t="s">
        <v>2307</v>
      </c>
      <c r="K523" s="1" t="s">
        <v>2399</v>
      </c>
      <c r="L523" s="1">
        <v>6154868</v>
      </c>
      <c r="M523" s="1" t="s">
        <v>2400</v>
      </c>
      <c r="N523" s="1" t="s">
        <v>2310</v>
      </c>
    </row>
    <row r="524" s="1" customFormat="1" spans="1:14">
      <c r="A524" s="1" t="s">
        <v>344</v>
      </c>
      <c r="B524" s="1" t="s">
        <v>18</v>
      </c>
      <c r="C524" s="1" t="s">
        <v>45</v>
      </c>
      <c r="D524" s="1" t="s">
        <v>20</v>
      </c>
      <c r="E524" s="1" t="s">
        <v>21</v>
      </c>
      <c r="F524" s="1" t="s">
        <v>345</v>
      </c>
      <c r="G524" s="1" t="s">
        <v>2401</v>
      </c>
      <c r="H524" s="1" t="s">
        <v>2402</v>
      </c>
      <c r="I524" s="1" t="s">
        <v>2306</v>
      </c>
      <c r="J524" s="1" t="s">
        <v>2307</v>
      </c>
      <c r="K524" s="1" t="s">
        <v>2403</v>
      </c>
      <c r="L524" s="1">
        <v>6154868</v>
      </c>
      <c r="M524" s="1" t="s">
        <v>2364</v>
      </c>
      <c r="N524" s="1" t="s">
        <v>2310</v>
      </c>
    </row>
    <row r="525" s="1" customFormat="1" spans="1:14">
      <c r="A525" s="1" t="s">
        <v>344</v>
      </c>
      <c r="B525" s="1" t="s">
        <v>18</v>
      </c>
      <c r="C525" s="1" t="s">
        <v>45</v>
      </c>
      <c r="D525" s="1" t="s">
        <v>20</v>
      </c>
      <c r="E525" s="1" t="s">
        <v>21</v>
      </c>
      <c r="F525" s="1" t="s">
        <v>345</v>
      </c>
      <c r="G525" s="1" t="s">
        <v>2404</v>
      </c>
      <c r="H525" s="1" t="s">
        <v>2405</v>
      </c>
      <c r="I525" s="1" t="s">
        <v>2306</v>
      </c>
      <c r="J525" s="1" t="s">
        <v>2307</v>
      </c>
      <c r="K525" s="1" t="s">
        <v>2323</v>
      </c>
      <c r="L525" s="1">
        <v>1836628</v>
      </c>
      <c r="M525" s="1" t="s">
        <v>2406</v>
      </c>
      <c r="N525" s="1" t="s">
        <v>2407</v>
      </c>
    </row>
    <row r="526" s="1" customFormat="1" spans="1:15">
      <c r="A526" s="1" t="s">
        <v>17</v>
      </c>
      <c r="B526" s="1" t="s">
        <v>18</v>
      </c>
      <c r="C526" s="1" t="s">
        <v>19</v>
      </c>
      <c r="D526" s="1" t="s">
        <v>20</v>
      </c>
      <c r="E526" s="1" t="s">
        <v>21</v>
      </c>
      <c r="F526" s="1" t="s">
        <v>22</v>
      </c>
      <c r="G526" s="1" t="s">
        <v>514</v>
      </c>
      <c r="H526" s="1" t="s">
        <v>2408</v>
      </c>
      <c r="I526" s="1" t="s">
        <v>22</v>
      </c>
      <c r="J526" s="1" t="s">
        <v>60</v>
      </c>
      <c r="K526" s="1" t="s">
        <v>2409</v>
      </c>
      <c r="L526" s="1">
        <v>0</v>
      </c>
      <c r="M526" s="1" t="s">
        <v>2410</v>
      </c>
      <c r="N526" s="1" t="s">
        <v>2411</v>
      </c>
      <c r="O526" s="1" t="s">
        <v>2411</v>
      </c>
    </row>
    <row r="527" s="1" customFormat="1" spans="1:15">
      <c r="A527" s="1" t="s">
        <v>44</v>
      </c>
      <c r="B527" s="1" t="s">
        <v>18</v>
      </c>
      <c r="C527" s="1" t="s">
        <v>45</v>
      </c>
      <c r="D527" s="1" t="s">
        <v>20</v>
      </c>
      <c r="E527" s="1" t="s">
        <v>21</v>
      </c>
      <c r="F527" s="1" t="s">
        <v>46</v>
      </c>
      <c r="G527" s="1" t="s">
        <v>725</v>
      </c>
      <c r="H527" s="1" t="s">
        <v>2412</v>
      </c>
      <c r="I527" s="1" t="s">
        <v>2413</v>
      </c>
      <c r="J527" s="1" t="s">
        <v>2414</v>
      </c>
      <c r="K527" s="1" t="s">
        <v>2415</v>
      </c>
      <c r="L527" s="1">
        <v>6300</v>
      </c>
      <c r="M527" s="1" t="s">
        <v>2416</v>
      </c>
      <c r="N527" s="1" t="s">
        <v>2417</v>
      </c>
      <c r="O527" s="1" t="s">
        <v>2417</v>
      </c>
    </row>
    <row r="528" s="1" customFormat="1" spans="1:14">
      <c r="A528" s="1" t="s">
        <v>44</v>
      </c>
      <c r="B528" s="1" t="s">
        <v>18</v>
      </c>
      <c r="C528" s="1" t="s">
        <v>45</v>
      </c>
      <c r="D528" s="1" t="s">
        <v>20</v>
      </c>
      <c r="E528" s="1" t="s">
        <v>21</v>
      </c>
      <c r="F528" s="1" t="s">
        <v>46</v>
      </c>
      <c r="G528" s="1" t="s">
        <v>588</v>
      </c>
      <c r="H528" s="1" t="s">
        <v>2418</v>
      </c>
      <c r="I528" s="1" t="s">
        <v>2419</v>
      </c>
      <c r="J528" s="1" t="s">
        <v>2420</v>
      </c>
      <c r="K528" s="1" t="s">
        <v>2421</v>
      </c>
      <c r="L528" s="1">
        <v>14127</v>
      </c>
      <c r="M528" s="1" t="s">
        <v>2416</v>
      </c>
      <c r="N528" s="1" t="s">
        <v>2417</v>
      </c>
    </row>
    <row r="529" s="1" customFormat="1" spans="1:14">
      <c r="A529" s="1" t="s">
        <v>44</v>
      </c>
      <c r="B529" s="1" t="s">
        <v>18</v>
      </c>
      <c r="C529" s="1" t="s">
        <v>45</v>
      </c>
      <c r="D529" s="1" t="s">
        <v>20</v>
      </c>
      <c r="E529" s="1" t="s">
        <v>21</v>
      </c>
      <c r="F529" s="1" t="s">
        <v>46</v>
      </c>
      <c r="G529" s="1" t="s">
        <v>532</v>
      </c>
      <c r="H529" s="1" t="s">
        <v>2422</v>
      </c>
      <c r="I529" s="1" t="s">
        <v>2423</v>
      </c>
      <c r="J529" s="1" t="s">
        <v>2424</v>
      </c>
      <c r="K529" s="1" t="s">
        <v>2425</v>
      </c>
      <c r="L529" s="1">
        <v>30766</v>
      </c>
      <c r="M529" s="1" t="s">
        <v>2416</v>
      </c>
      <c r="N529" s="1" t="s">
        <v>2417</v>
      </c>
    </row>
    <row r="530" s="1" customFormat="1" spans="1:14">
      <c r="A530" s="1" t="s">
        <v>44</v>
      </c>
      <c r="B530" s="1" t="s">
        <v>18</v>
      </c>
      <c r="C530" s="1" t="s">
        <v>45</v>
      </c>
      <c r="D530" s="1" t="s">
        <v>20</v>
      </c>
      <c r="E530" s="1" t="s">
        <v>21</v>
      </c>
      <c r="F530" s="1" t="s">
        <v>46</v>
      </c>
      <c r="G530" s="1" t="s">
        <v>441</v>
      </c>
      <c r="H530" s="1" t="s">
        <v>2426</v>
      </c>
      <c r="I530" s="1" t="s">
        <v>2427</v>
      </c>
      <c r="J530" s="1" t="s">
        <v>2428</v>
      </c>
      <c r="K530" s="1" t="s">
        <v>2429</v>
      </c>
      <c r="L530" s="1">
        <v>30766</v>
      </c>
      <c r="M530" s="1" t="s">
        <v>2430</v>
      </c>
      <c r="N530" s="1" t="s">
        <v>2417</v>
      </c>
    </row>
    <row r="531" s="1" customFormat="1" spans="1:14">
      <c r="A531" s="1" t="s">
        <v>44</v>
      </c>
      <c r="B531" s="1" t="s">
        <v>18</v>
      </c>
      <c r="C531" s="1" t="s">
        <v>45</v>
      </c>
      <c r="D531" s="1" t="s">
        <v>20</v>
      </c>
      <c r="E531" s="1" t="s">
        <v>21</v>
      </c>
      <c r="F531" s="1" t="s">
        <v>46</v>
      </c>
      <c r="G531" s="1" t="s">
        <v>532</v>
      </c>
      <c r="H531" s="1" t="s">
        <v>2431</v>
      </c>
      <c r="I531" s="1" t="s">
        <v>2423</v>
      </c>
      <c r="J531" s="1" t="s">
        <v>2424</v>
      </c>
      <c r="K531" s="1" t="s">
        <v>2432</v>
      </c>
      <c r="L531" s="1">
        <v>30766</v>
      </c>
      <c r="M531" s="1" t="s">
        <v>2433</v>
      </c>
      <c r="N531" s="1" t="s">
        <v>2417</v>
      </c>
    </row>
    <row r="532" s="1" customFormat="1" spans="1:15">
      <c r="A532" s="1" t="s">
        <v>44</v>
      </c>
      <c r="B532" s="1" t="s">
        <v>18</v>
      </c>
      <c r="C532" s="1" t="s">
        <v>45</v>
      </c>
      <c r="D532" s="1" t="s">
        <v>20</v>
      </c>
      <c r="E532" s="1" t="s">
        <v>21</v>
      </c>
      <c r="F532" s="1" t="s">
        <v>46</v>
      </c>
      <c r="G532" s="1" t="s">
        <v>471</v>
      </c>
      <c r="H532" s="1" t="s">
        <v>2434</v>
      </c>
      <c r="I532" s="1" t="s">
        <v>2435</v>
      </c>
      <c r="J532" s="1" t="s">
        <v>2436</v>
      </c>
      <c r="K532" s="1" t="s">
        <v>2437</v>
      </c>
      <c r="L532" s="1">
        <v>6896</v>
      </c>
      <c r="M532" s="1" t="s">
        <v>2438</v>
      </c>
      <c r="N532" s="1" t="s">
        <v>2439</v>
      </c>
      <c r="O532" s="1" t="s">
        <v>2439</v>
      </c>
    </row>
    <row r="533" s="1" customFormat="1" spans="1:15">
      <c r="A533" s="1" t="s">
        <v>44</v>
      </c>
      <c r="B533" s="1" t="s">
        <v>18</v>
      </c>
      <c r="C533" s="1" t="s">
        <v>45</v>
      </c>
      <c r="D533" s="1" t="s">
        <v>20</v>
      </c>
      <c r="E533" s="1" t="s">
        <v>21</v>
      </c>
      <c r="F533" s="1" t="s">
        <v>46</v>
      </c>
      <c r="G533" s="1" t="s">
        <v>471</v>
      </c>
      <c r="H533" s="1" t="s">
        <v>2440</v>
      </c>
      <c r="I533" s="1" t="s">
        <v>1052</v>
      </c>
      <c r="J533" s="1" t="s">
        <v>1053</v>
      </c>
      <c r="K533" s="1" t="s">
        <v>2441</v>
      </c>
      <c r="L533" s="1">
        <v>6898</v>
      </c>
      <c r="M533" s="1" t="s">
        <v>2442</v>
      </c>
      <c r="N533" s="1" t="s">
        <v>2443</v>
      </c>
      <c r="O533" s="1" t="s">
        <v>2443</v>
      </c>
    </row>
    <row r="534" s="1" customFormat="1" spans="1:14">
      <c r="A534" s="1" t="s">
        <v>30</v>
      </c>
      <c r="B534" s="1" t="s">
        <v>18</v>
      </c>
      <c r="C534" s="1" t="s">
        <v>19</v>
      </c>
      <c r="D534" s="1" t="s">
        <v>20</v>
      </c>
      <c r="E534" s="1" t="s">
        <v>21</v>
      </c>
      <c r="F534" s="1" t="s">
        <v>31</v>
      </c>
      <c r="G534" s="1" t="s">
        <v>2444</v>
      </c>
      <c r="H534" s="1" t="s">
        <v>2445</v>
      </c>
      <c r="I534" s="1" t="s">
        <v>2446</v>
      </c>
      <c r="J534" s="1" t="s">
        <v>2447</v>
      </c>
      <c r="K534" s="1" t="s">
        <v>2448</v>
      </c>
      <c r="L534" s="1">
        <v>2311</v>
      </c>
      <c r="M534" s="1" t="s">
        <v>2449</v>
      </c>
      <c r="N534" s="1" t="s">
        <v>2450</v>
      </c>
    </row>
    <row r="535" s="1" customFormat="1" spans="1:14">
      <c r="A535" s="1" t="s">
        <v>30</v>
      </c>
      <c r="B535" s="1" t="s">
        <v>18</v>
      </c>
      <c r="C535" s="1" t="s">
        <v>19</v>
      </c>
      <c r="D535" s="1" t="s">
        <v>20</v>
      </c>
      <c r="E535" s="1" t="s">
        <v>21</v>
      </c>
      <c r="F535" s="1" t="s">
        <v>31</v>
      </c>
      <c r="G535" s="1" t="s">
        <v>2451</v>
      </c>
      <c r="H535" s="1" t="s">
        <v>2452</v>
      </c>
      <c r="I535" s="1" t="s">
        <v>2446</v>
      </c>
      <c r="J535" s="1" t="s">
        <v>2447</v>
      </c>
      <c r="K535" s="1" t="s">
        <v>2448</v>
      </c>
      <c r="L535" s="1">
        <v>2311</v>
      </c>
      <c r="M535" s="1" t="s">
        <v>2449</v>
      </c>
      <c r="N535" s="1" t="s">
        <v>2450</v>
      </c>
    </row>
    <row r="536" s="1" customFormat="1" spans="1:14">
      <c r="A536" s="1" t="s">
        <v>17</v>
      </c>
      <c r="B536" s="1" t="s">
        <v>18</v>
      </c>
      <c r="C536" s="1" t="s">
        <v>19</v>
      </c>
      <c r="D536" s="1" t="s">
        <v>20</v>
      </c>
      <c r="E536" s="1" t="s">
        <v>21</v>
      </c>
      <c r="F536" s="1" t="s">
        <v>22</v>
      </c>
      <c r="G536" s="1" t="s">
        <v>2453</v>
      </c>
      <c r="H536" s="1" t="s">
        <v>2454</v>
      </c>
      <c r="I536" s="1" t="s">
        <v>2455</v>
      </c>
      <c r="J536" s="1" t="s">
        <v>2456</v>
      </c>
      <c r="K536" s="1" t="s">
        <v>2457</v>
      </c>
      <c r="L536" s="1">
        <v>0</v>
      </c>
      <c r="M536" s="1" t="s">
        <v>2458</v>
      </c>
      <c r="N536" s="1" t="s">
        <v>2459</v>
      </c>
    </row>
    <row r="537" s="1" customFormat="1" spans="1:14">
      <c r="A537" s="1" t="s">
        <v>44</v>
      </c>
      <c r="B537" s="1" t="s">
        <v>18</v>
      </c>
      <c r="C537" s="1" t="s">
        <v>45</v>
      </c>
      <c r="D537" s="1" t="s">
        <v>20</v>
      </c>
      <c r="E537" s="1" t="s">
        <v>21</v>
      </c>
      <c r="F537" s="1" t="s">
        <v>46</v>
      </c>
      <c r="G537" s="1" t="s">
        <v>441</v>
      </c>
      <c r="H537" s="1" t="s">
        <v>2460</v>
      </c>
      <c r="I537" s="1" t="s">
        <v>2461</v>
      </c>
      <c r="J537" s="1" t="s">
        <v>2462</v>
      </c>
      <c r="K537" s="1" t="s">
        <v>2463</v>
      </c>
      <c r="L537" s="1">
        <v>329610</v>
      </c>
      <c r="M537" s="1" t="s">
        <v>2464</v>
      </c>
      <c r="N537" s="1" t="s">
        <v>2465</v>
      </c>
    </row>
    <row r="538" s="1" customFormat="1" spans="1:14">
      <c r="A538" s="1" t="s">
        <v>44</v>
      </c>
      <c r="B538" s="1" t="s">
        <v>18</v>
      </c>
      <c r="C538" s="1" t="s">
        <v>45</v>
      </c>
      <c r="D538" s="1" t="s">
        <v>20</v>
      </c>
      <c r="E538" s="1" t="s">
        <v>21</v>
      </c>
      <c r="F538" s="1" t="s">
        <v>46</v>
      </c>
      <c r="G538" s="1" t="s">
        <v>732</v>
      </c>
      <c r="H538" s="1" t="s">
        <v>2466</v>
      </c>
      <c r="I538" s="1" t="s">
        <v>2467</v>
      </c>
      <c r="J538" s="1" t="s">
        <v>2468</v>
      </c>
      <c r="K538" s="1" t="s">
        <v>2469</v>
      </c>
      <c r="L538" s="1">
        <v>329610</v>
      </c>
      <c r="M538" s="1" t="s">
        <v>2470</v>
      </c>
      <c r="N538" s="1" t="s">
        <v>2465</v>
      </c>
    </row>
    <row r="539" s="1" customFormat="1" spans="1:14">
      <c r="A539" s="1" t="s">
        <v>44</v>
      </c>
      <c r="B539" s="1" t="s">
        <v>18</v>
      </c>
      <c r="C539" s="1" t="s">
        <v>45</v>
      </c>
      <c r="D539" s="1" t="s">
        <v>20</v>
      </c>
      <c r="E539" s="1" t="s">
        <v>21</v>
      </c>
      <c r="F539" s="1" t="s">
        <v>46</v>
      </c>
      <c r="G539" s="1" t="s">
        <v>732</v>
      </c>
      <c r="H539" s="1" t="s">
        <v>2471</v>
      </c>
      <c r="I539" s="1" t="s">
        <v>2472</v>
      </c>
      <c r="J539" s="1" t="s">
        <v>2473</v>
      </c>
      <c r="K539" s="1" t="s">
        <v>2474</v>
      </c>
      <c r="L539" s="1">
        <v>144189</v>
      </c>
      <c r="M539" s="1" t="s">
        <v>2475</v>
      </c>
      <c r="N539" s="1" t="s">
        <v>2476</v>
      </c>
    </row>
    <row r="540" s="1" customFormat="1" spans="1:14">
      <c r="A540" s="1" t="s">
        <v>17</v>
      </c>
      <c r="B540" s="1" t="s">
        <v>18</v>
      </c>
      <c r="C540" s="1" t="s">
        <v>19</v>
      </c>
      <c r="D540" s="1" t="s">
        <v>20</v>
      </c>
      <c r="E540" s="1" t="s">
        <v>21</v>
      </c>
      <c r="F540" s="1" t="s">
        <v>22</v>
      </c>
      <c r="G540" s="1" t="s">
        <v>2477</v>
      </c>
      <c r="H540" s="1" t="s">
        <v>2478</v>
      </c>
      <c r="I540" s="1" t="s">
        <v>22</v>
      </c>
      <c r="J540" s="1" t="s">
        <v>60</v>
      </c>
      <c r="K540" s="1" t="s">
        <v>2479</v>
      </c>
      <c r="L540" s="1">
        <v>161777</v>
      </c>
      <c r="M540" s="1" t="s">
        <v>2480</v>
      </c>
      <c r="N540" s="1" t="s">
        <v>2481</v>
      </c>
    </row>
    <row r="541" s="1" customFormat="1" spans="1:14">
      <c r="A541" s="1" t="s">
        <v>17</v>
      </c>
      <c r="B541" s="1" t="s">
        <v>18</v>
      </c>
      <c r="C541" s="1" t="s">
        <v>19</v>
      </c>
      <c r="D541" s="1" t="s">
        <v>20</v>
      </c>
      <c r="E541" s="1" t="s">
        <v>21</v>
      </c>
      <c r="F541" s="1" t="s">
        <v>22</v>
      </c>
      <c r="G541" s="1" t="s">
        <v>2482</v>
      </c>
      <c r="H541" s="1" t="s">
        <v>2483</v>
      </c>
      <c r="I541" s="1" t="s">
        <v>22</v>
      </c>
      <c r="J541" s="1" t="s">
        <v>60</v>
      </c>
      <c r="K541" s="1" t="s">
        <v>2479</v>
      </c>
      <c r="L541" s="1">
        <v>161777</v>
      </c>
      <c r="M541" s="1" t="s">
        <v>2480</v>
      </c>
      <c r="N541" s="1" t="s">
        <v>2481</v>
      </c>
    </row>
    <row r="542" s="1" customFormat="1" spans="1:14">
      <c r="A542" s="1" t="s">
        <v>17</v>
      </c>
      <c r="B542" s="1" t="s">
        <v>18</v>
      </c>
      <c r="C542" s="1" t="s">
        <v>19</v>
      </c>
      <c r="D542" s="1" t="s">
        <v>20</v>
      </c>
      <c r="E542" s="1" t="s">
        <v>21</v>
      </c>
      <c r="F542" s="1" t="s">
        <v>22</v>
      </c>
      <c r="G542" s="1" t="s">
        <v>2484</v>
      </c>
      <c r="H542" s="1" t="s">
        <v>2485</v>
      </c>
      <c r="I542" s="1" t="s">
        <v>22</v>
      </c>
      <c r="J542" s="1" t="s">
        <v>60</v>
      </c>
      <c r="K542" s="1" t="s">
        <v>2479</v>
      </c>
      <c r="L542" s="1">
        <v>161777</v>
      </c>
      <c r="M542" s="1" t="s">
        <v>2480</v>
      </c>
      <c r="N542" s="1" t="s">
        <v>2481</v>
      </c>
    </row>
    <row r="543" s="1" customFormat="1" spans="1:14">
      <c r="A543" s="1" t="s">
        <v>17</v>
      </c>
      <c r="B543" s="1" t="s">
        <v>18</v>
      </c>
      <c r="C543" s="1" t="s">
        <v>19</v>
      </c>
      <c r="D543" s="1" t="s">
        <v>20</v>
      </c>
      <c r="E543" s="1" t="s">
        <v>21</v>
      </c>
      <c r="F543" s="1" t="s">
        <v>22</v>
      </c>
      <c r="G543" s="1" t="s">
        <v>2486</v>
      </c>
      <c r="H543" s="1" t="s">
        <v>2487</v>
      </c>
      <c r="I543" s="1" t="s">
        <v>22</v>
      </c>
      <c r="J543" s="1" t="s">
        <v>60</v>
      </c>
      <c r="K543" s="1" t="s">
        <v>2479</v>
      </c>
      <c r="L543" s="1">
        <v>161777</v>
      </c>
      <c r="M543" s="1" t="s">
        <v>2480</v>
      </c>
      <c r="N543" s="1" t="s">
        <v>2481</v>
      </c>
    </row>
    <row r="544" s="1" customFormat="1" spans="1:14">
      <c r="A544" s="1" t="s">
        <v>17</v>
      </c>
      <c r="B544" s="1" t="s">
        <v>18</v>
      </c>
      <c r="C544" s="1" t="s">
        <v>19</v>
      </c>
      <c r="D544" s="1" t="s">
        <v>20</v>
      </c>
      <c r="E544" s="1" t="s">
        <v>21</v>
      </c>
      <c r="F544" s="1" t="s">
        <v>22</v>
      </c>
      <c r="G544" s="1" t="s">
        <v>2488</v>
      </c>
      <c r="H544" s="1" t="s">
        <v>2489</v>
      </c>
      <c r="I544" s="1" t="s">
        <v>22</v>
      </c>
      <c r="J544" s="1" t="s">
        <v>60</v>
      </c>
      <c r="K544" s="1" t="s">
        <v>2479</v>
      </c>
      <c r="L544" s="1">
        <v>161777</v>
      </c>
      <c r="M544" s="1" t="s">
        <v>2480</v>
      </c>
      <c r="N544" s="1" t="s">
        <v>2481</v>
      </c>
    </row>
    <row r="545" s="1" customFormat="1" spans="1:15">
      <c r="A545" s="1" t="s">
        <v>17</v>
      </c>
      <c r="B545" s="1" t="s">
        <v>18</v>
      </c>
      <c r="C545" s="1" t="s">
        <v>19</v>
      </c>
      <c r="D545" s="1" t="s">
        <v>20</v>
      </c>
      <c r="E545" s="1" t="s">
        <v>21</v>
      </c>
      <c r="F545" s="1" t="s">
        <v>22</v>
      </c>
      <c r="G545" s="1" t="s">
        <v>314</v>
      </c>
      <c r="H545" s="1" t="s">
        <v>2490</v>
      </c>
      <c r="I545" s="1" t="s">
        <v>316</v>
      </c>
      <c r="J545" s="1" t="s">
        <v>317</v>
      </c>
      <c r="K545" s="1" t="s">
        <v>2491</v>
      </c>
      <c r="L545" s="1">
        <v>0</v>
      </c>
      <c r="M545" s="1" t="s">
        <v>2492</v>
      </c>
      <c r="N545" s="1" t="s">
        <v>2493</v>
      </c>
      <c r="O545" s="1" t="s">
        <v>2493</v>
      </c>
    </row>
    <row r="546" s="1" customFormat="1" spans="1:15">
      <c r="A546" s="1" t="s">
        <v>17</v>
      </c>
      <c r="B546" s="1" t="s">
        <v>18</v>
      </c>
      <c r="C546" s="1" t="s">
        <v>19</v>
      </c>
      <c r="D546" s="1" t="s">
        <v>20</v>
      </c>
      <c r="E546" s="1" t="s">
        <v>21</v>
      </c>
      <c r="F546" s="1" t="s">
        <v>22</v>
      </c>
      <c r="G546" s="1" t="s">
        <v>1651</v>
      </c>
      <c r="H546" s="1" t="s">
        <v>2494</v>
      </c>
      <c r="I546" s="1" t="s">
        <v>22</v>
      </c>
      <c r="J546" s="1" t="s">
        <v>60</v>
      </c>
      <c r="K546" s="1" t="s">
        <v>2495</v>
      </c>
      <c r="L546" s="1">
        <v>0</v>
      </c>
      <c r="M546" s="1" t="s">
        <v>2496</v>
      </c>
      <c r="N546" s="1" t="s">
        <v>2497</v>
      </c>
      <c r="O546" s="1" t="s">
        <v>2497</v>
      </c>
    </row>
    <row r="547" s="1" customFormat="1" spans="1:14">
      <c r="A547" s="1" t="s">
        <v>344</v>
      </c>
      <c r="B547" s="1" t="s">
        <v>18</v>
      </c>
      <c r="C547" s="1" t="s">
        <v>45</v>
      </c>
      <c r="D547" s="1" t="s">
        <v>20</v>
      </c>
      <c r="E547" s="1" t="s">
        <v>21</v>
      </c>
      <c r="F547" s="1" t="s">
        <v>345</v>
      </c>
      <c r="G547" s="1" t="s">
        <v>2498</v>
      </c>
      <c r="H547" s="1" t="s">
        <v>2499</v>
      </c>
      <c r="I547" s="1" t="s">
        <v>2500</v>
      </c>
      <c r="J547" s="1" t="s">
        <v>2501</v>
      </c>
      <c r="K547" s="1" t="s">
        <v>2502</v>
      </c>
      <c r="L547" s="1">
        <v>597512</v>
      </c>
      <c r="M547" s="1" t="s">
        <v>2503</v>
      </c>
      <c r="N547" s="1" t="s">
        <v>2504</v>
      </c>
    </row>
    <row r="548" s="1" customFormat="1" spans="1:15">
      <c r="A548" s="1" t="s">
        <v>17</v>
      </c>
      <c r="B548" s="1" t="s">
        <v>18</v>
      </c>
      <c r="C548" s="1" t="s">
        <v>19</v>
      </c>
      <c r="D548" s="1" t="s">
        <v>20</v>
      </c>
      <c r="E548" s="1" t="s">
        <v>21</v>
      </c>
      <c r="F548" s="1" t="s">
        <v>22</v>
      </c>
      <c r="G548" s="1" t="s">
        <v>923</v>
      </c>
      <c r="H548" s="1" t="s">
        <v>2505</v>
      </c>
      <c r="I548" s="1" t="s">
        <v>902</v>
      </c>
      <c r="J548" s="1" t="s">
        <v>903</v>
      </c>
      <c r="K548" s="1" t="s">
        <v>2506</v>
      </c>
      <c r="L548" s="1">
        <v>0</v>
      </c>
      <c r="M548" s="1" t="s">
        <v>2507</v>
      </c>
      <c r="N548" s="1" t="s">
        <v>2508</v>
      </c>
      <c r="O548" s="1" t="s">
        <v>2508</v>
      </c>
    </row>
    <row r="549" s="1" customFormat="1" spans="1:14">
      <c r="A549" s="1" t="s">
        <v>344</v>
      </c>
      <c r="B549" s="1" t="s">
        <v>18</v>
      </c>
      <c r="C549" s="1" t="s">
        <v>45</v>
      </c>
      <c r="D549" s="1" t="s">
        <v>20</v>
      </c>
      <c r="E549" s="1" t="s">
        <v>21</v>
      </c>
      <c r="F549" s="1" t="s">
        <v>345</v>
      </c>
      <c r="G549" s="1" t="s">
        <v>2509</v>
      </c>
      <c r="H549" s="1" t="s">
        <v>2510</v>
      </c>
      <c r="I549" s="1" t="s">
        <v>2511</v>
      </c>
      <c r="J549" s="1" t="s">
        <v>2512</v>
      </c>
      <c r="K549" s="1" t="s">
        <v>2513</v>
      </c>
      <c r="L549" s="1">
        <v>3260257</v>
      </c>
      <c r="M549" s="1" t="s">
        <v>2514</v>
      </c>
      <c r="N549" s="1" t="s">
        <v>2515</v>
      </c>
    </row>
    <row r="550" s="1" customFormat="1" spans="1:14">
      <c r="A550" s="1" t="s">
        <v>344</v>
      </c>
      <c r="B550" s="1" t="s">
        <v>18</v>
      </c>
      <c r="C550" s="1" t="s">
        <v>45</v>
      </c>
      <c r="D550" s="1" t="s">
        <v>20</v>
      </c>
      <c r="E550" s="1" t="s">
        <v>21</v>
      </c>
      <c r="F550" s="1" t="s">
        <v>345</v>
      </c>
      <c r="G550" s="1" t="s">
        <v>2516</v>
      </c>
      <c r="H550" s="1" t="s">
        <v>2517</v>
      </c>
      <c r="I550" s="1" t="s">
        <v>345</v>
      </c>
      <c r="J550" s="1" t="s">
        <v>861</v>
      </c>
      <c r="K550" s="1" t="s">
        <v>2518</v>
      </c>
      <c r="L550" s="1">
        <v>16094677</v>
      </c>
      <c r="M550" s="1" t="s">
        <v>2514</v>
      </c>
      <c r="N550" s="1" t="s">
        <v>2515</v>
      </c>
    </row>
    <row r="551" s="1" customFormat="1" spans="1:15">
      <c r="A551" s="1" t="s">
        <v>344</v>
      </c>
      <c r="B551" s="1" t="s">
        <v>18</v>
      </c>
      <c r="C551" s="1" t="s">
        <v>45</v>
      </c>
      <c r="D551" s="1" t="s">
        <v>20</v>
      </c>
      <c r="E551" s="1" t="s">
        <v>21</v>
      </c>
      <c r="F551" s="1" t="s">
        <v>345</v>
      </c>
      <c r="G551" s="1" t="s">
        <v>2519</v>
      </c>
      <c r="H551" s="1" t="s">
        <v>2520</v>
      </c>
      <c r="I551" s="1" t="s">
        <v>345</v>
      </c>
      <c r="J551" s="1" t="s">
        <v>861</v>
      </c>
      <c r="K551" s="1" t="s">
        <v>2521</v>
      </c>
      <c r="L551" s="1">
        <v>16094677</v>
      </c>
      <c r="M551" s="1" t="s">
        <v>2514</v>
      </c>
      <c r="N551" s="1" t="s">
        <v>2515</v>
      </c>
      <c r="O551" s="1" t="s">
        <v>2515</v>
      </c>
    </row>
    <row r="552" s="1" customFormat="1" spans="1:15">
      <c r="A552" s="1" t="s">
        <v>344</v>
      </c>
      <c r="B552" s="1" t="s">
        <v>18</v>
      </c>
      <c r="C552" s="1" t="s">
        <v>45</v>
      </c>
      <c r="D552" s="1" t="s">
        <v>20</v>
      </c>
      <c r="E552" s="1" t="s">
        <v>21</v>
      </c>
      <c r="F552" s="1" t="s">
        <v>345</v>
      </c>
      <c r="G552" s="1" t="s">
        <v>2522</v>
      </c>
      <c r="H552" s="1" t="s">
        <v>2523</v>
      </c>
      <c r="I552" s="1" t="s">
        <v>345</v>
      </c>
      <c r="J552" s="1" t="s">
        <v>861</v>
      </c>
      <c r="K552" s="1" t="s">
        <v>2521</v>
      </c>
      <c r="L552" s="1">
        <v>16094677</v>
      </c>
      <c r="M552" s="1" t="s">
        <v>2514</v>
      </c>
      <c r="N552" s="1" t="s">
        <v>2515</v>
      </c>
      <c r="O552" s="1" t="s">
        <v>2515</v>
      </c>
    </row>
    <row r="553" s="1" customFormat="1" spans="1:14">
      <c r="A553" s="1" t="s">
        <v>344</v>
      </c>
      <c r="B553" s="1" t="s">
        <v>18</v>
      </c>
      <c r="C553" s="1" t="s">
        <v>45</v>
      </c>
      <c r="D553" s="1" t="s">
        <v>20</v>
      </c>
      <c r="E553" s="1" t="s">
        <v>21</v>
      </c>
      <c r="F553" s="1" t="s">
        <v>345</v>
      </c>
      <c r="G553" s="1" t="s">
        <v>2524</v>
      </c>
      <c r="H553" s="1" t="s">
        <v>2525</v>
      </c>
      <c r="I553" s="1" t="s">
        <v>345</v>
      </c>
      <c r="J553" s="1" t="s">
        <v>861</v>
      </c>
      <c r="K553" s="1" t="s">
        <v>2526</v>
      </c>
      <c r="L553" s="1">
        <v>16094677</v>
      </c>
      <c r="M553" s="1" t="s">
        <v>2527</v>
      </c>
      <c r="N553" s="1" t="s">
        <v>2515</v>
      </c>
    </row>
    <row r="554" s="1" customFormat="1" spans="1:15">
      <c r="A554" s="1" t="s">
        <v>344</v>
      </c>
      <c r="B554" s="1" t="s">
        <v>18</v>
      </c>
      <c r="C554" s="1" t="s">
        <v>45</v>
      </c>
      <c r="D554" s="1" t="s">
        <v>20</v>
      </c>
      <c r="E554" s="1" t="s">
        <v>21</v>
      </c>
      <c r="F554" s="1" t="s">
        <v>345</v>
      </c>
      <c r="G554" s="1" t="s">
        <v>2528</v>
      </c>
      <c r="H554" s="1" t="s">
        <v>2529</v>
      </c>
      <c r="I554" s="1" t="s">
        <v>345</v>
      </c>
      <c r="J554" s="1" t="s">
        <v>861</v>
      </c>
      <c r="K554" s="1" t="s">
        <v>2530</v>
      </c>
      <c r="L554" s="1">
        <v>16094677</v>
      </c>
      <c r="M554" s="1" t="s">
        <v>2527</v>
      </c>
      <c r="N554" s="1" t="s">
        <v>2515</v>
      </c>
      <c r="O554" s="1" t="s">
        <v>2515</v>
      </c>
    </row>
    <row r="555" s="1" customFormat="1" spans="1:14">
      <c r="A555" s="1" t="s">
        <v>344</v>
      </c>
      <c r="B555" s="1" t="s">
        <v>18</v>
      </c>
      <c r="C555" s="1" t="s">
        <v>45</v>
      </c>
      <c r="D555" s="1" t="s">
        <v>20</v>
      </c>
      <c r="E555" s="1" t="s">
        <v>21</v>
      </c>
      <c r="F555" s="1" t="s">
        <v>345</v>
      </c>
      <c r="G555" s="1" t="s">
        <v>2531</v>
      </c>
      <c r="H555" s="1" t="s">
        <v>2532</v>
      </c>
      <c r="I555" s="1" t="s">
        <v>345</v>
      </c>
      <c r="J555" s="1" t="s">
        <v>861</v>
      </c>
      <c r="K555" s="1" t="s">
        <v>2533</v>
      </c>
      <c r="L555" s="1">
        <v>175152</v>
      </c>
      <c r="M555" s="1" t="s">
        <v>2534</v>
      </c>
      <c r="N555" s="1" t="s">
        <v>2515</v>
      </c>
    </row>
    <row r="556" s="1" customFormat="1" spans="1:14">
      <c r="A556" s="1" t="s">
        <v>344</v>
      </c>
      <c r="B556" s="1" t="s">
        <v>18</v>
      </c>
      <c r="C556" s="1" t="s">
        <v>45</v>
      </c>
      <c r="D556" s="1" t="s">
        <v>20</v>
      </c>
      <c r="E556" s="1" t="s">
        <v>21</v>
      </c>
      <c r="F556" s="1" t="s">
        <v>345</v>
      </c>
      <c r="G556" s="1" t="s">
        <v>2535</v>
      </c>
      <c r="H556" s="1" t="s">
        <v>2536</v>
      </c>
      <c r="I556" s="1" t="s">
        <v>2511</v>
      </c>
      <c r="J556" s="1" t="s">
        <v>2512</v>
      </c>
      <c r="K556" s="1" t="s">
        <v>2513</v>
      </c>
      <c r="L556" s="1">
        <v>3260257</v>
      </c>
      <c r="M556" s="1" t="s">
        <v>2537</v>
      </c>
      <c r="N556" s="1" t="s">
        <v>2538</v>
      </c>
    </row>
    <row r="557" s="1" customFormat="1" spans="1:14">
      <c r="A557" s="1" t="s">
        <v>344</v>
      </c>
      <c r="B557" s="1" t="s">
        <v>18</v>
      </c>
      <c r="C557" s="1" t="s">
        <v>45</v>
      </c>
      <c r="D557" s="1" t="s">
        <v>20</v>
      </c>
      <c r="E557" s="1" t="s">
        <v>21</v>
      </c>
      <c r="F557" s="1" t="s">
        <v>345</v>
      </c>
      <c r="G557" s="1" t="s">
        <v>2535</v>
      </c>
      <c r="H557" s="1" t="s">
        <v>2539</v>
      </c>
      <c r="I557" s="1" t="s">
        <v>2511</v>
      </c>
      <c r="J557" s="1" t="s">
        <v>2512</v>
      </c>
      <c r="K557" s="1" t="s">
        <v>2540</v>
      </c>
      <c r="L557" s="1">
        <v>451955</v>
      </c>
      <c r="M557" s="1" t="s">
        <v>2541</v>
      </c>
      <c r="N557" s="1" t="s">
        <v>2542</v>
      </c>
    </row>
    <row r="558" s="1" customFormat="1" spans="1:14">
      <c r="A558" s="1" t="s">
        <v>17</v>
      </c>
      <c r="B558" s="1" t="s">
        <v>18</v>
      </c>
      <c r="C558" s="1" t="s">
        <v>19</v>
      </c>
      <c r="D558" s="1" t="s">
        <v>20</v>
      </c>
      <c r="E558" s="1" t="s">
        <v>21</v>
      </c>
      <c r="F558" s="1" t="s">
        <v>22</v>
      </c>
      <c r="G558" s="1" t="s">
        <v>2543</v>
      </c>
      <c r="H558" s="1" t="s">
        <v>2544</v>
      </c>
      <c r="I558" s="1" t="s">
        <v>2545</v>
      </c>
      <c r="J558" s="1" t="s">
        <v>2546</v>
      </c>
      <c r="K558" s="1" t="s">
        <v>2547</v>
      </c>
      <c r="L558" s="1">
        <v>0</v>
      </c>
      <c r="M558" s="1" t="s">
        <v>2548</v>
      </c>
      <c r="N558" s="1" t="s">
        <v>2549</v>
      </c>
    </row>
    <row r="559" s="1" customFormat="1" spans="1:15">
      <c r="A559" s="1" t="s">
        <v>44</v>
      </c>
      <c r="B559" s="1" t="s">
        <v>18</v>
      </c>
      <c r="C559" s="1" t="s">
        <v>45</v>
      </c>
      <c r="D559" s="1" t="s">
        <v>20</v>
      </c>
      <c r="E559" s="1" t="s">
        <v>21</v>
      </c>
      <c r="F559" s="1" t="s">
        <v>46</v>
      </c>
      <c r="G559" s="1" t="s">
        <v>588</v>
      </c>
      <c r="H559" s="1" t="s">
        <v>2550</v>
      </c>
      <c r="I559" s="1" t="s">
        <v>2551</v>
      </c>
      <c r="J559" s="1" t="s">
        <v>2552</v>
      </c>
      <c r="K559" s="1" t="s">
        <v>2553</v>
      </c>
      <c r="L559" s="1">
        <v>9772</v>
      </c>
      <c r="M559" s="1" t="s">
        <v>2554</v>
      </c>
      <c r="N559" s="1" t="s">
        <v>2555</v>
      </c>
      <c r="O559" s="1" t="s">
        <v>2555</v>
      </c>
    </row>
    <row r="560" s="1" customFormat="1" spans="1:14">
      <c r="A560" s="1" t="s">
        <v>52</v>
      </c>
      <c r="B560" s="1" t="s">
        <v>18</v>
      </c>
      <c r="C560" s="1" t="s">
        <v>19</v>
      </c>
      <c r="D560" s="1" t="s">
        <v>20</v>
      </c>
      <c r="E560" s="1" t="s">
        <v>21</v>
      </c>
      <c r="F560" s="1" t="s">
        <v>53</v>
      </c>
      <c r="G560" s="1" t="s">
        <v>2556</v>
      </c>
      <c r="H560" s="1" t="s">
        <v>2557</v>
      </c>
      <c r="I560" s="1" t="s">
        <v>53</v>
      </c>
      <c r="J560" s="1" t="s">
        <v>56</v>
      </c>
      <c r="K560" s="1" t="s">
        <v>2558</v>
      </c>
      <c r="L560" s="1">
        <v>0</v>
      </c>
      <c r="M560" s="1" t="s">
        <v>2559</v>
      </c>
      <c r="N560" s="1" t="s">
        <v>2560</v>
      </c>
    </row>
    <row r="561" s="1" customFormat="1" spans="1:15">
      <c r="A561" s="1" t="s">
        <v>44</v>
      </c>
      <c r="B561" s="1" t="s">
        <v>18</v>
      </c>
      <c r="C561" s="1" t="s">
        <v>45</v>
      </c>
      <c r="D561" s="1" t="s">
        <v>20</v>
      </c>
      <c r="E561" s="1" t="s">
        <v>21</v>
      </c>
      <c r="F561" s="1" t="s">
        <v>46</v>
      </c>
      <c r="G561" s="1" t="s">
        <v>47</v>
      </c>
      <c r="H561" s="1" t="s">
        <v>2561</v>
      </c>
      <c r="I561" s="1" t="s">
        <v>2562</v>
      </c>
      <c r="J561" s="1" t="s">
        <v>2563</v>
      </c>
      <c r="K561" s="1" t="s">
        <v>2564</v>
      </c>
      <c r="L561" s="1">
        <v>8700</v>
      </c>
      <c r="M561" s="1" t="s">
        <v>2565</v>
      </c>
      <c r="N561" s="1" t="s">
        <v>2566</v>
      </c>
      <c r="O561" s="1" t="s">
        <v>2566</v>
      </c>
    </row>
    <row r="562" s="1" customFormat="1" spans="1:15">
      <c r="A562" s="1" t="s">
        <v>44</v>
      </c>
      <c r="B562" s="1" t="s">
        <v>18</v>
      </c>
      <c r="C562" s="1" t="s">
        <v>45</v>
      </c>
      <c r="D562" s="1" t="s">
        <v>20</v>
      </c>
      <c r="E562" s="1" t="s">
        <v>21</v>
      </c>
      <c r="F562" s="1" t="s">
        <v>46</v>
      </c>
      <c r="G562" s="1" t="s">
        <v>400</v>
      </c>
      <c r="H562" s="1" t="s">
        <v>2567</v>
      </c>
      <c r="I562" s="1" t="s">
        <v>2568</v>
      </c>
      <c r="J562" s="1" t="s">
        <v>2569</v>
      </c>
      <c r="K562" s="1" t="s">
        <v>2570</v>
      </c>
      <c r="L562" s="1">
        <v>3969</v>
      </c>
      <c r="M562" s="1" t="s">
        <v>2571</v>
      </c>
      <c r="N562" s="1" t="s">
        <v>2572</v>
      </c>
      <c r="O562" s="1" t="s">
        <v>2572</v>
      </c>
    </row>
    <row r="563" s="1" customFormat="1" spans="1:15">
      <c r="A563" s="1" t="s">
        <v>17</v>
      </c>
      <c r="B563" s="1" t="s">
        <v>18</v>
      </c>
      <c r="C563" s="1" t="s">
        <v>19</v>
      </c>
      <c r="D563" s="1" t="s">
        <v>20</v>
      </c>
      <c r="E563" s="1" t="s">
        <v>21</v>
      </c>
      <c r="F563" s="1" t="s">
        <v>22</v>
      </c>
      <c r="G563" s="1" t="s">
        <v>456</v>
      </c>
      <c r="H563" s="1" t="s">
        <v>2573</v>
      </c>
      <c r="I563" s="1" t="s">
        <v>458</v>
      </c>
      <c r="J563" s="1" t="s">
        <v>459</v>
      </c>
      <c r="K563" s="1" t="s">
        <v>2574</v>
      </c>
      <c r="L563" s="1">
        <v>0</v>
      </c>
      <c r="M563" s="1" t="s">
        <v>2575</v>
      </c>
      <c r="N563" s="1" t="s">
        <v>2576</v>
      </c>
      <c r="O563" s="1" t="s">
        <v>2576</v>
      </c>
    </row>
    <row r="564" s="1" customFormat="1" spans="1:15">
      <c r="A564" s="1" t="s">
        <v>344</v>
      </c>
      <c r="B564" s="1" t="s">
        <v>18</v>
      </c>
      <c r="C564" s="1" t="s">
        <v>45</v>
      </c>
      <c r="D564" s="1" t="s">
        <v>20</v>
      </c>
      <c r="E564" s="1" t="s">
        <v>21</v>
      </c>
      <c r="F564" s="1" t="s">
        <v>345</v>
      </c>
      <c r="G564" s="1" t="s">
        <v>2577</v>
      </c>
      <c r="H564" s="1" t="s">
        <v>2578</v>
      </c>
      <c r="I564" s="1" t="s">
        <v>345</v>
      </c>
      <c r="J564" s="1" t="s">
        <v>861</v>
      </c>
      <c r="K564" s="1" t="s">
        <v>2579</v>
      </c>
      <c r="L564" s="1">
        <v>3142413</v>
      </c>
      <c r="M564" s="1" t="s">
        <v>2580</v>
      </c>
      <c r="N564" s="1" t="s">
        <v>2581</v>
      </c>
      <c r="O564" s="1" t="s">
        <v>2581</v>
      </c>
    </row>
    <row r="565" s="1" customFormat="1" spans="1:14">
      <c r="A565" s="1" t="s">
        <v>17</v>
      </c>
      <c r="B565" s="1" t="s">
        <v>18</v>
      </c>
      <c r="C565" s="1" t="s">
        <v>19</v>
      </c>
      <c r="D565" s="1" t="s">
        <v>20</v>
      </c>
      <c r="E565" s="1" t="s">
        <v>21</v>
      </c>
      <c r="F565" s="1" t="s">
        <v>22</v>
      </c>
      <c r="G565" s="1" t="s">
        <v>2582</v>
      </c>
      <c r="H565" s="1" t="s">
        <v>2583</v>
      </c>
      <c r="I565" s="1" t="s">
        <v>2584</v>
      </c>
      <c r="J565" s="1" t="s">
        <v>2585</v>
      </c>
      <c r="K565" s="1" t="s">
        <v>2586</v>
      </c>
      <c r="L565" s="1">
        <v>3448</v>
      </c>
      <c r="M565" s="1" t="s">
        <v>2587</v>
      </c>
      <c r="N565" s="1" t="s">
        <v>2588</v>
      </c>
    </row>
    <row r="566" s="1" customFormat="1" spans="1:15">
      <c r="A566" s="1" t="s">
        <v>44</v>
      </c>
      <c r="B566" s="1" t="s">
        <v>18</v>
      </c>
      <c r="C566" s="1" t="s">
        <v>45</v>
      </c>
      <c r="D566" s="1" t="s">
        <v>20</v>
      </c>
      <c r="E566" s="1" t="s">
        <v>21</v>
      </c>
      <c r="F566" s="1" t="s">
        <v>46</v>
      </c>
      <c r="G566" s="1" t="s">
        <v>400</v>
      </c>
      <c r="H566" s="1" t="s">
        <v>2589</v>
      </c>
      <c r="I566" s="1" t="s">
        <v>2590</v>
      </c>
      <c r="J566" s="1" t="s">
        <v>2591</v>
      </c>
      <c r="K566" s="1" t="s">
        <v>2592</v>
      </c>
      <c r="L566" s="1">
        <v>4687</v>
      </c>
      <c r="M566" s="1" t="s">
        <v>2593</v>
      </c>
      <c r="N566" s="1" t="s">
        <v>2594</v>
      </c>
      <c r="O566" s="1" t="s">
        <v>2594</v>
      </c>
    </row>
    <row r="567" s="1" customFormat="1" spans="1:15">
      <c r="A567" s="1" t="s">
        <v>44</v>
      </c>
      <c r="B567" s="1" t="s">
        <v>18</v>
      </c>
      <c r="C567" s="1" t="s">
        <v>45</v>
      </c>
      <c r="D567" s="1" t="s">
        <v>20</v>
      </c>
      <c r="E567" s="1" t="s">
        <v>21</v>
      </c>
      <c r="F567" s="1" t="s">
        <v>46</v>
      </c>
      <c r="G567" s="1" t="s">
        <v>532</v>
      </c>
      <c r="H567" s="1" t="s">
        <v>2595</v>
      </c>
      <c r="I567" s="1" t="s">
        <v>2596</v>
      </c>
      <c r="J567" s="1" t="s">
        <v>2597</v>
      </c>
      <c r="K567" s="1" t="s">
        <v>2598</v>
      </c>
      <c r="L567" s="1">
        <v>29940</v>
      </c>
      <c r="M567" s="1" t="s">
        <v>2599</v>
      </c>
      <c r="N567" s="1" t="s">
        <v>2600</v>
      </c>
      <c r="O567" s="1" t="s">
        <v>2600</v>
      </c>
    </row>
    <row r="568" s="1" customFormat="1" spans="1:15">
      <c r="A568" s="1" t="s">
        <v>44</v>
      </c>
      <c r="B568" s="1" t="s">
        <v>18</v>
      </c>
      <c r="C568" s="1" t="s">
        <v>45</v>
      </c>
      <c r="D568" s="1" t="s">
        <v>20</v>
      </c>
      <c r="E568" s="1" t="s">
        <v>21</v>
      </c>
      <c r="F568" s="1" t="s">
        <v>46</v>
      </c>
      <c r="G568" s="1" t="s">
        <v>725</v>
      </c>
      <c r="H568" s="1" t="s">
        <v>2601</v>
      </c>
      <c r="I568" s="1" t="s">
        <v>2602</v>
      </c>
      <c r="J568" s="1" t="s">
        <v>2603</v>
      </c>
      <c r="K568" s="1" t="s">
        <v>2604</v>
      </c>
      <c r="L568" s="1">
        <v>15117</v>
      </c>
      <c r="M568" s="1" t="s">
        <v>2605</v>
      </c>
      <c r="N568" s="1" t="s">
        <v>2606</v>
      </c>
      <c r="O568" s="1" t="s">
        <v>2606</v>
      </c>
    </row>
    <row r="569" s="1" customFormat="1" spans="1:15">
      <c r="A569" s="1" t="s">
        <v>73</v>
      </c>
      <c r="B569" s="1" t="s">
        <v>18</v>
      </c>
      <c r="C569" s="1" t="s">
        <v>19</v>
      </c>
      <c r="D569" s="1" t="s">
        <v>20</v>
      </c>
      <c r="E569" s="1" t="s">
        <v>21</v>
      </c>
      <c r="F569" s="1" t="s">
        <v>74</v>
      </c>
      <c r="G569" s="1" t="s">
        <v>75</v>
      </c>
      <c r="H569" s="1" t="s">
        <v>2607</v>
      </c>
      <c r="I569" s="1" t="s">
        <v>2608</v>
      </c>
      <c r="J569" s="1" t="s">
        <v>2609</v>
      </c>
      <c r="K569" s="1" t="s">
        <v>2610</v>
      </c>
      <c r="L569" s="1">
        <v>1705</v>
      </c>
      <c r="M569" s="1" t="s">
        <v>2611</v>
      </c>
      <c r="N569" s="1" t="s">
        <v>2612</v>
      </c>
      <c r="O569" s="1" t="s">
        <v>2612</v>
      </c>
    </row>
    <row r="570" s="1" customFormat="1" spans="1:15">
      <c r="A570" s="1" t="s">
        <v>44</v>
      </c>
      <c r="B570" s="1" t="s">
        <v>18</v>
      </c>
      <c r="C570" s="1" t="s">
        <v>45</v>
      </c>
      <c r="D570" s="1" t="s">
        <v>20</v>
      </c>
      <c r="E570" s="1" t="s">
        <v>21</v>
      </c>
      <c r="F570" s="1" t="s">
        <v>46</v>
      </c>
      <c r="G570" s="1" t="s">
        <v>107</v>
      </c>
      <c r="H570" s="1" t="s">
        <v>2613</v>
      </c>
      <c r="I570" s="1" t="s">
        <v>2614</v>
      </c>
      <c r="J570" s="1" t="s">
        <v>2615</v>
      </c>
      <c r="K570" s="1" t="s">
        <v>2616</v>
      </c>
      <c r="L570" s="1">
        <v>9453</v>
      </c>
      <c r="M570" s="1" t="s">
        <v>2617</v>
      </c>
      <c r="N570" s="1" t="s">
        <v>2618</v>
      </c>
      <c r="O570" s="1" t="s">
        <v>2618</v>
      </c>
    </row>
    <row r="571" s="1" customFormat="1" spans="1:15">
      <c r="A571" s="1" t="s">
        <v>44</v>
      </c>
      <c r="B571" s="1" t="s">
        <v>18</v>
      </c>
      <c r="C571" s="1" t="s">
        <v>45</v>
      </c>
      <c r="D571" s="1" t="s">
        <v>20</v>
      </c>
      <c r="E571" s="1" t="s">
        <v>21</v>
      </c>
      <c r="F571" s="1" t="s">
        <v>46</v>
      </c>
      <c r="G571" s="1" t="s">
        <v>2619</v>
      </c>
      <c r="H571" s="1" t="s">
        <v>2620</v>
      </c>
      <c r="I571" s="1" t="s">
        <v>2614</v>
      </c>
      <c r="J571" s="1" t="s">
        <v>2615</v>
      </c>
      <c r="K571" s="1" t="s">
        <v>2616</v>
      </c>
      <c r="L571" s="1">
        <v>9453</v>
      </c>
      <c r="M571" s="1" t="s">
        <v>2617</v>
      </c>
      <c r="N571" s="1" t="s">
        <v>2618</v>
      </c>
      <c r="O571" s="1" t="s">
        <v>2618</v>
      </c>
    </row>
    <row r="572" s="1" customFormat="1" spans="1:15">
      <c r="A572" s="1" t="s">
        <v>44</v>
      </c>
      <c r="B572" s="1" t="s">
        <v>18</v>
      </c>
      <c r="C572" s="1" t="s">
        <v>45</v>
      </c>
      <c r="D572" s="1" t="s">
        <v>20</v>
      </c>
      <c r="E572" s="1" t="s">
        <v>21</v>
      </c>
      <c r="F572" s="1" t="s">
        <v>46</v>
      </c>
      <c r="G572" s="1" t="s">
        <v>588</v>
      </c>
      <c r="H572" s="1" t="s">
        <v>2621</v>
      </c>
      <c r="I572" s="1" t="s">
        <v>2622</v>
      </c>
      <c r="J572" s="1" t="s">
        <v>2623</v>
      </c>
      <c r="K572" s="1" t="s">
        <v>2624</v>
      </c>
      <c r="L572" s="1">
        <v>8442</v>
      </c>
      <c r="M572" s="1" t="s">
        <v>2625</v>
      </c>
      <c r="N572" s="1" t="s">
        <v>2626</v>
      </c>
      <c r="O572" s="1" t="s">
        <v>2626</v>
      </c>
    </row>
    <row r="573" s="1" customFormat="1" spans="1:14">
      <c r="A573" s="1" t="s">
        <v>503</v>
      </c>
      <c r="B573" s="1" t="s">
        <v>18</v>
      </c>
      <c r="C573" s="1" t="s">
        <v>45</v>
      </c>
      <c r="D573" s="1" t="s">
        <v>20</v>
      </c>
      <c r="E573" s="1" t="s">
        <v>21</v>
      </c>
      <c r="F573" s="1" t="s">
        <v>504</v>
      </c>
      <c r="G573" s="1" t="s">
        <v>736</v>
      </c>
      <c r="H573" s="1" t="s">
        <v>2627</v>
      </c>
      <c r="I573" s="1" t="s">
        <v>504</v>
      </c>
      <c r="J573" s="1" t="s">
        <v>507</v>
      </c>
      <c r="K573" s="1" t="s">
        <v>2628</v>
      </c>
      <c r="L573" s="1">
        <v>64227</v>
      </c>
      <c r="M573" s="1" t="s">
        <v>2629</v>
      </c>
      <c r="N573" s="1" t="s">
        <v>2630</v>
      </c>
    </row>
    <row r="574" s="1" customFormat="1" spans="1:14">
      <c r="A574" s="1" t="s">
        <v>503</v>
      </c>
      <c r="B574" s="1" t="s">
        <v>18</v>
      </c>
      <c r="C574" s="1" t="s">
        <v>45</v>
      </c>
      <c r="D574" s="1" t="s">
        <v>20</v>
      </c>
      <c r="E574" s="1" t="s">
        <v>21</v>
      </c>
      <c r="F574" s="1" t="s">
        <v>504</v>
      </c>
      <c r="G574" s="1" t="s">
        <v>511</v>
      </c>
      <c r="H574" s="1" t="s">
        <v>2631</v>
      </c>
      <c r="I574" s="1" t="s">
        <v>504</v>
      </c>
      <c r="J574" s="1" t="s">
        <v>507</v>
      </c>
      <c r="K574" s="1" t="s">
        <v>2632</v>
      </c>
      <c r="L574" s="1">
        <v>64227</v>
      </c>
      <c r="M574" s="1" t="s">
        <v>2629</v>
      </c>
      <c r="N574" s="1" t="s">
        <v>2630</v>
      </c>
    </row>
    <row r="575" s="1" customFormat="1" spans="1:15">
      <c r="A575" s="1" t="s">
        <v>44</v>
      </c>
      <c r="B575" s="1" t="s">
        <v>18</v>
      </c>
      <c r="C575" s="1" t="s">
        <v>45</v>
      </c>
      <c r="D575" s="1" t="s">
        <v>20</v>
      </c>
      <c r="E575" s="1" t="s">
        <v>21</v>
      </c>
      <c r="F575" s="1" t="s">
        <v>46</v>
      </c>
      <c r="G575" s="1" t="s">
        <v>471</v>
      </c>
      <c r="H575" s="1" t="s">
        <v>2633</v>
      </c>
      <c r="I575" s="1" t="s">
        <v>2634</v>
      </c>
      <c r="J575" s="1" t="s">
        <v>2635</v>
      </c>
      <c r="K575" s="1" t="s">
        <v>2636</v>
      </c>
      <c r="L575" s="1">
        <v>5494</v>
      </c>
      <c r="M575" s="1" t="s">
        <v>2637</v>
      </c>
      <c r="N575" s="1" t="s">
        <v>2638</v>
      </c>
      <c r="O575" s="1" t="s">
        <v>2638</v>
      </c>
    </row>
    <row r="576" s="1" customFormat="1" spans="1:14">
      <c r="A576" s="1" t="s">
        <v>17</v>
      </c>
      <c r="B576" s="1" t="s">
        <v>18</v>
      </c>
      <c r="C576" s="1" t="s">
        <v>19</v>
      </c>
      <c r="D576" s="1" t="s">
        <v>20</v>
      </c>
      <c r="E576" s="1" t="s">
        <v>21</v>
      </c>
      <c r="F576" s="1" t="s">
        <v>22</v>
      </c>
      <c r="G576" s="1" t="s">
        <v>2639</v>
      </c>
      <c r="H576" s="1" t="s">
        <v>2640</v>
      </c>
      <c r="I576" s="1" t="s">
        <v>2641</v>
      </c>
      <c r="J576" s="1" t="s">
        <v>2642</v>
      </c>
      <c r="K576" s="1" t="s">
        <v>2643</v>
      </c>
      <c r="L576" s="1">
        <v>5298</v>
      </c>
      <c r="M576" s="1" t="s">
        <v>2644</v>
      </c>
      <c r="N576" s="1" t="s">
        <v>2645</v>
      </c>
    </row>
    <row r="577" s="1" customFormat="1" spans="1:15">
      <c r="A577" s="1" t="s">
        <v>64</v>
      </c>
      <c r="B577" s="1" t="s">
        <v>18</v>
      </c>
      <c r="C577" s="1" t="s">
        <v>45</v>
      </c>
      <c r="D577" s="1" t="s">
        <v>20</v>
      </c>
      <c r="E577" s="1" t="s">
        <v>21</v>
      </c>
      <c r="F577" s="1" t="s">
        <v>65</v>
      </c>
      <c r="G577" s="1" t="s">
        <v>2646</v>
      </c>
      <c r="H577" s="1" t="s">
        <v>2647</v>
      </c>
      <c r="I577" s="1" t="s">
        <v>65</v>
      </c>
      <c r="J577" s="1" t="s">
        <v>171</v>
      </c>
      <c r="K577" s="1" t="s">
        <v>2648</v>
      </c>
      <c r="L577" s="1">
        <v>593372</v>
      </c>
      <c r="M577" s="1" t="s">
        <v>2649</v>
      </c>
      <c r="N577" s="1" t="s">
        <v>2650</v>
      </c>
      <c r="O577" s="1" t="s">
        <v>2650</v>
      </c>
    </row>
    <row r="578" s="1" customFormat="1" spans="1:14">
      <c r="A578" s="1" t="s">
        <v>17</v>
      </c>
      <c r="B578" s="1" t="s">
        <v>18</v>
      </c>
      <c r="C578" s="1" t="s">
        <v>19</v>
      </c>
      <c r="D578" s="1" t="s">
        <v>20</v>
      </c>
      <c r="E578" s="1" t="s">
        <v>21</v>
      </c>
      <c r="F578" s="1" t="s">
        <v>22</v>
      </c>
      <c r="G578" s="1" t="s">
        <v>2651</v>
      </c>
      <c r="H578" s="1" t="s">
        <v>2652</v>
      </c>
      <c r="I578" s="1" t="s">
        <v>22</v>
      </c>
      <c r="J578" s="1" t="s">
        <v>60</v>
      </c>
      <c r="K578" s="1" t="s">
        <v>2653</v>
      </c>
      <c r="L578" s="1">
        <v>7349</v>
      </c>
      <c r="M578" s="1" t="s">
        <v>2654</v>
      </c>
      <c r="N578" s="1" t="s">
        <v>2655</v>
      </c>
    </row>
    <row r="579" s="1" customFormat="1" spans="1:14">
      <c r="A579" s="1" t="s">
        <v>17</v>
      </c>
      <c r="B579" s="1" t="s">
        <v>18</v>
      </c>
      <c r="C579" s="1" t="s">
        <v>19</v>
      </c>
      <c r="D579" s="1" t="s">
        <v>20</v>
      </c>
      <c r="E579" s="1" t="s">
        <v>21</v>
      </c>
      <c r="F579" s="1" t="s">
        <v>22</v>
      </c>
      <c r="G579" s="1" t="s">
        <v>2656</v>
      </c>
      <c r="H579" s="1" t="s">
        <v>2657</v>
      </c>
      <c r="I579" s="1" t="s">
        <v>22</v>
      </c>
      <c r="J579" s="1" t="s">
        <v>60</v>
      </c>
      <c r="K579" s="1" t="s">
        <v>2653</v>
      </c>
      <c r="L579" s="1">
        <v>7349</v>
      </c>
      <c r="M579" s="1" t="s">
        <v>2654</v>
      </c>
      <c r="N579" s="1" t="s">
        <v>2655</v>
      </c>
    </row>
    <row r="580" s="1" customFormat="1" spans="1:15">
      <c r="A580" s="1" t="s">
        <v>44</v>
      </c>
      <c r="B580" s="1" t="s">
        <v>18</v>
      </c>
      <c r="C580" s="1" t="s">
        <v>45</v>
      </c>
      <c r="D580" s="1" t="s">
        <v>20</v>
      </c>
      <c r="E580" s="1" t="s">
        <v>21</v>
      </c>
      <c r="F580" s="1" t="s">
        <v>46</v>
      </c>
      <c r="G580" s="1" t="s">
        <v>1408</v>
      </c>
      <c r="H580" s="1" t="s">
        <v>2658</v>
      </c>
      <c r="I580" s="1" t="s">
        <v>2659</v>
      </c>
      <c r="J580" s="1" t="s">
        <v>2660</v>
      </c>
      <c r="K580" s="1" t="s">
        <v>2661</v>
      </c>
      <c r="L580" s="1">
        <v>0</v>
      </c>
      <c r="M580" s="1" t="s">
        <v>2662</v>
      </c>
      <c r="N580" s="1" t="s">
        <v>2663</v>
      </c>
      <c r="O580" s="1" t="s">
        <v>2663</v>
      </c>
    </row>
    <row r="581" s="1" customFormat="1" spans="1:15">
      <c r="A581" s="1" t="s">
        <v>361</v>
      </c>
      <c r="B581" s="1" t="s">
        <v>18</v>
      </c>
      <c r="C581" s="1" t="s">
        <v>45</v>
      </c>
      <c r="D581" s="1" t="s">
        <v>20</v>
      </c>
      <c r="E581" s="1" t="s">
        <v>21</v>
      </c>
      <c r="F581" s="1" t="s">
        <v>362</v>
      </c>
      <c r="G581" s="1" t="s">
        <v>363</v>
      </c>
      <c r="H581" s="1" t="s">
        <v>2664</v>
      </c>
      <c r="I581" s="1" t="s">
        <v>362</v>
      </c>
      <c r="J581" s="1" t="s">
        <v>365</v>
      </c>
      <c r="K581" s="1" t="s">
        <v>2665</v>
      </c>
      <c r="L581" s="1">
        <v>0</v>
      </c>
      <c r="M581" s="1" t="s">
        <v>2666</v>
      </c>
      <c r="N581" s="1" t="s">
        <v>2667</v>
      </c>
      <c r="O581" s="1" t="s">
        <v>2667</v>
      </c>
    </row>
    <row r="582" s="1" customFormat="1" spans="1:14">
      <c r="A582" s="1" t="s">
        <v>44</v>
      </c>
      <c r="B582" s="1" t="s">
        <v>18</v>
      </c>
      <c r="C582" s="1" t="s">
        <v>45</v>
      </c>
      <c r="D582" s="1" t="s">
        <v>20</v>
      </c>
      <c r="E582" s="1" t="s">
        <v>21</v>
      </c>
      <c r="F582" s="1" t="s">
        <v>46</v>
      </c>
      <c r="G582" s="1" t="s">
        <v>87</v>
      </c>
      <c r="H582" s="1" t="s">
        <v>2668</v>
      </c>
      <c r="I582" s="1" t="s">
        <v>2669</v>
      </c>
      <c r="J582" s="1" t="s">
        <v>2670</v>
      </c>
      <c r="K582" s="1" t="s">
        <v>2671</v>
      </c>
      <c r="L582" s="1">
        <v>8118</v>
      </c>
      <c r="M582" s="1" t="s">
        <v>2672</v>
      </c>
      <c r="N582" s="1" t="s">
        <v>2673</v>
      </c>
    </row>
    <row r="583" s="1" customFormat="1" spans="1:15">
      <c r="A583" s="1" t="s">
        <v>17</v>
      </c>
      <c r="B583" s="1" t="s">
        <v>18</v>
      </c>
      <c r="C583" s="1" t="s">
        <v>19</v>
      </c>
      <c r="D583" s="1" t="s">
        <v>20</v>
      </c>
      <c r="E583" s="1" t="s">
        <v>21</v>
      </c>
      <c r="F583" s="1" t="s">
        <v>22</v>
      </c>
      <c r="G583" s="1" t="s">
        <v>1272</v>
      </c>
      <c r="H583" s="1" t="s">
        <v>2674</v>
      </c>
      <c r="I583" s="1" t="s">
        <v>902</v>
      </c>
      <c r="J583" s="1" t="s">
        <v>903</v>
      </c>
      <c r="K583" s="1" t="s">
        <v>2675</v>
      </c>
      <c r="L583" s="1">
        <v>0</v>
      </c>
      <c r="M583" s="1" t="s">
        <v>2676</v>
      </c>
      <c r="N583" s="1" t="s">
        <v>2677</v>
      </c>
      <c r="O583" s="1" t="s">
        <v>2677</v>
      </c>
    </row>
    <row r="584" s="1" customFormat="1" spans="1:15">
      <c r="A584" s="1" t="s">
        <v>30</v>
      </c>
      <c r="B584" s="1" t="s">
        <v>18</v>
      </c>
      <c r="C584" s="1" t="s">
        <v>19</v>
      </c>
      <c r="D584" s="1" t="s">
        <v>20</v>
      </c>
      <c r="E584" s="1" t="s">
        <v>21</v>
      </c>
      <c r="F584" s="1" t="s">
        <v>31</v>
      </c>
      <c r="G584" s="1" t="s">
        <v>32</v>
      </c>
      <c r="H584" s="1" t="s">
        <v>2678</v>
      </c>
      <c r="I584" s="1" t="s">
        <v>2679</v>
      </c>
      <c r="J584" s="1" t="s">
        <v>2680</v>
      </c>
      <c r="K584" s="1" t="s">
        <v>2681</v>
      </c>
      <c r="L584" s="1">
        <v>39596</v>
      </c>
      <c r="M584" s="1" t="s">
        <v>2682</v>
      </c>
      <c r="N584" s="1" t="s">
        <v>2683</v>
      </c>
      <c r="O584" s="1" t="s">
        <v>2683</v>
      </c>
    </row>
    <row r="585" s="1" customFormat="1" spans="1:15">
      <c r="A585" s="1" t="s">
        <v>162</v>
      </c>
      <c r="B585" s="1" t="s">
        <v>18</v>
      </c>
      <c r="C585" s="1" t="s">
        <v>38</v>
      </c>
      <c r="D585" s="1" t="s">
        <v>20</v>
      </c>
      <c r="E585" s="1" t="s">
        <v>21</v>
      </c>
      <c r="F585" s="1" t="s">
        <v>163</v>
      </c>
      <c r="G585" s="1" t="s">
        <v>223</v>
      </c>
      <c r="H585" s="1" t="s">
        <v>2684</v>
      </c>
      <c r="I585" s="1" t="s">
        <v>163</v>
      </c>
      <c r="J585" s="1" t="s">
        <v>166</v>
      </c>
      <c r="K585" s="1" t="s">
        <v>2685</v>
      </c>
      <c r="L585" s="1">
        <v>1094546</v>
      </c>
      <c r="M585" s="1" t="s">
        <v>2686</v>
      </c>
      <c r="N585" s="1" t="s">
        <v>2687</v>
      </c>
      <c r="O585" s="1" t="s">
        <v>2687</v>
      </c>
    </row>
    <row r="586" s="1" customFormat="1" spans="1:14">
      <c r="A586" s="1" t="s">
        <v>17</v>
      </c>
      <c r="B586" s="1" t="s">
        <v>18</v>
      </c>
      <c r="C586" s="1" t="s">
        <v>19</v>
      </c>
      <c r="D586" s="1" t="s">
        <v>20</v>
      </c>
      <c r="E586" s="1" t="s">
        <v>21</v>
      </c>
      <c r="F586" s="1" t="s">
        <v>22</v>
      </c>
      <c r="G586" s="1" t="s">
        <v>2688</v>
      </c>
      <c r="H586" s="1" t="s">
        <v>2689</v>
      </c>
      <c r="I586" s="1" t="s">
        <v>2690</v>
      </c>
      <c r="J586" s="1" t="s">
        <v>2691</v>
      </c>
      <c r="K586" s="1" t="s">
        <v>2692</v>
      </c>
      <c r="L586" s="1">
        <v>2316</v>
      </c>
      <c r="M586" s="1" t="s">
        <v>2693</v>
      </c>
      <c r="N586" s="1" t="s">
        <v>2694</v>
      </c>
    </row>
    <row r="587" s="1" customFormat="1" spans="1:15">
      <c r="A587" s="1" t="s">
        <v>30</v>
      </c>
      <c r="B587" s="1" t="s">
        <v>18</v>
      </c>
      <c r="C587" s="1" t="s">
        <v>19</v>
      </c>
      <c r="D587" s="1" t="s">
        <v>20</v>
      </c>
      <c r="E587" s="1" t="s">
        <v>21</v>
      </c>
      <c r="F587" s="1" t="s">
        <v>31</v>
      </c>
      <c r="G587" s="1" t="s">
        <v>32</v>
      </c>
      <c r="H587" s="1" t="s">
        <v>2695</v>
      </c>
      <c r="I587" s="1" t="s">
        <v>31</v>
      </c>
      <c r="J587" s="1" t="s">
        <v>2190</v>
      </c>
      <c r="K587" s="1" t="s">
        <v>2696</v>
      </c>
      <c r="L587" s="1">
        <v>135905</v>
      </c>
      <c r="M587" s="1" t="s">
        <v>2697</v>
      </c>
      <c r="N587" s="1" t="s">
        <v>2698</v>
      </c>
      <c r="O587" s="1" t="s">
        <v>2698</v>
      </c>
    </row>
    <row r="588" s="1" customFormat="1" spans="1:15">
      <c r="A588" s="1" t="s">
        <v>44</v>
      </c>
      <c r="B588" s="1" t="s">
        <v>18</v>
      </c>
      <c r="C588" s="1" t="s">
        <v>45</v>
      </c>
      <c r="D588" s="1" t="s">
        <v>20</v>
      </c>
      <c r="E588" s="1" t="s">
        <v>21</v>
      </c>
      <c r="F588" s="1" t="s">
        <v>46</v>
      </c>
      <c r="G588" s="1" t="s">
        <v>588</v>
      </c>
      <c r="H588" s="1" t="s">
        <v>2699</v>
      </c>
      <c r="I588" s="1" t="s">
        <v>2700</v>
      </c>
      <c r="J588" s="1" t="s">
        <v>2701</v>
      </c>
      <c r="K588" s="1" t="s">
        <v>2702</v>
      </c>
      <c r="L588" s="1">
        <v>55723</v>
      </c>
      <c r="M588" s="1" t="s">
        <v>2703</v>
      </c>
      <c r="N588" s="1" t="s">
        <v>2704</v>
      </c>
      <c r="O588" s="1" t="s">
        <v>2704</v>
      </c>
    </row>
    <row r="589" s="1" customFormat="1" spans="1:14">
      <c r="A589" s="1" t="s">
        <v>44</v>
      </c>
      <c r="B589" s="1" t="s">
        <v>18</v>
      </c>
      <c r="C589" s="1" t="s">
        <v>45</v>
      </c>
      <c r="D589" s="1" t="s">
        <v>20</v>
      </c>
      <c r="E589" s="1" t="s">
        <v>21</v>
      </c>
      <c r="F589" s="1" t="s">
        <v>46</v>
      </c>
      <c r="G589" s="1" t="s">
        <v>588</v>
      </c>
      <c r="H589" s="1" t="s">
        <v>2705</v>
      </c>
      <c r="I589" s="1" t="s">
        <v>2706</v>
      </c>
      <c r="J589" s="1" t="s">
        <v>2707</v>
      </c>
      <c r="K589" s="1" t="s">
        <v>2708</v>
      </c>
      <c r="L589" s="1">
        <v>10480</v>
      </c>
      <c r="M589" s="1" t="s">
        <v>2703</v>
      </c>
      <c r="N589" s="1" t="s">
        <v>2704</v>
      </c>
    </row>
    <row r="590" s="1" customFormat="1" spans="1:15">
      <c r="A590" s="1" t="s">
        <v>44</v>
      </c>
      <c r="B590" s="1" t="s">
        <v>18</v>
      </c>
      <c r="C590" s="1" t="s">
        <v>45</v>
      </c>
      <c r="D590" s="1" t="s">
        <v>20</v>
      </c>
      <c r="E590" s="1" t="s">
        <v>21</v>
      </c>
      <c r="F590" s="1" t="s">
        <v>46</v>
      </c>
      <c r="G590" s="1" t="s">
        <v>107</v>
      </c>
      <c r="H590" s="1" t="s">
        <v>2709</v>
      </c>
      <c r="I590" s="1" t="s">
        <v>2710</v>
      </c>
      <c r="J590" s="1" t="s">
        <v>2711</v>
      </c>
      <c r="K590" s="1" t="s">
        <v>2712</v>
      </c>
      <c r="L590" s="1">
        <v>16651</v>
      </c>
      <c r="M590" s="1" t="s">
        <v>2713</v>
      </c>
      <c r="N590" s="1" t="s">
        <v>2714</v>
      </c>
      <c r="O590" s="1" t="s">
        <v>2714</v>
      </c>
    </row>
    <row r="591" s="1" customFormat="1" spans="1:15">
      <c r="A591" s="1" t="s">
        <v>44</v>
      </c>
      <c r="B591" s="1" t="s">
        <v>18</v>
      </c>
      <c r="C591" s="1" t="s">
        <v>45</v>
      </c>
      <c r="D591" s="1" t="s">
        <v>20</v>
      </c>
      <c r="E591" s="1" t="s">
        <v>21</v>
      </c>
      <c r="F591" s="1" t="s">
        <v>46</v>
      </c>
      <c r="G591" s="1" t="s">
        <v>119</v>
      </c>
      <c r="H591" s="1" t="s">
        <v>2715</v>
      </c>
      <c r="I591" s="1" t="s">
        <v>2716</v>
      </c>
      <c r="J591" s="1" t="s">
        <v>2717</v>
      </c>
      <c r="K591" s="1" t="s">
        <v>2718</v>
      </c>
      <c r="L591" s="1">
        <v>4841</v>
      </c>
      <c r="M591" s="1" t="s">
        <v>2719</v>
      </c>
      <c r="N591" s="1" t="s">
        <v>2720</v>
      </c>
      <c r="O591" s="1" t="s">
        <v>2720</v>
      </c>
    </row>
    <row r="592" s="1" customFormat="1" spans="1:14">
      <c r="A592" s="1" t="s">
        <v>17</v>
      </c>
      <c r="B592" s="1" t="s">
        <v>18</v>
      </c>
      <c r="C592" s="1" t="s">
        <v>19</v>
      </c>
      <c r="D592" s="1" t="s">
        <v>20</v>
      </c>
      <c r="E592" s="1" t="s">
        <v>21</v>
      </c>
      <c r="F592" s="1" t="s">
        <v>22</v>
      </c>
      <c r="G592" s="1" t="s">
        <v>2721</v>
      </c>
      <c r="H592" s="1" t="s">
        <v>2722</v>
      </c>
      <c r="I592" s="1" t="s">
        <v>2723</v>
      </c>
      <c r="J592" s="1" t="s">
        <v>2724</v>
      </c>
      <c r="K592" s="1" t="s">
        <v>2725</v>
      </c>
      <c r="L592" s="1">
        <v>861502</v>
      </c>
      <c r="M592" s="1" t="s">
        <v>2726</v>
      </c>
      <c r="N592" s="1" t="s">
        <v>2727</v>
      </c>
    </row>
    <row r="593" s="1" customFormat="1" spans="1:14">
      <c r="A593" s="1" t="s">
        <v>17</v>
      </c>
      <c r="B593" s="1" t="s">
        <v>18</v>
      </c>
      <c r="C593" s="1" t="s">
        <v>19</v>
      </c>
      <c r="D593" s="1" t="s">
        <v>20</v>
      </c>
      <c r="E593" s="1" t="s">
        <v>21</v>
      </c>
      <c r="F593" s="1" t="s">
        <v>22</v>
      </c>
      <c r="G593" s="1" t="s">
        <v>2728</v>
      </c>
      <c r="H593" s="1" t="s">
        <v>2729</v>
      </c>
      <c r="I593" s="1" t="s">
        <v>2723</v>
      </c>
      <c r="J593" s="1" t="s">
        <v>2724</v>
      </c>
      <c r="K593" s="1" t="s">
        <v>2725</v>
      </c>
      <c r="L593" s="1">
        <v>861502</v>
      </c>
      <c r="M593" s="1" t="s">
        <v>2730</v>
      </c>
      <c r="N593" s="1" t="s">
        <v>2727</v>
      </c>
    </row>
    <row r="594" s="1" customFormat="1" spans="1:14">
      <c r="A594" s="1" t="s">
        <v>17</v>
      </c>
      <c r="B594" s="1" t="s">
        <v>18</v>
      </c>
      <c r="C594" s="1" t="s">
        <v>19</v>
      </c>
      <c r="D594" s="1" t="s">
        <v>20</v>
      </c>
      <c r="E594" s="1" t="s">
        <v>21</v>
      </c>
      <c r="F594" s="1" t="s">
        <v>22</v>
      </c>
      <c r="G594" s="1" t="s">
        <v>2721</v>
      </c>
      <c r="H594" s="1" t="s">
        <v>2731</v>
      </c>
      <c r="I594" s="1" t="s">
        <v>2723</v>
      </c>
      <c r="J594" s="1" t="s">
        <v>2724</v>
      </c>
      <c r="K594" s="1" t="s">
        <v>2732</v>
      </c>
      <c r="L594" s="1">
        <v>36605</v>
      </c>
      <c r="M594" s="1" t="s">
        <v>2733</v>
      </c>
      <c r="N594" s="1" t="s">
        <v>2727</v>
      </c>
    </row>
    <row r="595" s="1" customFormat="1" spans="1:15">
      <c r="A595" s="1" t="s">
        <v>17</v>
      </c>
      <c r="B595" s="1" t="s">
        <v>18</v>
      </c>
      <c r="C595" s="1" t="s">
        <v>19</v>
      </c>
      <c r="D595" s="1" t="s">
        <v>20</v>
      </c>
      <c r="E595" s="1" t="s">
        <v>21</v>
      </c>
      <c r="F595" s="1" t="s">
        <v>22</v>
      </c>
      <c r="G595" s="1" t="s">
        <v>456</v>
      </c>
      <c r="H595" s="1" t="s">
        <v>2734</v>
      </c>
      <c r="I595" s="1" t="s">
        <v>458</v>
      </c>
      <c r="J595" s="1" t="s">
        <v>459</v>
      </c>
      <c r="K595" s="1" t="s">
        <v>2735</v>
      </c>
      <c r="L595" s="1">
        <v>0</v>
      </c>
      <c r="M595" s="1" t="s">
        <v>2736</v>
      </c>
      <c r="N595" s="1" t="s">
        <v>2737</v>
      </c>
      <c r="O595" s="1" t="s">
        <v>2737</v>
      </c>
    </row>
    <row r="596" s="1" customFormat="1" spans="1:15">
      <c r="A596" s="1" t="s">
        <v>44</v>
      </c>
      <c r="B596" s="1" t="s">
        <v>18</v>
      </c>
      <c r="C596" s="1" t="s">
        <v>45</v>
      </c>
      <c r="D596" s="1" t="s">
        <v>20</v>
      </c>
      <c r="E596" s="1" t="s">
        <v>21</v>
      </c>
      <c r="F596" s="1" t="s">
        <v>46</v>
      </c>
      <c r="G596" s="1" t="s">
        <v>400</v>
      </c>
      <c r="H596" s="1" t="s">
        <v>2738</v>
      </c>
      <c r="I596" s="1" t="s">
        <v>2739</v>
      </c>
      <c r="J596" s="1" t="s">
        <v>2740</v>
      </c>
      <c r="K596" s="1" t="s">
        <v>2741</v>
      </c>
      <c r="L596" s="1">
        <v>5021</v>
      </c>
      <c r="M596" s="1" t="s">
        <v>2742</v>
      </c>
      <c r="N596" s="1" t="s">
        <v>2743</v>
      </c>
      <c r="O596" s="1" t="s">
        <v>2743</v>
      </c>
    </row>
    <row r="597" s="1" customFormat="1" spans="1:15">
      <c r="A597" s="1" t="s">
        <v>73</v>
      </c>
      <c r="B597" s="1" t="s">
        <v>18</v>
      </c>
      <c r="C597" s="1" t="s">
        <v>19</v>
      </c>
      <c r="D597" s="1" t="s">
        <v>20</v>
      </c>
      <c r="E597" s="1" t="s">
        <v>21</v>
      </c>
      <c r="F597" s="1" t="s">
        <v>74</v>
      </c>
      <c r="G597" s="1" t="s">
        <v>75</v>
      </c>
      <c r="H597" s="1" t="s">
        <v>2744</v>
      </c>
      <c r="I597" s="1" t="s">
        <v>74</v>
      </c>
      <c r="J597" s="1" t="s">
        <v>190</v>
      </c>
      <c r="K597" s="1" t="s">
        <v>2745</v>
      </c>
      <c r="L597" s="1">
        <v>11429</v>
      </c>
      <c r="M597" s="1" t="s">
        <v>2746</v>
      </c>
      <c r="N597" s="1" t="s">
        <v>2747</v>
      </c>
      <c r="O597" s="1" t="s">
        <v>2747</v>
      </c>
    </row>
    <row r="598" s="1" customFormat="1" spans="1:14">
      <c r="A598" s="1" t="s">
        <v>463</v>
      </c>
      <c r="B598" s="1" t="s">
        <v>18</v>
      </c>
      <c r="C598" s="1" t="s">
        <v>19</v>
      </c>
      <c r="D598" s="1" t="s">
        <v>20</v>
      </c>
      <c r="E598" s="1" t="s">
        <v>21</v>
      </c>
      <c r="F598" s="1" t="s">
        <v>464</v>
      </c>
      <c r="G598" s="1" t="s">
        <v>465</v>
      </c>
      <c r="H598" s="1" t="s">
        <v>2748</v>
      </c>
      <c r="I598" s="1" t="s">
        <v>464</v>
      </c>
      <c r="J598" s="1" t="s">
        <v>467</v>
      </c>
      <c r="K598" s="1" t="s">
        <v>2749</v>
      </c>
      <c r="L598" s="1">
        <v>1895</v>
      </c>
      <c r="M598" s="1" t="s">
        <v>2750</v>
      </c>
      <c r="N598" s="1" t="s">
        <v>2751</v>
      </c>
    </row>
    <row r="599" s="1" customFormat="1" spans="1:15">
      <c r="A599" s="1" t="s">
        <v>199</v>
      </c>
      <c r="B599" s="1" t="s">
        <v>18</v>
      </c>
      <c r="C599" s="1" t="s">
        <v>38</v>
      </c>
      <c r="D599" s="1" t="s">
        <v>20</v>
      </c>
      <c r="E599" s="1" t="s">
        <v>21</v>
      </c>
      <c r="F599" s="1" t="s">
        <v>200</v>
      </c>
      <c r="G599" s="1" t="s">
        <v>2752</v>
      </c>
      <c r="H599" s="1" t="s">
        <v>2753</v>
      </c>
      <c r="I599" s="1" t="s">
        <v>200</v>
      </c>
      <c r="J599" s="1" t="s">
        <v>203</v>
      </c>
      <c r="K599" s="1" t="s">
        <v>2754</v>
      </c>
      <c r="L599" s="1">
        <v>4014</v>
      </c>
      <c r="M599" s="1" t="s">
        <v>2755</v>
      </c>
      <c r="N599" s="1" t="s">
        <v>2756</v>
      </c>
      <c r="O599" s="1" t="s">
        <v>2756</v>
      </c>
    </row>
    <row r="600" s="1" customFormat="1" spans="1:15">
      <c r="A600" s="1" t="s">
        <v>966</v>
      </c>
      <c r="B600" s="1" t="s">
        <v>18</v>
      </c>
      <c r="C600" s="1" t="s">
        <v>45</v>
      </c>
      <c r="D600" s="1" t="s">
        <v>20</v>
      </c>
      <c r="E600" s="1" t="s">
        <v>21</v>
      </c>
      <c r="F600" s="1" t="s">
        <v>967</v>
      </c>
      <c r="G600" s="1" t="s">
        <v>2757</v>
      </c>
      <c r="H600" s="1" t="s">
        <v>2758</v>
      </c>
      <c r="I600" s="1" t="s">
        <v>967</v>
      </c>
      <c r="J600" s="1" t="s">
        <v>970</v>
      </c>
      <c r="K600" s="1" t="s">
        <v>2759</v>
      </c>
      <c r="L600" s="1">
        <v>0</v>
      </c>
      <c r="M600" s="1" t="s">
        <v>2760</v>
      </c>
      <c r="N600" s="1" t="s">
        <v>2761</v>
      </c>
      <c r="O600" s="1" t="s">
        <v>2761</v>
      </c>
    </row>
    <row r="601" s="1" customFormat="1" spans="1:15">
      <c r="A601" s="1" t="s">
        <v>2762</v>
      </c>
      <c r="B601" s="1" t="s">
        <v>18</v>
      </c>
      <c r="C601" s="1" t="s">
        <v>45</v>
      </c>
      <c r="D601" s="1" t="s">
        <v>20</v>
      </c>
      <c r="E601" s="1" t="s">
        <v>21</v>
      </c>
      <c r="F601" s="1" t="s">
        <v>2763</v>
      </c>
      <c r="G601" s="1" t="s">
        <v>2764</v>
      </c>
      <c r="H601" s="1" t="s">
        <v>2765</v>
      </c>
      <c r="I601" s="1" t="s">
        <v>2763</v>
      </c>
      <c r="J601" s="1" t="s">
        <v>2766</v>
      </c>
      <c r="K601" s="1" t="s">
        <v>2767</v>
      </c>
      <c r="L601" s="1">
        <v>17564</v>
      </c>
      <c r="M601" s="1" t="s">
        <v>2768</v>
      </c>
      <c r="N601" s="1" t="s">
        <v>2769</v>
      </c>
      <c r="O601" s="1" t="s">
        <v>2769</v>
      </c>
    </row>
    <row r="602" s="1" customFormat="1" spans="1:15">
      <c r="A602" s="1" t="s">
        <v>64</v>
      </c>
      <c r="B602" s="1" t="s">
        <v>18</v>
      </c>
      <c r="C602" s="1" t="s">
        <v>45</v>
      </c>
      <c r="D602" s="1" t="s">
        <v>20</v>
      </c>
      <c r="E602" s="1" t="s">
        <v>21</v>
      </c>
      <c r="F602" s="1" t="s">
        <v>65</v>
      </c>
      <c r="G602" s="1" t="s">
        <v>175</v>
      </c>
      <c r="H602" s="1" t="s">
        <v>2770</v>
      </c>
      <c r="I602" s="1" t="s">
        <v>2771</v>
      </c>
      <c r="J602" s="1" t="s">
        <v>2772</v>
      </c>
      <c r="K602" s="1" t="s">
        <v>2773</v>
      </c>
      <c r="L602" s="1">
        <v>56357</v>
      </c>
      <c r="M602" s="1" t="s">
        <v>2774</v>
      </c>
      <c r="N602" s="1" t="s">
        <v>2775</v>
      </c>
      <c r="O602" s="1" t="s">
        <v>2775</v>
      </c>
    </row>
    <row r="603" s="1" customFormat="1" spans="1:14">
      <c r="A603" s="1" t="s">
        <v>44</v>
      </c>
      <c r="B603" s="1" t="s">
        <v>18</v>
      </c>
      <c r="C603" s="1" t="s">
        <v>45</v>
      </c>
      <c r="D603" s="1" t="s">
        <v>20</v>
      </c>
      <c r="E603" s="1" t="s">
        <v>21</v>
      </c>
      <c r="F603" s="1" t="s">
        <v>46</v>
      </c>
      <c r="G603" s="1" t="s">
        <v>194</v>
      </c>
      <c r="H603" s="1" t="s">
        <v>2776</v>
      </c>
      <c r="I603" s="1" t="s">
        <v>2777</v>
      </c>
      <c r="J603" s="1" t="s">
        <v>2778</v>
      </c>
      <c r="K603" s="1" t="s">
        <v>2779</v>
      </c>
      <c r="L603" s="1">
        <v>4083</v>
      </c>
      <c r="M603" s="1" t="s">
        <v>2780</v>
      </c>
      <c r="N603" s="1" t="s">
        <v>2781</v>
      </c>
    </row>
    <row r="604" s="1" customFormat="1" spans="1:15">
      <c r="A604" s="1" t="s">
        <v>73</v>
      </c>
      <c r="B604" s="1" t="s">
        <v>18</v>
      </c>
      <c r="C604" s="1" t="s">
        <v>19</v>
      </c>
      <c r="D604" s="1" t="s">
        <v>20</v>
      </c>
      <c r="E604" s="1" t="s">
        <v>21</v>
      </c>
      <c r="F604" s="1" t="s">
        <v>74</v>
      </c>
      <c r="G604" s="1" t="s">
        <v>1442</v>
      </c>
      <c r="H604" s="1" t="s">
        <v>2782</v>
      </c>
      <c r="I604" s="1" t="s">
        <v>1444</v>
      </c>
      <c r="J604" s="1" t="s">
        <v>1445</v>
      </c>
      <c r="K604" s="1" t="s">
        <v>2783</v>
      </c>
      <c r="L604" s="1">
        <v>0</v>
      </c>
      <c r="M604" s="1" t="s">
        <v>2784</v>
      </c>
      <c r="N604" s="1" t="s">
        <v>2785</v>
      </c>
      <c r="O604" s="1" t="s">
        <v>2785</v>
      </c>
    </row>
    <row r="605" s="1" customFormat="1" spans="1:15">
      <c r="A605" s="1" t="s">
        <v>73</v>
      </c>
      <c r="B605" s="1" t="s">
        <v>18</v>
      </c>
      <c r="C605" s="1" t="s">
        <v>19</v>
      </c>
      <c r="D605" s="1" t="s">
        <v>20</v>
      </c>
      <c r="E605" s="1" t="s">
        <v>21</v>
      </c>
      <c r="F605" s="1" t="s">
        <v>74</v>
      </c>
      <c r="G605" s="1" t="s">
        <v>75</v>
      </c>
      <c r="H605" s="1" t="s">
        <v>2786</v>
      </c>
      <c r="I605" s="1" t="s">
        <v>74</v>
      </c>
      <c r="J605" s="1" t="s">
        <v>190</v>
      </c>
      <c r="K605" s="1" t="s">
        <v>2787</v>
      </c>
      <c r="L605" s="1">
        <v>2796</v>
      </c>
      <c r="M605" s="1" t="s">
        <v>2788</v>
      </c>
      <c r="N605" s="1" t="s">
        <v>2789</v>
      </c>
      <c r="O605" s="1" t="s">
        <v>2789</v>
      </c>
    </row>
    <row r="606" s="1" customFormat="1" spans="1:15">
      <c r="A606" s="1" t="s">
        <v>44</v>
      </c>
      <c r="B606" s="1" t="s">
        <v>18</v>
      </c>
      <c r="C606" s="1" t="s">
        <v>45</v>
      </c>
      <c r="D606" s="1" t="s">
        <v>20</v>
      </c>
      <c r="E606" s="1" t="s">
        <v>21</v>
      </c>
      <c r="F606" s="1" t="s">
        <v>46</v>
      </c>
      <c r="G606" s="1" t="s">
        <v>1408</v>
      </c>
      <c r="H606" s="1" t="s">
        <v>2790</v>
      </c>
      <c r="I606" s="1" t="s">
        <v>2791</v>
      </c>
      <c r="J606" s="1" t="s">
        <v>2792</v>
      </c>
      <c r="K606" s="1" t="s">
        <v>2793</v>
      </c>
      <c r="L606" s="1">
        <v>26759</v>
      </c>
      <c r="M606" s="1" t="s">
        <v>2794</v>
      </c>
      <c r="N606" s="1" t="s">
        <v>2795</v>
      </c>
      <c r="O606" s="1" t="s">
        <v>2795</v>
      </c>
    </row>
    <row r="607" s="1" customFormat="1" spans="1:15">
      <c r="A607" s="1" t="s">
        <v>44</v>
      </c>
      <c r="B607" s="1" t="s">
        <v>18</v>
      </c>
      <c r="C607" s="1" t="s">
        <v>45</v>
      </c>
      <c r="D607" s="1" t="s">
        <v>20</v>
      </c>
      <c r="E607" s="1" t="s">
        <v>21</v>
      </c>
      <c r="F607" s="1" t="s">
        <v>46</v>
      </c>
      <c r="G607" s="1" t="s">
        <v>588</v>
      </c>
      <c r="H607" s="1" t="s">
        <v>2796</v>
      </c>
      <c r="I607" s="1" t="s">
        <v>2797</v>
      </c>
      <c r="J607" s="1" t="s">
        <v>2798</v>
      </c>
      <c r="K607" s="1" t="s">
        <v>2799</v>
      </c>
      <c r="L607" s="1">
        <v>39825</v>
      </c>
      <c r="M607" s="1" t="s">
        <v>2800</v>
      </c>
      <c r="N607" s="1" t="s">
        <v>2801</v>
      </c>
      <c r="O607" s="1" t="s">
        <v>2801</v>
      </c>
    </row>
    <row r="608" s="1" customFormat="1" spans="1:14">
      <c r="A608" s="1" t="s">
        <v>17</v>
      </c>
      <c r="B608" s="1" t="s">
        <v>18</v>
      </c>
      <c r="C608" s="1" t="s">
        <v>19</v>
      </c>
      <c r="D608" s="1" t="s">
        <v>20</v>
      </c>
      <c r="E608" s="1" t="s">
        <v>21</v>
      </c>
      <c r="F608" s="1" t="s">
        <v>22</v>
      </c>
      <c r="G608" s="1" t="s">
        <v>1491</v>
      </c>
      <c r="H608" s="1" t="s">
        <v>2802</v>
      </c>
      <c r="I608" s="1" t="s">
        <v>2803</v>
      </c>
      <c r="J608" s="1" t="s">
        <v>2804</v>
      </c>
      <c r="K608" s="1" t="s">
        <v>2805</v>
      </c>
      <c r="L608" s="1">
        <v>0</v>
      </c>
      <c r="M608" s="1" t="s">
        <v>2806</v>
      </c>
      <c r="N608" s="1" t="s">
        <v>2807</v>
      </c>
    </row>
    <row r="609" s="1" customFormat="1" spans="1:14">
      <c r="A609" s="1" t="s">
        <v>162</v>
      </c>
      <c r="B609" s="1" t="s">
        <v>18</v>
      </c>
      <c r="C609" s="1" t="s">
        <v>38</v>
      </c>
      <c r="D609" s="1" t="s">
        <v>20</v>
      </c>
      <c r="E609" s="1" t="s">
        <v>21</v>
      </c>
      <c r="F609" s="1" t="s">
        <v>163</v>
      </c>
      <c r="G609" s="1" t="s">
        <v>2808</v>
      </c>
      <c r="H609" s="1" t="s">
        <v>2809</v>
      </c>
      <c r="I609" s="1" t="s">
        <v>2810</v>
      </c>
      <c r="J609" s="1" t="s">
        <v>2811</v>
      </c>
      <c r="K609" s="1" t="s">
        <v>2812</v>
      </c>
      <c r="L609" s="1">
        <v>28476</v>
      </c>
      <c r="M609" s="1" t="s">
        <v>2813</v>
      </c>
      <c r="N609" s="1" t="s">
        <v>2814</v>
      </c>
    </row>
    <row r="610" s="1" customFormat="1" spans="1:14">
      <c r="A610" s="1" t="s">
        <v>503</v>
      </c>
      <c r="B610" s="1" t="s">
        <v>18</v>
      </c>
      <c r="C610" s="1" t="s">
        <v>45</v>
      </c>
      <c r="D610" s="1" t="s">
        <v>20</v>
      </c>
      <c r="E610" s="1" t="s">
        <v>21</v>
      </c>
      <c r="F610" s="1" t="s">
        <v>504</v>
      </c>
      <c r="G610" s="1" t="s">
        <v>1486</v>
      </c>
      <c r="H610" s="1" t="s">
        <v>2815</v>
      </c>
      <c r="I610" s="1" t="s">
        <v>504</v>
      </c>
      <c r="J610" s="1" t="s">
        <v>507</v>
      </c>
      <c r="K610" s="1" t="s">
        <v>2816</v>
      </c>
      <c r="L610" s="1">
        <v>0</v>
      </c>
      <c r="M610" s="1" t="s">
        <v>2817</v>
      </c>
      <c r="N610" s="1" t="s">
        <v>2818</v>
      </c>
    </row>
    <row r="611" s="1" customFormat="1" spans="1:14">
      <c r="A611" s="1" t="s">
        <v>162</v>
      </c>
      <c r="B611" s="1" t="s">
        <v>18</v>
      </c>
      <c r="C611" s="1" t="s">
        <v>38</v>
      </c>
      <c r="D611" s="1" t="s">
        <v>20</v>
      </c>
      <c r="E611" s="1" t="s">
        <v>21</v>
      </c>
      <c r="F611" s="1" t="s">
        <v>163</v>
      </c>
      <c r="G611" s="1" t="s">
        <v>2819</v>
      </c>
      <c r="H611" s="1" t="s">
        <v>2820</v>
      </c>
      <c r="I611" s="1" t="s">
        <v>2821</v>
      </c>
      <c r="J611" s="1" t="s">
        <v>2822</v>
      </c>
      <c r="K611" s="1" t="s">
        <v>2823</v>
      </c>
      <c r="L611" s="1">
        <v>67184</v>
      </c>
      <c r="M611" s="1" t="s">
        <v>2824</v>
      </c>
      <c r="N611" s="1" t="s">
        <v>2825</v>
      </c>
    </row>
    <row r="612" s="1" customFormat="1" spans="1:14">
      <c r="A612" s="1" t="s">
        <v>162</v>
      </c>
      <c r="B612" s="1" t="s">
        <v>18</v>
      </c>
      <c r="C612" s="1" t="s">
        <v>38</v>
      </c>
      <c r="D612" s="1" t="s">
        <v>20</v>
      </c>
      <c r="E612" s="1" t="s">
        <v>21</v>
      </c>
      <c r="F612" s="1" t="s">
        <v>163</v>
      </c>
      <c r="G612" s="1" t="s">
        <v>2826</v>
      </c>
      <c r="H612" s="1" t="s">
        <v>2827</v>
      </c>
      <c r="I612" s="1" t="s">
        <v>2821</v>
      </c>
      <c r="J612" s="1" t="s">
        <v>2822</v>
      </c>
      <c r="K612" s="1" t="s">
        <v>2823</v>
      </c>
      <c r="L612" s="1">
        <v>0</v>
      </c>
      <c r="M612" s="1" t="s">
        <v>2828</v>
      </c>
      <c r="N612" s="1" t="s">
        <v>2829</v>
      </c>
    </row>
    <row r="613" s="1" customFormat="1" spans="1:15">
      <c r="A613" s="1" t="s">
        <v>17</v>
      </c>
      <c r="B613" s="1" t="s">
        <v>18</v>
      </c>
      <c r="C613" s="1" t="s">
        <v>19</v>
      </c>
      <c r="D613" s="1" t="s">
        <v>20</v>
      </c>
      <c r="E613" s="1" t="s">
        <v>21</v>
      </c>
      <c r="F613" s="1" t="s">
        <v>22</v>
      </c>
      <c r="G613" s="1" t="s">
        <v>2830</v>
      </c>
      <c r="H613" s="1" t="s">
        <v>2831</v>
      </c>
      <c r="I613" s="1" t="s">
        <v>22</v>
      </c>
      <c r="J613" s="1" t="s">
        <v>60</v>
      </c>
      <c r="K613" s="1" t="s">
        <v>2832</v>
      </c>
      <c r="L613" s="1">
        <v>0</v>
      </c>
      <c r="M613" s="1" t="s">
        <v>2833</v>
      </c>
      <c r="N613" s="1" t="s">
        <v>2834</v>
      </c>
      <c r="O613" s="1" t="s">
        <v>2834</v>
      </c>
    </row>
    <row r="614" s="1" customFormat="1" spans="1:15">
      <c r="A614" s="1" t="s">
        <v>44</v>
      </c>
      <c r="B614" s="1" t="s">
        <v>18</v>
      </c>
      <c r="C614" s="1" t="s">
        <v>45</v>
      </c>
      <c r="D614" s="1" t="s">
        <v>20</v>
      </c>
      <c r="E614" s="1" t="s">
        <v>21</v>
      </c>
      <c r="F614" s="1" t="s">
        <v>46</v>
      </c>
      <c r="G614" s="1" t="s">
        <v>2835</v>
      </c>
      <c r="H614" s="1" t="s">
        <v>2836</v>
      </c>
      <c r="I614" s="1" t="s">
        <v>2837</v>
      </c>
      <c r="J614" s="1" t="s">
        <v>2838</v>
      </c>
      <c r="K614" s="1" t="s">
        <v>2839</v>
      </c>
      <c r="L614" s="1">
        <v>15581</v>
      </c>
      <c r="M614" s="1" t="s">
        <v>2840</v>
      </c>
      <c r="N614" s="1" t="s">
        <v>2841</v>
      </c>
      <c r="O614" s="1" t="s">
        <v>2841</v>
      </c>
    </row>
    <row r="615" s="1" customFormat="1" spans="1:15">
      <c r="A615" s="1" t="s">
        <v>44</v>
      </c>
      <c r="B615" s="1" t="s">
        <v>18</v>
      </c>
      <c r="C615" s="1" t="s">
        <v>45</v>
      </c>
      <c r="D615" s="1" t="s">
        <v>20</v>
      </c>
      <c r="E615" s="1" t="s">
        <v>21</v>
      </c>
      <c r="F615" s="1" t="s">
        <v>46</v>
      </c>
      <c r="G615" s="1" t="s">
        <v>532</v>
      </c>
      <c r="H615" s="1" t="s">
        <v>2842</v>
      </c>
      <c r="I615" s="1" t="s">
        <v>2837</v>
      </c>
      <c r="J615" s="1" t="s">
        <v>2838</v>
      </c>
      <c r="K615" s="1" t="s">
        <v>2839</v>
      </c>
      <c r="L615" s="1">
        <v>15581</v>
      </c>
      <c r="M615" s="1" t="s">
        <v>2840</v>
      </c>
      <c r="N615" s="1" t="s">
        <v>2841</v>
      </c>
      <c r="O615" s="1" t="s">
        <v>2841</v>
      </c>
    </row>
    <row r="616" s="1" customFormat="1" spans="1:15">
      <c r="A616" s="1" t="s">
        <v>17</v>
      </c>
      <c r="B616" s="1" t="s">
        <v>18</v>
      </c>
      <c r="C616" s="1" t="s">
        <v>19</v>
      </c>
      <c r="D616" s="1" t="s">
        <v>20</v>
      </c>
      <c r="E616" s="1" t="s">
        <v>21</v>
      </c>
      <c r="F616" s="1" t="s">
        <v>22</v>
      </c>
      <c r="G616" s="1" t="s">
        <v>1651</v>
      </c>
      <c r="H616" s="1" t="s">
        <v>2843</v>
      </c>
      <c r="I616" s="1" t="s">
        <v>22</v>
      </c>
      <c r="J616" s="1" t="s">
        <v>60</v>
      </c>
      <c r="K616" s="1" t="s">
        <v>2844</v>
      </c>
      <c r="L616" s="1">
        <v>0</v>
      </c>
      <c r="M616" s="1" t="s">
        <v>2845</v>
      </c>
      <c r="N616" s="1" t="s">
        <v>2846</v>
      </c>
      <c r="O616" s="1" t="s">
        <v>2846</v>
      </c>
    </row>
    <row r="617" s="1" customFormat="1" spans="1:14">
      <c r="A617" s="1" t="s">
        <v>463</v>
      </c>
      <c r="B617" s="1" t="s">
        <v>18</v>
      </c>
      <c r="C617" s="1" t="s">
        <v>19</v>
      </c>
      <c r="D617" s="1" t="s">
        <v>20</v>
      </c>
      <c r="E617" s="1" t="s">
        <v>21</v>
      </c>
      <c r="F617" s="1" t="s">
        <v>464</v>
      </c>
      <c r="G617" s="1" t="s">
        <v>465</v>
      </c>
      <c r="H617" s="1" t="s">
        <v>2847</v>
      </c>
      <c r="I617" s="1" t="s">
        <v>464</v>
      </c>
      <c r="J617" s="1" t="s">
        <v>467</v>
      </c>
      <c r="K617" s="1" t="s">
        <v>2848</v>
      </c>
      <c r="L617" s="1">
        <v>1963</v>
      </c>
      <c r="M617" s="1" t="s">
        <v>2849</v>
      </c>
      <c r="N617" s="1" t="s">
        <v>2850</v>
      </c>
    </row>
    <row r="618" s="1" customFormat="1" spans="1:15">
      <c r="A618" s="1" t="s">
        <v>482</v>
      </c>
      <c r="B618" s="1" t="s">
        <v>18</v>
      </c>
      <c r="C618" s="1" t="s">
        <v>45</v>
      </c>
      <c r="D618" s="1" t="s">
        <v>20</v>
      </c>
      <c r="E618" s="1" t="s">
        <v>21</v>
      </c>
      <c r="F618" s="1" t="s">
        <v>483</v>
      </c>
      <c r="G618" s="1" t="s">
        <v>2851</v>
      </c>
      <c r="H618" s="1" t="s">
        <v>2852</v>
      </c>
      <c r="I618" s="1" t="s">
        <v>483</v>
      </c>
      <c r="J618" s="1" t="s">
        <v>610</v>
      </c>
      <c r="K618" s="1" t="s">
        <v>2853</v>
      </c>
      <c r="L618" s="1">
        <v>671858</v>
      </c>
      <c r="M618" s="1" t="s">
        <v>2854</v>
      </c>
      <c r="N618" s="1" t="s">
        <v>2855</v>
      </c>
      <c r="O618" s="1" t="s">
        <v>2856</v>
      </c>
    </row>
    <row r="619" s="1" customFormat="1" spans="1:15">
      <c r="A619" s="1" t="s">
        <v>482</v>
      </c>
      <c r="B619" s="1" t="s">
        <v>18</v>
      </c>
      <c r="C619" s="1" t="s">
        <v>45</v>
      </c>
      <c r="D619" s="1" t="s">
        <v>20</v>
      </c>
      <c r="E619" s="1" t="s">
        <v>21</v>
      </c>
      <c r="F619" s="1" t="s">
        <v>483</v>
      </c>
      <c r="G619" s="1" t="s">
        <v>2857</v>
      </c>
      <c r="H619" s="1" t="s">
        <v>2858</v>
      </c>
      <c r="I619" s="1" t="s">
        <v>483</v>
      </c>
      <c r="J619" s="1" t="s">
        <v>610</v>
      </c>
      <c r="K619" s="1" t="s">
        <v>2853</v>
      </c>
      <c r="L619" s="1">
        <v>671858</v>
      </c>
      <c r="M619" s="1" t="s">
        <v>2859</v>
      </c>
      <c r="N619" s="1" t="s">
        <v>2856</v>
      </c>
      <c r="O619" s="1" t="s">
        <v>2856</v>
      </c>
    </row>
    <row r="620" s="1" customFormat="1" spans="1:14">
      <c r="A620" s="1" t="s">
        <v>52</v>
      </c>
      <c r="B620" s="1" t="s">
        <v>18</v>
      </c>
      <c r="C620" s="1" t="s">
        <v>19</v>
      </c>
      <c r="D620" s="1" t="s">
        <v>20</v>
      </c>
      <c r="E620" s="1" t="s">
        <v>21</v>
      </c>
      <c r="F620" s="1" t="s">
        <v>53</v>
      </c>
      <c r="G620" s="1" t="s">
        <v>2860</v>
      </c>
      <c r="H620" s="1" t="s">
        <v>2861</v>
      </c>
      <c r="I620" s="1" t="s">
        <v>2862</v>
      </c>
      <c r="J620" s="1" t="s">
        <v>2863</v>
      </c>
      <c r="K620" s="1" t="s">
        <v>2864</v>
      </c>
      <c r="L620" s="1">
        <v>100244</v>
      </c>
      <c r="M620" s="1" t="s">
        <v>2865</v>
      </c>
      <c r="N620" s="1" t="s">
        <v>2866</v>
      </c>
    </row>
    <row r="621" s="1" customFormat="1" spans="1:15">
      <c r="A621" s="1" t="s">
        <v>44</v>
      </c>
      <c r="B621" s="1" t="s">
        <v>18</v>
      </c>
      <c r="C621" s="1" t="s">
        <v>45</v>
      </c>
      <c r="D621" s="1" t="s">
        <v>20</v>
      </c>
      <c r="E621" s="1" t="s">
        <v>21</v>
      </c>
      <c r="F621" s="1" t="s">
        <v>46</v>
      </c>
      <c r="G621" s="1" t="s">
        <v>471</v>
      </c>
      <c r="H621" s="1" t="s">
        <v>2867</v>
      </c>
      <c r="I621" s="1" t="s">
        <v>2868</v>
      </c>
      <c r="J621" s="1" t="s">
        <v>2869</v>
      </c>
      <c r="K621" s="1" t="s">
        <v>2870</v>
      </c>
      <c r="L621" s="1">
        <v>4109</v>
      </c>
      <c r="M621" s="1" t="s">
        <v>2871</v>
      </c>
      <c r="N621" s="1" t="s">
        <v>2872</v>
      </c>
      <c r="O621" s="1" t="s">
        <v>2872</v>
      </c>
    </row>
    <row r="622" s="1" customFormat="1" spans="1:15">
      <c r="A622" s="1" t="s">
        <v>73</v>
      </c>
      <c r="B622" s="1" t="s">
        <v>18</v>
      </c>
      <c r="C622" s="1" t="s">
        <v>19</v>
      </c>
      <c r="D622" s="1" t="s">
        <v>20</v>
      </c>
      <c r="E622" s="1" t="s">
        <v>21</v>
      </c>
      <c r="F622" s="1" t="s">
        <v>74</v>
      </c>
      <c r="G622" s="1" t="s">
        <v>1442</v>
      </c>
      <c r="H622" s="1" t="s">
        <v>2873</v>
      </c>
      <c r="I622" s="1" t="s">
        <v>74</v>
      </c>
      <c r="J622" s="1" t="s">
        <v>190</v>
      </c>
      <c r="K622" s="1" t="s">
        <v>2874</v>
      </c>
      <c r="L622" s="1">
        <v>0</v>
      </c>
      <c r="M622" s="1" t="s">
        <v>2875</v>
      </c>
      <c r="N622" s="1" t="s">
        <v>2876</v>
      </c>
      <c r="O622" s="1" t="s">
        <v>2876</v>
      </c>
    </row>
    <row r="623" s="1" customFormat="1" spans="1:15">
      <c r="A623" s="1" t="s">
        <v>1618</v>
      </c>
      <c r="B623" s="1" t="s">
        <v>18</v>
      </c>
      <c r="C623" s="1" t="s">
        <v>19</v>
      </c>
      <c r="D623" s="1" t="s">
        <v>20</v>
      </c>
      <c r="E623" s="1" t="s">
        <v>21</v>
      </c>
      <c r="F623" s="1" t="s">
        <v>1619</v>
      </c>
      <c r="G623" s="1" t="s">
        <v>2877</v>
      </c>
      <c r="H623" s="1" t="s">
        <v>2878</v>
      </c>
      <c r="I623" s="1" t="s">
        <v>2879</v>
      </c>
      <c r="J623" s="1" t="s">
        <v>2880</v>
      </c>
      <c r="K623" s="1" t="s">
        <v>2881</v>
      </c>
      <c r="L623" s="1">
        <v>64771</v>
      </c>
      <c r="M623" s="1" t="s">
        <v>2882</v>
      </c>
      <c r="N623" s="1" t="s">
        <v>2883</v>
      </c>
      <c r="O623" s="1" t="s">
        <v>2883</v>
      </c>
    </row>
    <row r="624" s="1" customFormat="1" spans="1:15">
      <c r="A624" s="1" t="s">
        <v>37</v>
      </c>
      <c r="B624" s="1" t="s">
        <v>18</v>
      </c>
      <c r="C624" s="1" t="s">
        <v>38</v>
      </c>
      <c r="D624" s="1" t="s">
        <v>20</v>
      </c>
      <c r="E624" s="1" t="s">
        <v>21</v>
      </c>
      <c r="F624" s="1" t="s">
        <v>39</v>
      </c>
      <c r="G624" s="1" t="s">
        <v>2884</v>
      </c>
      <c r="H624" s="1" t="s">
        <v>2885</v>
      </c>
      <c r="I624" s="1" t="s">
        <v>39</v>
      </c>
      <c r="J624" s="1" t="s">
        <v>42</v>
      </c>
      <c r="K624" s="1" t="s">
        <v>2886</v>
      </c>
      <c r="L624" s="1">
        <v>117291</v>
      </c>
      <c r="M624" s="1" t="s">
        <v>2887</v>
      </c>
      <c r="N624" s="1" t="s">
        <v>2888</v>
      </c>
      <c r="O624" s="1" t="s">
        <v>2888</v>
      </c>
    </row>
    <row r="625" s="1" customFormat="1" spans="1:14">
      <c r="A625" s="1" t="s">
        <v>37</v>
      </c>
      <c r="B625" s="1" t="s">
        <v>18</v>
      </c>
      <c r="C625" s="1" t="s">
        <v>38</v>
      </c>
      <c r="D625" s="1" t="s">
        <v>20</v>
      </c>
      <c r="E625" s="1" t="s">
        <v>21</v>
      </c>
      <c r="F625" s="1" t="s">
        <v>39</v>
      </c>
      <c r="G625" s="1" t="s">
        <v>130</v>
      </c>
      <c r="H625" s="1" t="s">
        <v>2889</v>
      </c>
      <c r="I625" s="1" t="s">
        <v>39</v>
      </c>
      <c r="J625" s="1" t="s">
        <v>42</v>
      </c>
      <c r="K625" s="1" t="s">
        <v>2890</v>
      </c>
      <c r="L625" s="1">
        <v>43283</v>
      </c>
      <c r="M625" s="1" t="s">
        <v>2891</v>
      </c>
      <c r="N625" s="1" t="s">
        <v>2892</v>
      </c>
    </row>
    <row r="626" s="1" customFormat="1" spans="1:14">
      <c r="A626" s="1" t="s">
        <v>17</v>
      </c>
      <c r="B626" s="1" t="s">
        <v>18</v>
      </c>
      <c r="C626" s="1" t="s">
        <v>19</v>
      </c>
      <c r="D626" s="1" t="s">
        <v>20</v>
      </c>
      <c r="E626" s="1" t="s">
        <v>21</v>
      </c>
      <c r="F626" s="1" t="s">
        <v>22</v>
      </c>
      <c r="G626" s="1" t="s">
        <v>2893</v>
      </c>
      <c r="H626" s="1" t="s">
        <v>2894</v>
      </c>
      <c r="I626" s="1" t="s">
        <v>2895</v>
      </c>
      <c r="J626" s="1" t="s">
        <v>2896</v>
      </c>
      <c r="K626" s="1" t="s">
        <v>2897</v>
      </c>
      <c r="L626" s="1">
        <v>1917</v>
      </c>
      <c r="M626" s="1" t="s">
        <v>2898</v>
      </c>
      <c r="N626" s="1" t="s">
        <v>2899</v>
      </c>
    </row>
    <row r="627" s="1" customFormat="1" spans="1:15">
      <c r="A627" s="1" t="s">
        <v>549</v>
      </c>
      <c r="B627" s="1" t="s">
        <v>18</v>
      </c>
      <c r="C627" s="1" t="s">
        <v>45</v>
      </c>
      <c r="D627" s="1" t="s">
        <v>20</v>
      </c>
      <c r="E627" s="1" t="s">
        <v>21</v>
      </c>
      <c r="F627" s="1" t="s">
        <v>550</v>
      </c>
      <c r="G627" s="1" t="s">
        <v>2900</v>
      </c>
      <c r="H627" s="1" t="s">
        <v>2901</v>
      </c>
      <c r="I627" s="1" t="s">
        <v>550</v>
      </c>
      <c r="J627" s="1" t="s">
        <v>553</v>
      </c>
      <c r="K627" s="1" t="s">
        <v>2902</v>
      </c>
      <c r="L627" s="1">
        <v>2236</v>
      </c>
      <c r="M627" s="1" t="s">
        <v>2903</v>
      </c>
      <c r="N627" s="1" t="s">
        <v>2904</v>
      </c>
      <c r="O627" s="1" t="s">
        <v>2904</v>
      </c>
    </row>
    <row r="628" s="1" customFormat="1" spans="1:15">
      <c r="A628" s="1" t="s">
        <v>549</v>
      </c>
      <c r="B628" s="1" t="s">
        <v>18</v>
      </c>
      <c r="C628" s="1" t="s">
        <v>45</v>
      </c>
      <c r="D628" s="1" t="s">
        <v>20</v>
      </c>
      <c r="E628" s="1" t="s">
        <v>21</v>
      </c>
      <c r="F628" s="1" t="s">
        <v>550</v>
      </c>
      <c r="G628" s="1" t="s">
        <v>2905</v>
      </c>
      <c r="H628" s="1" t="s">
        <v>2906</v>
      </c>
      <c r="I628" s="1" t="s">
        <v>550</v>
      </c>
      <c r="J628" s="1" t="s">
        <v>553</v>
      </c>
      <c r="K628" s="1" t="s">
        <v>2902</v>
      </c>
      <c r="L628" s="1">
        <v>2236</v>
      </c>
      <c r="M628" s="1" t="s">
        <v>2903</v>
      </c>
      <c r="N628" s="1" t="s">
        <v>2904</v>
      </c>
      <c r="O628" s="1" t="s">
        <v>2904</v>
      </c>
    </row>
    <row r="629" s="1" customFormat="1" spans="1:15">
      <c r="A629" s="1" t="s">
        <v>17</v>
      </c>
      <c r="B629" s="1" t="s">
        <v>18</v>
      </c>
      <c r="C629" s="1" t="s">
        <v>19</v>
      </c>
      <c r="D629" s="1" t="s">
        <v>20</v>
      </c>
      <c r="E629" s="1" t="s">
        <v>21</v>
      </c>
      <c r="F629" s="1" t="s">
        <v>22</v>
      </c>
      <c r="G629" s="1" t="s">
        <v>2907</v>
      </c>
      <c r="H629" s="1" t="s">
        <v>2908</v>
      </c>
      <c r="I629" s="1" t="s">
        <v>2909</v>
      </c>
      <c r="J629" s="1" t="s">
        <v>2910</v>
      </c>
      <c r="K629" s="1" t="s">
        <v>2911</v>
      </c>
      <c r="L629" s="1">
        <v>0</v>
      </c>
      <c r="M629" s="1" t="s">
        <v>2912</v>
      </c>
      <c r="N629" s="1" t="s">
        <v>2913</v>
      </c>
      <c r="O629" s="1" t="s">
        <v>2913</v>
      </c>
    </row>
    <row r="630" s="1" customFormat="1" spans="1:15">
      <c r="A630" s="1" t="s">
        <v>17</v>
      </c>
      <c r="B630" s="1" t="s">
        <v>18</v>
      </c>
      <c r="C630" s="1" t="s">
        <v>19</v>
      </c>
      <c r="D630" s="1" t="s">
        <v>20</v>
      </c>
      <c r="E630" s="1" t="s">
        <v>21</v>
      </c>
      <c r="F630" s="1" t="s">
        <v>22</v>
      </c>
      <c r="G630" s="1" t="s">
        <v>2914</v>
      </c>
      <c r="H630" s="1" t="s">
        <v>2915</v>
      </c>
      <c r="I630" s="1" t="s">
        <v>2916</v>
      </c>
      <c r="J630" s="1" t="s">
        <v>2917</v>
      </c>
      <c r="K630" s="1" t="s">
        <v>2918</v>
      </c>
      <c r="L630" s="1">
        <v>19439</v>
      </c>
      <c r="M630" s="1" t="s">
        <v>2919</v>
      </c>
      <c r="N630" s="1" t="s">
        <v>2920</v>
      </c>
      <c r="O630" s="1" t="s">
        <v>2920</v>
      </c>
    </row>
    <row r="631" s="1" customFormat="1" spans="1:15">
      <c r="A631" s="1" t="s">
        <v>17</v>
      </c>
      <c r="B631" s="1" t="s">
        <v>18</v>
      </c>
      <c r="C631" s="1" t="s">
        <v>19</v>
      </c>
      <c r="D631" s="1" t="s">
        <v>20</v>
      </c>
      <c r="E631" s="1" t="s">
        <v>21</v>
      </c>
      <c r="F631" s="1" t="s">
        <v>22</v>
      </c>
      <c r="G631" s="1" t="s">
        <v>514</v>
      </c>
      <c r="H631" s="1" t="s">
        <v>2921</v>
      </c>
      <c r="I631" s="1" t="s">
        <v>22</v>
      </c>
      <c r="J631" s="1" t="s">
        <v>60</v>
      </c>
      <c r="K631" s="1" t="s">
        <v>2922</v>
      </c>
      <c r="L631" s="1">
        <v>0</v>
      </c>
      <c r="M631" s="1" t="s">
        <v>2923</v>
      </c>
      <c r="N631" s="1" t="s">
        <v>2924</v>
      </c>
      <c r="O631" s="1" t="s">
        <v>2924</v>
      </c>
    </row>
    <row r="632" s="1" customFormat="1" spans="1:15">
      <c r="A632" s="1" t="s">
        <v>17</v>
      </c>
      <c r="B632" s="1" t="s">
        <v>18</v>
      </c>
      <c r="C632" s="1" t="s">
        <v>19</v>
      </c>
      <c r="D632" s="1" t="s">
        <v>20</v>
      </c>
      <c r="E632" s="1" t="s">
        <v>21</v>
      </c>
      <c r="F632" s="1" t="s">
        <v>22</v>
      </c>
      <c r="G632" s="1" t="s">
        <v>58</v>
      </c>
      <c r="H632" s="1" t="s">
        <v>2925</v>
      </c>
      <c r="I632" s="1" t="s">
        <v>22</v>
      </c>
      <c r="J632" s="1" t="s">
        <v>60</v>
      </c>
      <c r="K632" s="1" t="s">
        <v>2926</v>
      </c>
      <c r="L632" s="1">
        <v>0</v>
      </c>
      <c r="M632" s="1" t="s">
        <v>2927</v>
      </c>
      <c r="N632" s="1" t="s">
        <v>2928</v>
      </c>
      <c r="O632" s="1" t="s">
        <v>2928</v>
      </c>
    </row>
    <row r="633" s="1" customFormat="1" spans="1:15">
      <c r="A633" s="1" t="s">
        <v>17</v>
      </c>
      <c r="B633" s="1" t="s">
        <v>18</v>
      </c>
      <c r="C633" s="1" t="s">
        <v>19</v>
      </c>
      <c r="D633" s="1" t="s">
        <v>20</v>
      </c>
      <c r="E633" s="1" t="s">
        <v>21</v>
      </c>
      <c r="F633" s="1" t="s">
        <v>22</v>
      </c>
      <c r="G633" s="1" t="s">
        <v>2929</v>
      </c>
      <c r="H633" s="1" t="s">
        <v>2930</v>
      </c>
      <c r="I633" s="1" t="s">
        <v>22</v>
      </c>
      <c r="J633" s="1" t="s">
        <v>60</v>
      </c>
      <c r="K633" s="1" t="s">
        <v>2931</v>
      </c>
      <c r="L633" s="1">
        <v>0</v>
      </c>
      <c r="M633" s="1" t="s">
        <v>2932</v>
      </c>
      <c r="N633" s="1" t="s">
        <v>2933</v>
      </c>
      <c r="O633" s="1" t="s">
        <v>2933</v>
      </c>
    </row>
    <row r="634" s="1" customFormat="1" spans="1:15">
      <c r="A634" s="1" t="s">
        <v>482</v>
      </c>
      <c r="B634" s="1" t="s">
        <v>18</v>
      </c>
      <c r="C634" s="1" t="s">
        <v>45</v>
      </c>
      <c r="D634" s="1" t="s">
        <v>20</v>
      </c>
      <c r="E634" s="1" t="s">
        <v>21</v>
      </c>
      <c r="F634" s="1" t="s">
        <v>483</v>
      </c>
      <c r="G634" s="1" t="s">
        <v>2934</v>
      </c>
      <c r="H634" s="1" t="s">
        <v>2935</v>
      </c>
      <c r="I634" s="1" t="s">
        <v>2936</v>
      </c>
      <c r="J634" s="1" t="s">
        <v>2937</v>
      </c>
      <c r="K634" s="1" t="s">
        <v>2938</v>
      </c>
      <c r="L634" s="1">
        <v>43045</v>
      </c>
      <c r="M634" s="1" t="s">
        <v>2939</v>
      </c>
      <c r="N634" s="1" t="s">
        <v>2940</v>
      </c>
      <c r="O634" s="1" t="s">
        <v>2940</v>
      </c>
    </row>
    <row r="635" s="1" customFormat="1" spans="1:15">
      <c r="A635" s="1" t="s">
        <v>482</v>
      </c>
      <c r="B635" s="1" t="s">
        <v>18</v>
      </c>
      <c r="C635" s="1" t="s">
        <v>45</v>
      </c>
      <c r="D635" s="1" t="s">
        <v>20</v>
      </c>
      <c r="E635" s="1" t="s">
        <v>21</v>
      </c>
      <c r="F635" s="1" t="s">
        <v>483</v>
      </c>
      <c r="G635" s="1" t="s">
        <v>2941</v>
      </c>
      <c r="H635" s="1" t="s">
        <v>2942</v>
      </c>
      <c r="I635" s="1" t="s">
        <v>2936</v>
      </c>
      <c r="J635" s="1" t="s">
        <v>2937</v>
      </c>
      <c r="K635" s="1" t="s">
        <v>2938</v>
      </c>
      <c r="L635" s="1">
        <v>43045</v>
      </c>
      <c r="M635" s="1" t="s">
        <v>2939</v>
      </c>
      <c r="N635" s="1" t="s">
        <v>2940</v>
      </c>
      <c r="O635" s="1" t="s">
        <v>2940</v>
      </c>
    </row>
    <row r="636" s="1" customFormat="1" spans="1:15">
      <c r="A636" s="1" t="s">
        <v>17</v>
      </c>
      <c r="B636" s="1" t="s">
        <v>18</v>
      </c>
      <c r="C636" s="1" t="s">
        <v>19</v>
      </c>
      <c r="D636" s="1" t="s">
        <v>20</v>
      </c>
      <c r="E636" s="1" t="s">
        <v>21</v>
      </c>
      <c r="F636" s="1" t="s">
        <v>22</v>
      </c>
      <c r="G636" s="1" t="s">
        <v>1272</v>
      </c>
      <c r="H636" s="1" t="s">
        <v>2943</v>
      </c>
      <c r="I636" s="1" t="s">
        <v>902</v>
      </c>
      <c r="J636" s="1" t="s">
        <v>903</v>
      </c>
      <c r="K636" s="1" t="s">
        <v>2944</v>
      </c>
      <c r="L636" s="1">
        <v>5261</v>
      </c>
      <c r="M636" s="1" t="s">
        <v>2945</v>
      </c>
      <c r="N636" s="1" t="s">
        <v>2946</v>
      </c>
      <c r="O636" s="1" t="s">
        <v>2946</v>
      </c>
    </row>
    <row r="637" s="1" customFormat="1" spans="1:15">
      <c r="A637" s="1" t="s">
        <v>17</v>
      </c>
      <c r="B637" s="1" t="s">
        <v>18</v>
      </c>
      <c r="C637" s="1" t="s">
        <v>19</v>
      </c>
      <c r="D637" s="1" t="s">
        <v>20</v>
      </c>
      <c r="E637" s="1" t="s">
        <v>21</v>
      </c>
      <c r="F637" s="1" t="s">
        <v>22</v>
      </c>
      <c r="G637" s="1" t="s">
        <v>2947</v>
      </c>
      <c r="H637" s="1" t="s">
        <v>2948</v>
      </c>
      <c r="I637" s="1" t="s">
        <v>902</v>
      </c>
      <c r="J637" s="1" t="s">
        <v>903</v>
      </c>
      <c r="K637" s="1" t="s">
        <v>2944</v>
      </c>
      <c r="L637" s="1">
        <v>5261</v>
      </c>
      <c r="M637" s="1" t="s">
        <v>2945</v>
      </c>
      <c r="N637" s="1" t="s">
        <v>2946</v>
      </c>
      <c r="O637" s="1" t="s">
        <v>2946</v>
      </c>
    </row>
    <row r="638" s="1" customFormat="1" spans="1:15">
      <c r="A638" s="1" t="s">
        <v>44</v>
      </c>
      <c r="B638" s="1" t="s">
        <v>18</v>
      </c>
      <c r="C638" s="1" t="s">
        <v>45</v>
      </c>
      <c r="D638" s="1" t="s">
        <v>20</v>
      </c>
      <c r="E638" s="1" t="s">
        <v>21</v>
      </c>
      <c r="F638" s="1" t="s">
        <v>46</v>
      </c>
      <c r="G638" s="1" t="s">
        <v>2949</v>
      </c>
      <c r="H638" s="1" t="s">
        <v>2950</v>
      </c>
      <c r="I638" s="1" t="s">
        <v>2951</v>
      </c>
      <c r="J638" s="1" t="s">
        <v>2952</v>
      </c>
      <c r="K638" s="1" t="s">
        <v>2953</v>
      </c>
      <c r="L638" s="1">
        <v>9664</v>
      </c>
      <c r="M638" s="1" t="s">
        <v>2954</v>
      </c>
      <c r="N638" s="1" t="s">
        <v>2955</v>
      </c>
      <c r="O638" s="1" t="s">
        <v>2955</v>
      </c>
    </row>
    <row r="639" s="1" customFormat="1" spans="1:15">
      <c r="A639" s="1" t="s">
        <v>17</v>
      </c>
      <c r="B639" s="1" t="s">
        <v>18</v>
      </c>
      <c r="C639" s="1" t="s">
        <v>19</v>
      </c>
      <c r="D639" s="1" t="s">
        <v>20</v>
      </c>
      <c r="E639" s="1" t="s">
        <v>21</v>
      </c>
      <c r="F639" s="1" t="s">
        <v>22</v>
      </c>
      <c r="G639" s="1" t="s">
        <v>2956</v>
      </c>
      <c r="H639" s="1" t="s">
        <v>2957</v>
      </c>
      <c r="I639" s="1" t="s">
        <v>2958</v>
      </c>
      <c r="J639" s="1" t="s">
        <v>2959</v>
      </c>
      <c r="K639" s="1" t="s">
        <v>2960</v>
      </c>
      <c r="L639" s="1">
        <v>0</v>
      </c>
      <c r="M639" s="1" t="s">
        <v>2961</v>
      </c>
      <c r="N639" s="1" t="s">
        <v>2962</v>
      </c>
      <c r="O639" s="1" t="s">
        <v>2962</v>
      </c>
    </row>
    <row r="640" s="1" customFormat="1" spans="1:14">
      <c r="A640" s="1" t="s">
        <v>17</v>
      </c>
      <c r="B640" s="1" t="s">
        <v>18</v>
      </c>
      <c r="C640" s="1" t="s">
        <v>19</v>
      </c>
      <c r="D640" s="1" t="s">
        <v>20</v>
      </c>
      <c r="E640" s="1" t="s">
        <v>21</v>
      </c>
      <c r="F640" s="1" t="s">
        <v>22</v>
      </c>
      <c r="G640" s="1" t="s">
        <v>2963</v>
      </c>
      <c r="H640" s="1" t="s">
        <v>2964</v>
      </c>
      <c r="I640" s="1" t="s">
        <v>2965</v>
      </c>
      <c r="J640" s="1" t="s">
        <v>2966</v>
      </c>
      <c r="K640" s="1" t="s">
        <v>2967</v>
      </c>
      <c r="L640" s="1">
        <v>1010</v>
      </c>
      <c r="M640" s="1" t="s">
        <v>2968</v>
      </c>
      <c r="N640" s="1" t="s">
        <v>2969</v>
      </c>
    </row>
    <row r="641" s="1" customFormat="1" spans="1:15">
      <c r="A641" s="1" t="s">
        <v>44</v>
      </c>
      <c r="B641" s="1" t="s">
        <v>18</v>
      </c>
      <c r="C641" s="1" t="s">
        <v>45</v>
      </c>
      <c r="D641" s="1" t="s">
        <v>20</v>
      </c>
      <c r="E641" s="1" t="s">
        <v>21</v>
      </c>
      <c r="F641" s="1" t="s">
        <v>46</v>
      </c>
      <c r="G641" s="1" t="s">
        <v>2970</v>
      </c>
      <c r="H641" s="1" t="s">
        <v>2971</v>
      </c>
      <c r="I641" s="1" t="s">
        <v>46</v>
      </c>
      <c r="J641" s="1" t="s">
        <v>115</v>
      </c>
      <c r="K641" s="1" t="s">
        <v>2972</v>
      </c>
      <c r="L641" s="1">
        <v>0</v>
      </c>
      <c r="M641" s="1" t="s">
        <v>2973</v>
      </c>
      <c r="N641" s="1" t="s">
        <v>2974</v>
      </c>
      <c r="O641" s="1" t="s">
        <v>2974</v>
      </c>
    </row>
    <row r="642" s="1" customFormat="1" spans="1:14">
      <c r="A642" s="1" t="s">
        <v>44</v>
      </c>
      <c r="B642" s="1" t="s">
        <v>18</v>
      </c>
      <c r="C642" s="1" t="s">
        <v>45</v>
      </c>
      <c r="D642" s="1" t="s">
        <v>20</v>
      </c>
      <c r="E642" s="1" t="s">
        <v>21</v>
      </c>
      <c r="F642" s="1" t="s">
        <v>46</v>
      </c>
      <c r="G642" s="1" t="s">
        <v>2970</v>
      </c>
      <c r="H642" s="1" t="s">
        <v>2975</v>
      </c>
      <c r="I642" s="1" t="s">
        <v>46</v>
      </c>
      <c r="J642" s="1" t="s">
        <v>115</v>
      </c>
      <c r="K642" s="1" t="s">
        <v>2976</v>
      </c>
      <c r="L642" s="1">
        <v>0</v>
      </c>
      <c r="M642" s="1" t="s">
        <v>2977</v>
      </c>
      <c r="N642" s="1" t="s">
        <v>2974</v>
      </c>
    </row>
    <row r="643" s="1" customFormat="1" spans="1:15">
      <c r="A643" s="1" t="s">
        <v>44</v>
      </c>
      <c r="B643" s="1" t="s">
        <v>18</v>
      </c>
      <c r="C643" s="1" t="s">
        <v>45</v>
      </c>
      <c r="D643" s="1" t="s">
        <v>20</v>
      </c>
      <c r="E643" s="1" t="s">
        <v>21</v>
      </c>
      <c r="F643" s="1" t="s">
        <v>46</v>
      </c>
      <c r="G643" s="1" t="s">
        <v>47</v>
      </c>
      <c r="H643" s="1" t="s">
        <v>2978</v>
      </c>
      <c r="I643" s="1" t="s">
        <v>2979</v>
      </c>
      <c r="J643" s="1" t="s">
        <v>2980</v>
      </c>
      <c r="K643" s="1" t="s">
        <v>2981</v>
      </c>
      <c r="L643" s="1">
        <v>11962</v>
      </c>
      <c r="M643" s="1" t="s">
        <v>2982</v>
      </c>
      <c r="N643" s="1" t="s">
        <v>2983</v>
      </c>
      <c r="O643" s="1" t="s">
        <v>2983</v>
      </c>
    </row>
    <row r="644" s="1" customFormat="1" spans="1:15">
      <c r="A644" s="1" t="s">
        <v>44</v>
      </c>
      <c r="B644" s="1" t="s">
        <v>18</v>
      </c>
      <c r="C644" s="1" t="s">
        <v>45</v>
      </c>
      <c r="D644" s="1" t="s">
        <v>20</v>
      </c>
      <c r="E644" s="1" t="s">
        <v>21</v>
      </c>
      <c r="F644" s="1" t="s">
        <v>46</v>
      </c>
      <c r="G644" s="1" t="s">
        <v>471</v>
      </c>
      <c r="H644" s="1" t="s">
        <v>2984</v>
      </c>
      <c r="I644" s="1" t="s">
        <v>2985</v>
      </c>
      <c r="J644" s="1" t="s">
        <v>2986</v>
      </c>
      <c r="K644" s="1" t="s">
        <v>2987</v>
      </c>
      <c r="L644" s="1">
        <v>5703</v>
      </c>
      <c r="M644" s="1" t="s">
        <v>2988</v>
      </c>
      <c r="N644" s="1" t="s">
        <v>2989</v>
      </c>
      <c r="O644" s="1" t="s">
        <v>2989</v>
      </c>
    </row>
    <row r="645" s="1" customFormat="1" spans="1:15">
      <c r="A645" s="1" t="s">
        <v>73</v>
      </c>
      <c r="B645" s="1" t="s">
        <v>18</v>
      </c>
      <c r="C645" s="1" t="s">
        <v>19</v>
      </c>
      <c r="D645" s="1" t="s">
        <v>20</v>
      </c>
      <c r="E645" s="1" t="s">
        <v>21</v>
      </c>
      <c r="F645" s="1" t="s">
        <v>74</v>
      </c>
      <c r="G645" s="1" t="s">
        <v>1442</v>
      </c>
      <c r="H645" s="1" t="s">
        <v>2990</v>
      </c>
      <c r="I645" s="1" t="s">
        <v>2991</v>
      </c>
      <c r="J645" s="1" t="s">
        <v>2992</v>
      </c>
      <c r="K645" s="1" t="s">
        <v>2993</v>
      </c>
      <c r="L645" s="1">
        <v>0</v>
      </c>
      <c r="M645" s="1" t="s">
        <v>2994</v>
      </c>
      <c r="N645" s="1" t="s">
        <v>2995</v>
      </c>
      <c r="O645" s="1" t="s">
        <v>2995</v>
      </c>
    </row>
    <row r="646" s="1" customFormat="1" spans="1:15">
      <c r="A646" s="1" t="s">
        <v>700</v>
      </c>
      <c r="B646" s="1" t="s">
        <v>18</v>
      </c>
      <c r="C646" s="1" t="s">
        <v>45</v>
      </c>
      <c r="D646" s="1" t="s">
        <v>20</v>
      </c>
      <c r="E646" s="1" t="s">
        <v>21</v>
      </c>
      <c r="F646" s="1" t="s">
        <v>701</v>
      </c>
      <c r="G646" s="1" t="s">
        <v>1513</v>
      </c>
      <c r="H646" s="1" t="s">
        <v>2996</v>
      </c>
      <c r="I646" s="1" t="s">
        <v>701</v>
      </c>
      <c r="J646" s="1" t="s">
        <v>704</v>
      </c>
      <c r="K646" s="1" t="s">
        <v>2997</v>
      </c>
      <c r="L646" s="1">
        <v>132762</v>
      </c>
      <c r="M646" s="1" t="s">
        <v>2998</v>
      </c>
      <c r="N646" s="1" t="s">
        <v>2999</v>
      </c>
      <c r="O646" s="1" t="s">
        <v>2999</v>
      </c>
    </row>
    <row r="647" s="1" customFormat="1" spans="1:15">
      <c r="A647" s="1" t="s">
        <v>700</v>
      </c>
      <c r="B647" s="1" t="s">
        <v>18</v>
      </c>
      <c r="C647" s="1" t="s">
        <v>45</v>
      </c>
      <c r="D647" s="1" t="s">
        <v>20</v>
      </c>
      <c r="E647" s="1" t="s">
        <v>21</v>
      </c>
      <c r="F647" s="1" t="s">
        <v>701</v>
      </c>
      <c r="G647" s="1" t="s">
        <v>1510</v>
      </c>
      <c r="H647" s="1" t="s">
        <v>3000</v>
      </c>
      <c r="I647" s="1" t="s">
        <v>701</v>
      </c>
      <c r="J647" s="1" t="s">
        <v>704</v>
      </c>
      <c r="K647" s="1" t="s">
        <v>2997</v>
      </c>
      <c r="L647" s="1">
        <v>132762</v>
      </c>
      <c r="M647" s="1" t="s">
        <v>2998</v>
      </c>
      <c r="N647" s="1" t="s">
        <v>2999</v>
      </c>
      <c r="O647" s="1" t="s">
        <v>2999</v>
      </c>
    </row>
    <row r="648" s="1" customFormat="1" spans="1:15">
      <c r="A648" s="1" t="s">
        <v>44</v>
      </c>
      <c r="B648" s="1" t="s">
        <v>18</v>
      </c>
      <c r="C648" s="1" t="s">
        <v>45</v>
      </c>
      <c r="D648" s="1" t="s">
        <v>20</v>
      </c>
      <c r="E648" s="1" t="s">
        <v>21</v>
      </c>
      <c r="F648" s="1" t="s">
        <v>46</v>
      </c>
      <c r="G648" s="1" t="s">
        <v>119</v>
      </c>
      <c r="H648" s="1" t="s">
        <v>3001</v>
      </c>
      <c r="I648" s="1" t="s">
        <v>687</v>
      </c>
      <c r="J648" s="1" t="s">
        <v>688</v>
      </c>
      <c r="K648" s="1" t="s">
        <v>3002</v>
      </c>
      <c r="L648" s="1">
        <v>38040</v>
      </c>
      <c r="M648" s="1" t="s">
        <v>3003</v>
      </c>
      <c r="N648" s="1" t="s">
        <v>3004</v>
      </c>
      <c r="O648" s="1" t="s">
        <v>3004</v>
      </c>
    </row>
    <row r="649" s="1" customFormat="1" spans="1:15">
      <c r="A649" s="1" t="s">
        <v>199</v>
      </c>
      <c r="B649" s="1" t="s">
        <v>18</v>
      </c>
      <c r="C649" s="1" t="s">
        <v>38</v>
      </c>
      <c r="D649" s="1" t="s">
        <v>20</v>
      </c>
      <c r="E649" s="1" t="s">
        <v>21</v>
      </c>
      <c r="F649" s="1" t="s">
        <v>200</v>
      </c>
      <c r="G649" s="1" t="s">
        <v>3005</v>
      </c>
      <c r="H649" s="1" t="s">
        <v>3006</v>
      </c>
      <c r="I649" s="1" t="s">
        <v>3007</v>
      </c>
      <c r="J649" s="1" t="s">
        <v>3008</v>
      </c>
      <c r="K649" s="1" t="s">
        <v>3009</v>
      </c>
      <c r="L649" s="1">
        <v>224330</v>
      </c>
      <c r="M649" s="1" t="s">
        <v>3010</v>
      </c>
      <c r="N649" s="1" t="s">
        <v>3011</v>
      </c>
      <c r="O649" s="1" t="s">
        <v>3011</v>
      </c>
    </row>
    <row r="650" s="1" customFormat="1" spans="1:14">
      <c r="A650" s="1" t="s">
        <v>3012</v>
      </c>
      <c r="B650" s="1" t="s">
        <v>18</v>
      </c>
      <c r="C650" s="1" t="s">
        <v>19</v>
      </c>
      <c r="D650" s="1" t="s">
        <v>20</v>
      </c>
      <c r="E650" s="1" t="s">
        <v>21</v>
      </c>
      <c r="F650" s="1" t="s">
        <v>3013</v>
      </c>
      <c r="G650" s="1" t="s">
        <v>3014</v>
      </c>
      <c r="H650" s="1" t="s">
        <v>3015</v>
      </c>
      <c r="I650" s="1" t="s">
        <v>3016</v>
      </c>
      <c r="J650" s="1" t="s">
        <v>3017</v>
      </c>
      <c r="K650" s="1" t="s">
        <v>3018</v>
      </c>
      <c r="L650" s="1">
        <v>0</v>
      </c>
      <c r="M650" s="1" t="s">
        <v>3019</v>
      </c>
      <c r="N650" s="1" t="s">
        <v>3020</v>
      </c>
    </row>
    <row r="651" s="1" customFormat="1" spans="1:14">
      <c r="A651" s="1" t="s">
        <v>17</v>
      </c>
      <c r="B651" s="1" t="s">
        <v>18</v>
      </c>
      <c r="C651" s="1" t="s">
        <v>19</v>
      </c>
      <c r="D651" s="1" t="s">
        <v>20</v>
      </c>
      <c r="E651" s="1" t="s">
        <v>21</v>
      </c>
      <c r="F651" s="1" t="s">
        <v>22</v>
      </c>
      <c r="G651" s="1" t="s">
        <v>2069</v>
      </c>
      <c r="H651" s="1" t="s">
        <v>3021</v>
      </c>
      <c r="I651" s="1" t="s">
        <v>3022</v>
      </c>
      <c r="J651" s="1" t="s">
        <v>3023</v>
      </c>
      <c r="K651" s="1" t="s">
        <v>3024</v>
      </c>
      <c r="L651" s="1">
        <v>0</v>
      </c>
      <c r="M651" s="1" t="s">
        <v>3025</v>
      </c>
      <c r="N651" s="1" t="s">
        <v>3026</v>
      </c>
    </row>
    <row r="652" s="1" customFormat="1" spans="1:15">
      <c r="A652" s="1" t="s">
        <v>30</v>
      </c>
      <c r="B652" s="1" t="s">
        <v>18</v>
      </c>
      <c r="C652" s="1" t="s">
        <v>19</v>
      </c>
      <c r="D652" s="1" t="s">
        <v>20</v>
      </c>
      <c r="E652" s="1" t="s">
        <v>21</v>
      </c>
      <c r="F652" s="1" t="s">
        <v>31</v>
      </c>
      <c r="G652" s="1" t="s">
        <v>32</v>
      </c>
      <c r="H652" s="1" t="s">
        <v>3027</v>
      </c>
      <c r="I652" s="1" t="s">
        <v>3028</v>
      </c>
      <c r="J652" s="1" t="s">
        <v>3029</v>
      </c>
      <c r="K652" s="1" t="s">
        <v>3030</v>
      </c>
      <c r="L652" s="1">
        <v>76268</v>
      </c>
      <c r="M652" s="1" t="s">
        <v>3031</v>
      </c>
      <c r="N652" s="1" t="s">
        <v>3032</v>
      </c>
      <c r="O652" s="1" t="s">
        <v>3032</v>
      </c>
    </row>
    <row r="653" s="1" customFormat="1" spans="1:15">
      <c r="A653" s="1" t="s">
        <v>344</v>
      </c>
      <c r="B653" s="1" t="s">
        <v>18</v>
      </c>
      <c r="C653" s="1" t="s">
        <v>45</v>
      </c>
      <c r="D653" s="1" t="s">
        <v>20</v>
      </c>
      <c r="E653" s="1" t="s">
        <v>21</v>
      </c>
      <c r="F653" s="1" t="s">
        <v>345</v>
      </c>
      <c r="G653" s="1" t="s">
        <v>1778</v>
      </c>
      <c r="H653" s="1" t="s">
        <v>3033</v>
      </c>
      <c r="I653" s="1" t="s">
        <v>345</v>
      </c>
      <c r="J653" s="1" t="s">
        <v>861</v>
      </c>
      <c r="K653" s="1" t="s">
        <v>3034</v>
      </c>
      <c r="L653" s="1">
        <v>215937</v>
      </c>
      <c r="M653" s="1" t="s">
        <v>3035</v>
      </c>
      <c r="N653" s="1" t="s">
        <v>3036</v>
      </c>
      <c r="O653" s="1" t="s">
        <v>3036</v>
      </c>
    </row>
    <row r="654" s="1" customFormat="1" spans="1:14">
      <c r="A654" s="1" t="s">
        <v>344</v>
      </c>
      <c r="B654" s="1" t="s">
        <v>18</v>
      </c>
      <c r="C654" s="1" t="s">
        <v>45</v>
      </c>
      <c r="D654" s="1" t="s">
        <v>20</v>
      </c>
      <c r="E654" s="1" t="s">
        <v>21</v>
      </c>
      <c r="F654" s="1" t="s">
        <v>345</v>
      </c>
      <c r="G654" s="1" t="s">
        <v>3037</v>
      </c>
      <c r="H654" s="1" t="s">
        <v>3038</v>
      </c>
      <c r="I654" s="1" t="s">
        <v>345</v>
      </c>
      <c r="J654" s="1" t="s">
        <v>861</v>
      </c>
      <c r="K654" s="1" t="s">
        <v>3039</v>
      </c>
      <c r="L654" s="1">
        <v>1593321</v>
      </c>
      <c r="M654" s="1" t="s">
        <v>3040</v>
      </c>
      <c r="N654" s="1" t="s">
        <v>3041</v>
      </c>
    </row>
    <row r="655" s="1" customFormat="1" spans="1:14">
      <c r="A655" s="1" t="s">
        <v>344</v>
      </c>
      <c r="B655" s="1" t="s">
        <v>18</v>
      </c>
      <c r="C655" s="1" t="s">
        <v>45</v>
      </c>
      <c r="D655" s="1" t="s">
        <v>20</v>
      </c>
      <c r="E655" s="1" t="s">
        <v>21</v>
      </c>
      <c r="F655" s="1" t="s">
        <v>345</v>
      </c>
      <c r="G655" s="1" t="s">
        <v>3042</v>
      </c>
      <c r="H655" s="1" t="s">
        <v>3043</v>
      </c>
      <c r="I655" s="1" t="s">
        <v>345</v>
      </c>
      <c r="J655" s="1" t="s">
        <v>861</v>
      </c>
      <c r="K655" s="1" t="s">
        <v>3039</v>
      </c>
      <c r="L655" s="1">
        <v>1593321</v>
      </c>
      <c r="M655" s="1" t="s">
        <v>3040</v>
      </c>
      <c r="N655" s="1" t="s">
        <v>3041</v>
      </c>
    </row>
    <row r="656" s="1" customFormat="1" spans="1:14">
      <c r="A656" s="1" t="s">
        <v>344</v>
      </c>
      <c r="B656" s="1" t="s">
        <v>18</v>
      </c>
      <c r="C656" s="1" t="s">
        <v>45</v>
      </c>
      <c r="D656" s="1" t="s">
        <v>20</v>
      </c>
      <c r="E656" s="1" t="s">
        <v>21</v>
      </c>
      <c r="F656" s="1" t="s">
        <v>345</v>
      </c>
      <c r="G656" s="1" t="s">
        <v>3044</v>
      </c>
      <c r="H656" s="1" t="s">
        <v>3045</v>
      </c>
      <c r="I656" s="1" t="s">
        <v>345</v>
      </c>
      <c r="J656" s="1" t="s">
        <v>861</v>
      </c>
      <c r="K656" s="1" t="s">
        <v>3039</v>
      </c>
      <c r="L656" s="1">
        <v>1593321</v>
      </c>
      <c r="M656" s="1" t="s">
        <v>3040</v>
      </c>
      <c r="N656" s="1" t="s">
        <v>3041</v>
      </c>
    </row>
    <row r="657" s="1" customFormat="1" spans="1:14">
      <c r="A657" s="1" t="s">
        <v>144</v>
      </c>
      <c r="B657" s="1" t="s">
        <v>18</v>
      </c>
      <c r="C657" s="1" t="s">
        <v>45</v>
      </c>
      <c r="D657" s="1" t="s">
        <v>20</v>
      </c>
      <c r="E657" s="1" t="s">
        <v>21</v>
      </c>
      <c r="F657" s="1" t="s">
        <v>145</v>
      </c>
      <c r="G657" s="1" t="s">
        <v>802</v>
      </c>
      <c r="H657" s="1" t="s">
        <v>3046</v>
      </c>
      <c r="I657" s="1" t="s">
        <v>145</v>
      </c>
      <c r="J657" s="1" t="s">
        <v>293</v>
      </c>
      <c r="K657" s="1" t="s">
        <v>3047</v>
      </c>
      <c r="L657" s="1">
        <v>78466</v>
      </c>
      <c r="M657" s="1" t="s">
        <v>3040</v>
      </c>
      <c r="N657" s="1" t="s">
        <v>3041</v>
      </c>
    </row>
    <row r="658" s="1" customFormat="1" spans="1:14">
      <c r="A658" s="1" t="s">
        <v>144</v>
      </c>
      <c r="B658" s="1" t="s">
        <v>18</v>
      </c>
      <c r="C658" s="1" t="s">
        <v>45</v>
      </c>
      <c r="D658" s="1" t="s">
        <v>20</v>
      </c>
      <c r="E658" s="1" t="s">
        <v>21</v>
      </c>
      <c r="F658" s="1" t="s">
        <v>145</v>
      </c>
      <c r="G658" s="1" t="s">
        <v>807</v>
      </c>
      <c r="H658" s="1" t="s">
        <v>3048</v>
      </c>
      <c r="I658" s="1" t="s">
        <v>145</v>
      </c>
      <c r="J658" s="1" t="s">
        <v>293</v>
      </c>
      <c r="K658" s="1" t="s">
        <v>3047</v>
      </c>
      <c r="L658" s="1">
        <v>78466</v>
      </c>
      <c r="M658" s="1" t="s">
        <v>3040</v>
      </c>
      <c r="N658" s="1" t="s">
        <v>3041</v>
      </c>
    </row>
    <row r="659" s="1" customFormat="1" spans="1:14">
      <c r="A659" s="1" t="s">
        <v>344</v>
      </c>
      <c r="B659" s="1" t="s">
        <v>18</v>
      </c>
      <c r="C659" s="1" t="s">
        <v>45</v>
      </c>
      <c r="D659" s="1" t="s">
        <v>20</v>
      </c>
      <c r="E659" s="1" t="s">
        <v>21</v>
      </c>
      <c r="F659" s="1" t="s">
        <v>345</v>
      </c>
      <c r="G659" s="1" t="s">
        <v>3049</v>
      </c>
      <c r="H659" s="1" t="s">
        <v>3050</v>
      </c>
      <c r="I659" s="1" t="s">
        <v>345</v>
      </c>
      <c r="J659" s="1" t="s">
        <v>861</v>
      </c>
      <c r="K659" s="1" t="s">
        <v>3051</v>
      </c>
      <c r="L659" s="1">
        <v>113220</v>
      </c>
      <c r="M659" s="1" t="s">
        <v>3052</v>
      </c>
      <c r="N659" s="1" t="s">
        <v>3041</v>
      </c>
    </row>
    <row r="660" s="1" customFormat="1" spans="1:14">
      <c r="A660" s="1" t="s">
        <v>344</v>
      </c>
      <c r="B660" s="1" t="s">
        <v>18</v>
      </c>
      <c r="C660" s="1" t="s">
        <v>45</v>
      </c>
      <c r="D660" s="1" t="s">
        <v>20</v>
      </c>
      <c r="E660" s="1" t="s">
        <v>21</v>
      </c>
      <c r="F660" s="1" t="s">
        <v>345</v>
      </c>
      <c r="G660" s="1" t="s">
        <v>3053</v>
      </c>
      <c r="H660" s="1" t="s">
        <v>3054</v>
      </c>
      <c r="I660" s="1" t="s">
        <v>345</v>
      </c>
      <c r="J660" s="1" t="s">
        <v>861</v>
      </c>
      <c r="K660" s="1" t="s">
        <v>3055</v>
      </c>
      <c r="L660" s="1">
        <v>93384</v>
      </c>
      <c r="M660" s="1" t="s">
        <v>3056</v>
      </c>
      <c r="N660" s="1" t="s">
        <v>3041</v>
      </c>
    </row>
    <row r="661" s="1" customFormat="1" spans="1:14">
      <c r="A661" s="1" t="s">
        <v>344</v>
      </c>
      <c r="B661" s="1" t="s">
        <v>18</v>
      </c>
      <c r="C661" s="1" t="s">
        <v>45</v>
      </c>
      <c r="D661" s="1" t="s">
        <v>20</v>
      </c>
      <c r="E661" s="1" t="s">
        <v>21</v>
      </c>
      <c r="F661" s="1" t="s">
        <v>345</v>
      </c>
      <c r="G661" s="1" t="s">
        <v>3053</v>
      </c>
      <c r="H661" s="1" t="s">
        <v>3057</v>
      </c>
      <c r="I661" s="1" t="s">
        <v>345</v>
      </c>
      <c r="J661" s="1" t="s">
        <v>861</v>
      </c>
      <c r="K661" s="1" t="s">
        <v>3058</v>
      </c>
      <c r="L661" s="1">
        <v>228015</v>
      </c>
      <c r="M661" s="1" t="s">
        <v>3059</v>
      </c>
      <c r="N661" s="1" t="s">
        <v>3041</v>
      </c>
    </row>
    <row r="662" s="1" customFormat="1" spans="1:14">
      <c r="A662" s="1" t="s">
        <v>344</v>
      </c>
      <c r="B662" s="1" t="s">
        <v>18</v>
      </c>
      <c r="C662" s="1" t="s">
        <v>45</v>
      </c>
      <c r="D662" s="1" t="s">
        <v>20</v>
      </c>
      <c r="E662" s="1" t="s">
        <v>21</v>
      </c>
      <c r="F662" s="1" t="s">
        <v>345</v>
      </c>
      <c r="G662" s="1" t="s">
        <v>3053</v>
      </c>
      <c r="H662" s="1" t="s">
        <v>3060</v>
      </c>
      <c r="I662" s="1" t="s">
        <v>345</v>
      </c>
      <c r="J662" s="1" t="s">
        <v>861</v>
      </c>
      <c r="K662" s="1" t="s">
        <v>3061</v>
      </c>
      <c r="L662" s="1">
        <v>117746</v>
      </c>
      <c r="M662" s="1" t="s">
        <v>3062</v>
      </c>
      <c r="N662" s="1" t="s">
        <v>3041</v>
      </c>
    </row>
    <row r="663" s="1" customFormat="1" spans="1:15">
      <c r="A663" s="1" t="s">
        <v>344</v>
      </c>
      <c r="B663" s="1" t="s">
        <v>18</v>
      </c>
      <c r="C663" s="1" t="s">
        <v>45</v>
      </c>
      <c r="D663" s="1" t="s">
        <v>20</v>
      </c>
      <c r="E663" s="1" t="s">
        <v>21</v>
      </c>
      <c r="F663" s="1" t="s">
        <v>345</v>
      </c>
      <c r="G663" s="1" t="s">
        <v>3053</v>
      </c>
      <c r="H663" s="1" t="s">
        <v>3063</v>
      </c>
      <c r="I663" s="1" t="s">
        <v>345</v>
      </c>
      <c r="J663" s="1" t="s">
        <v>861</v>
      </c>
      <c r="K663" s="1" t="s">
        <v>3064</v>
      </c>
      <c r="L663" s="1">
        <v>12167357</v>
      </c>
      <c r="M663" s="1" t="s">
        <v>3065</v>
      </c>
      <c r="N663" s="1" t="s">
        <v>3041</v>
      </c>
      <c r="O663" s="1" t="s">
        <v>3041</v>
      </c>
    </row>
    <row r="664" s="1" customFormat="1" spans="1:15">
      <c r="A664" s="1" t="s">
        <v>17</v>
      </c>
      <c r="B664" s="1" t="s">
        <v>18</v>
      </c>
      <c r="C664" s="1" t="s">
        <v>19</v>
      </c>
      <c r="D664" s="1" t="s">
        <v>20</v>
      </c>
      <c r="E664" s="1" t="s">
        <v>21</v>
      </c>
      <c r="F664" s="1" t="s">
        <v>22</v>
      </c>
      <c r="G664" s="1" t="s">
        <v>514</v>
      </c>
      <c r="H664" s="1" t="s">
        <v>3066</v>
      </c>
      <c r="I664" s="1" t="s">
        <v>22</v>
      </c>
      <c r="J664" s="1" t="s">
        <v>60</v>
      </c>
      <c r="K664" s="1" t="s">
        <v>3067</v>
      </c>
      <c r="L664" s="1">
        <v>0</v>
      </c>
      <c r="M664" s="1" t="s">
        <v>3068</v>
      </c>
      <c r="N664" s="1" t="s">
        <v>3069</v>
      </c>
      <c r="O664" s="1" t="s">
        <v>3069</v>
      </c>
    </row>
    <row r="665" s="1" customFormat="1" spans="1:15">
      <c r="A665" s="1" t="s">
        <v>17</v>
      </c>
      <c r="B665" s="1" t="s">
        <v>18</v>
      </c>
      <c r="C665" s="1" t="s">
        <v>19</v>
      </c>
      <c r="D665" s="1" t="s">
        <v>20</v>
      </c>
      <c r="E665" s="1" t="s">
        <v>21</v>
      </c>
      <c r="F665" s="1" t="s">
        <v>22</v>
      </c>
      <c r="G665" s="1" t="s">
        <v>1285</v>
      </c>
      <c r="H665" s="1" t="s">
        <v>3070</v>
      </c>
      <c r="I665" s="1" t="s">
        <v>22</v>
      </c>
      <c r="J665" s="1" t="s">
        <v>60</v>
      </c>
      <c r="K665" s="1" t="s">
        <v>3071</v>
      </c>
      <c r="L665" s="1">
        <v>0</v>
      </c>
      <c r="M665" s="1" t="s">
        <v>3072</v>
      </c>
      <c r="N665" s="1" t="s">
        <v>3073</v>
      </c>
      <c r="O665" s="1" t="s">
        <v>3073</v>
      </c>
    </row>
    <row r="666" s="1" customFormat="1" spans="1:15">
      <c r="A666" s="1" t="s">
        <v>1626</v>
      </c>
      <c r="B666" s="1" t="s">
        <v>18</v>
      </c>
      <c r="C666" s="1" t="s">
        <v>38</v>
      </c>
      <c r="D666" s="1" t="s">
        <v>20</v>
      </c>
      <c r="E666" s="1" t="s">
        <v>21</v>
      </c>
      <c r="F666" s="1" t="s">
        <v>1627</v>
      </c>
      <c r="G666" s="1" t="s">
        <v>1628</v>
      </c>
      <c r="H666" s="1" t="s">
        <v>3074</v>
      </c>
      <c r="I666" s="1" t="s">
        <v>1630</v>
      </c>
      <c r="J666" s="1" t="s">
        <v>1631</v>
      </c>
      <c r="K666" s="1" t="s">
        <v>3075</v>
      </c>
      <c r="L666" s="1">
        <v>171988</v>
      </c>
      <c r="M666" s="1" t="s">
        <v>3076</v>
      </c>
      <c r="N666" s="1" t="s">
        <v>3077</v>
      </c>
      <c r="O666" s="1" t="s">
        <v>3077</v>
      </c>
    </row>
    <row r="667" s="1" customFormat="1" spans="1:14">
      <c r="A667" s="1" t="s">
        <v>17</v>
      </c>
      <c r="B667" s="1" t="s">
        <v>18</v>
      </c>
      <c r="C667" s="1" t="s">
        <v>19</v>
      </c>
      <c r="D667" s="1" t="s">
        <v>20</v>
      </c>
      <c r="E667" s="1" t="s">
        <v>21</v>
      </c>
      <c r="F667" s="1" t="s">
        <v>22</v>
      </c>
      <c r="G667" s="1" t="s">
        <v>3078</v>
      </c>
      <c r="H667" s="1" t="s">
        <v>3079</v>
      </c>
      <c r="I667" s="1" t="s">
        <v>1462</v>
      </c>
      <c r="J667" s="1" t="s">
        <v>1463</v>
      </c>
      <c r="K667" s="1" t="s">
        <v>3080</v>
      </c>
      <c r="L667" s="1">
        <v>4897</v>
      </c>
      <c r="M667" s="1" t="s">
        <v>3081</v>
      </c>
      <c r="N667" s="1" t="s">
        <v>3082</v>
      </c>
    </row>
    <row r="668" s="1" customFormat="1" spans="1:14">
      <c r="A668" s="1" t="s">
        <v>17</v>
      </c>
      <c r="B668" s="1" t="s">
        <v>18</v>
      </c>
      <c r="C668" s="1" t="s">
        <v>19</v>
      </c>
      <c r="D668" s="1" t="s">
        <v>20</v>
      </c>
      <c r="E668" s="1" t="s">
        <v>21</v>
      </c>
      <c r="F668" s="1" t="s">
        <v>22</v>
      </c>
      <c r="G668" s="1" t="s">
        <v>3083</v>
      </c>
      <c r="H668" s="1" t="s">
        <v>3084</v>
      </c>
      <c r="I668" s="1" t="s">
        <v>1462</v>
      </c>
      <c r="J668" s="1" t="s">
        <v>1463</v>
      </c>
      <c r="K668" s="1" t="s">
        <v>3080</v>
      </c>
      <c r="L668" s="1">
        <v>4897</v>
      </c>
      <c r="M668" s="1" t="s">
        <v>3081</v>
      </c>
      <c r="N668" s="1" t="s">
        <v>3082</v>
      </c>
    </row>
    <row r="669" s="1" customFormat="1" spans="1:14">
      <c r="A669" s="1" t="s">
        <v>344</v>
      </c>
      <c r="B669" s="1" t="s">
        <v>18</v>
      </c>
      <c r="C669" s="1" t="s">
        <v>45</v>
      </c>
      <c r="D669" s="1" t="s">
        <v>20</v>
      </c>
      <c r="E669" s="1" t="s">
        <v>21</v>
      </c>
      <c r="F669" s="1" t="s">
        <v>345</v>
      </c>
      <c r="G669" s="1" t="s">
        <v>3085</v>
      </c>
      <c r="H669" s="1" t="s">
        <v>3086</v>
      </c>
      <c r="I669" s="1" t="s">
        <v>3087</v>
      </c>
      <c r="J669" s="1" t="s">
        <v>3088</v>
      </c>
      <c r="K669" s="1" t="s">
        <v>3089</v>
      </c>
      <c r="L669" s="1">
        <v>804902</v>
      </c>
      <c r="M669" s="1" t="s">
        <v>3090</v>
      </c>
      <c r="N669" s="1" t="s">
        <v>3091</v>
      </c>
    </row>
    <row r="670" s="1" customFormat="1" spans="1:14">
      <c r="A670" s="1" t="s">
        <v>17</v>
      </c>
      <c r="B670" s="1" t="s">
        <v>18</v>
      </c>
      <c r="C670" s="1" t="s">
        <v>19</v>
      </c>
      <c r="D670" s="1" t="s">
        <v>20</v>
      </c>
      <c r="E670" s="1" t="s">
        <v>21</v>
      </c>
      <c r="F670" s="1" t="s">
        <v>22</v>
      </c>
      <c r="G670" s="1" t="s">
        <v>3092</v>
      </c>
      <c r="H670" s="1" t="s">
        <v>3093</v>
      </c>
      <c r="I670" s="1" t="s">
        <v>3094</v>
      </c>
      <c r="J670" s="1" t="s">
        <v>3095</v>
      </c>
      <c r="K670" s="1" t="s">
        <v>3096</v>
      </c>
      <c r="L670" s="1">
        <v>1141</v>
      </c>
      <c r="M670" s="1" t="s">
        <v>3097</v>
      </c>
      <c r="N670" s="1" t="s">
        <v>3098</v>
      </c>
    </row>
    <row r="671" s="1" customFormat="1" spans="1:15">
      <c r="A671" s="1" t="s">
        <v>44</v>
      </c>
      <c r="B671" s="1" t="s">
        <v>18</v>
      </c>
      <c r="C671" s="1" t="s">
        <v>45</v>
      </c>
      <c r="D671" s="1" t="s">
        <v>20</v>
      </c>
      <c r="E671" s="1" t="s">
        <v>21</v>
      </c>
      <c r="F671" s="1" t="s">
        <v>46</v>
      </c>
      <c r="G671" s="1" t="s">
        <v>588</v>
      </c>
      <c r="H671" s="1" t="s">
        <v>3099</v>
      </c>
      <c r="I671" s="1" t="s">
        <v>3100</v>
      </c>
      <c r="J671" s="1" t="s">
        <v>3101</v>
      </c>
      <c r="K671" s="1" t="s">
        <v>3102</v>
      </c>
      <c r="L671" s="1">
        <v>7486</v>
      </c>
      <c r="M671" s="1" t="s">
        <v>3103</v>
      </c>
      <c r="N671" s="1" t="s">
        <v>3104</v>
      </c>
      <c r="O671" s="1" t="s">
        <v>3104</v>
      </c>
    </row>
    <row r="672" s="1" customFormat="1" spans="1:14">
      <c r="A672" s="1" t="s">
        <v>344</v>
      </c>
      <c r="B672" s="1" t="s">
        <v>18</v>
      </c>
      <c r="C672" s="1" t="s">
        <v>45</v>
      </c>
      <c r="D672" s="1" t="s">
        <v>20</v>
      </c>
      <c r="E672" s="1" t="s">
        <v>21</v>
      </c>
      <c r="F672" s="1" t="s">
        <v>345</v>
      </c>
      <c r="G672" s="1" t="s">
        <v>346</v>
      </c>
      <c r="H672" s="1" t="s">
        <v>3105</v>
      </c>
      <c r="I672" s="1" t="s">
        <v>345</v>
      </c>
      <c r="J672" s="1" t="s">
        <v>861</v>
      </c>
      <c r="K672" s="1" t="s">
        <v>3106</v>
      </c>
      <c r="L672" s="1">
        <v>23883</v>
      </c>
      <c r="M672" s="1" t="s">
        <v>3107</v>
      </c>
      <c r="N672" s="1" t="s">
        <v>3108</v>
      </c>
    </row>
    <row r="673" s="1" customFormat="1" spans="1:14">
      <c r="A673" s="1" t="s">
        <v>17</v>
      </c>
      <c r="B673" s="1" t="s">
        <v>18</v>
      </c>
      <c r="C673" s="1" t="s">
        <v>19</v>
      </c>
      <c r="D673" s="1" t="s">
        <v>20</v>
      </c>
      <c r="E673" s="1" t="s">
        <v>21</v>
      </c>
      <c r="F673" s="1" t="s">
        <v>22</v>
      </c>
      <c r="G673" s="1" t="s">
        <v>3109</v>
      </c>
      <c r="H673" s="1" t="s">
        <v>3110</v>
      </c>
      <c r="I673" s="1" t="s">
        <v>3111</v>
      </c>
      <c r="J673" s="1" t="s">
        <v>3112</v>
      </c>
      <c r="K673" s="1" t="s">
        <v>3113</v>
      </c>
      <c r="L673" s="1">
        <v>0</v>
      </c>
      <c r="M673" s="1" t="s">
        <v>3114</v>
      </c>
      <c r="N673" s="1" t="s">
        <v>3115</v>
      </c>
    </row>
    <row r="674" s="1" customFormat="1" spans="1:14">
      <c r="A674" s="1" t="s">
        <v>44</v>
      </c>
      <c r="B674" s="1" t="s">
        <v>18</v>
      </c>
      <c r="C674" s="1" t="s">
        <v>45</v>
      </c>
      <c r="D674" s="1" t="s">
        <v>20</v>
      </c>
      <c r="E674" s="1" t="s">
        <v>21</v>
      </c>
      <c r="F674" s="1" t="s">
        <v>46</v>
      </c>
      <c r="G674" s="1" t="s">
        <v>3116</v>
      </c>
      <c r="H674" s="1" t="s">
        <v>3117</v>
      </c>
      <c r="I674" s="1" t="s">
        <v>3118</v>
      </c>
      <c r="J674" s="1" t="s">
        <v>3119</v>
      </c>
      <c r="K674" s="1" t="s">
        <v>3120</v>
      </c>
      <c r="L674" s="1">
        <v>0</v>
      </c>
      <c r="M674" s="1" t="s">
        <v>3121</v>
      </c>
      <c r="N674" s="1" t="s">
        <v>3122</v>
      </c>
    </row>
    <row r="675" s="1" customFormat="1" spans="1:15">
      <c r="A675" s="1" t="s">
        <v>17</v>
      </c>
      <c r="B675" s="1" t="s">
        <v>18</v>
      </c>
      <c r="C675" s="1" t="s">
        <v>19</v>
      </c>
      <c r="D675" s="1" t="s">
        <v>20</v>
      </c>
      <c r="E675" s="1" t="s">
        <v>21</v>
      </c>
      <c r="F675" s="1" t="s">
        <v>22</v>
      </c>
      <c r="G675" s="1" t="s">
        <v>456</v>
      </c>
      <c r="H675" s="1" t="s">
        <v>3123</v>
      </c>
      <c r="I675" s="1" t="s">
        <v>458</v>
      </c>
      <c r="J675" s="1" t="s">
        <v>459</v>
      </c>
      <c r="K675" s="1" t="s">
        <v>3124</v>
      </c>
      <c r="L675" s="1">
        <v>0</v>
      </c>
      <c r="M675" s="1" t="s">
        <v>3125</v>
      </c>
      <c r="N675" s="1" t="s">
        <v>3126</v>
      </c>
      <c r="O675" s="1" t="s">
        <v>3126</v>
      </c>
    </row>
    <row r="676" s="1" customFormat="1" spans="1:14">
      <c r="A676" s="1" t="s">
        <v>144</v>
      </c>
      <c r="B676" s="1" t="s">
        <v>18</v>
      </c>
      <c r="C676" s="1" t="s">
        <v>45</v>
      </c>
      <c r="D676" s="1" t="s">
        <v>20</v>
      </c>
      <c r="E676" s="1" t="s">
        <v>21</v>
      </c>
      <c r="F676" s="1" t="s">
        <v>145</v>
      </c>
      <c r="G676" s="1" t="s">
        <v>3127</v>
      </c>
      <c r="H676" s="1" t="s">
        <v>3128</v>
      </c>
      <c r="I676" s="1" t="s">
        <v>145</v>
      </c>
      <c r="J676" s="1" t="s">
        <v>293</v>
      </c>
      <c r="K676" s="1" t="s">
        <v>3129</v>
      </c>
      <c r="L676" s="1">
        <v>0</v>
      </c>
      <c r="M676" s="1" t="s">
        <v>3130</v>
      </c>
      <c r="N676" s="1" t="s">
        <v>3131</v>
      </c>
    </row>
    <row r="677" s="1" customFormat="1" spans="1:14">
      <c r="A677" s="1" t="s">
        <v>17</v>
      </c>
      <c r="B677" s="1" t="s">
        <v>18</v>
      </c>
      <c r="C677" s="1" t="s">
        <v>19</v>
      </c>
      <c r="D677" s="1" t="s">
        <v>20</v>
      </c>
      <c r="E677" s="1" t="s">
        <v>21</v>
      </c>
      <c r="F677" s="1" t="s">
        <v>22</v>
      </c>
      <c r="G677" s="1" t="s">
        <v>3132</v>
      </c>
      <c r="H677" s="1" t="s">
        <v>3133</v>
      </c>
      <c r="I677" s="1" t="s">
        <v>22</v>
      </c>
      <c r="J677" s="1" t="s">
        <v>60</v>
      </c>
      <c r="K677" s="1" t="s">
        <v>3134</v>
      </c>
      <c r="L677" s="1">
        <v>0</v>
      </c>
      <c r="M677" s="1" t="s">
        <v>3135</v>
      </c>
      <c r="N677" s="1" t="s">
        <v>3136</v>
      </c>
    </row>
    <row r="678" s="1" customFormat="1" spans="1:14">
      <c r="A678" s="1" t="s">
        <v>37</v>
      </c>
      <c r="B678" s="1" t="s">
        <v>18</v>
      </c>
      <c r="C678" s="1" t="s">
        <v>38</v>
      </c>
      <c r="D678" s="1" t="s">
        <v>20</v>
      </c>
      <c r="E678" s="1" t="s">
        <v>21</v>
      </c>
      <c r="F678" s="1" t="s">
        <v>39</v>
      </c>
      <c r="G678" s="1" t="s">
        <v>126</v>
      </c>
      <c r="H678" s="1" t="s">
        <v>3137</v>
      </c>
      <c r="I678" s="1" t="s">
        <v>39</v>
      </c>
      <c r="J678" s="1" t="s">
        <v>42</v>
      </c>
      <c r="K678" s="1" t="s">
        <v>3138</v>
      </c>
      <c r="L678" s="1">
        <v>209554</v>
      </c>
      <c r="M678" s="1" t="s">
        <v>3139</v>
      </c>
      <c r="N678" s="1" t="s">
        <v>3139</v>
      </c>
    </row>
    <row r="679" s="1" customFormat="1" spans="1:14">
      <c r="A679" s="1" t="s">
        <v>17</v>
      </c>
      <c r="B679" s="1" t="s">
        <v>18</v>
      </c>
      <c r="C679" s="1" t="s">
        <v>19</v>
      </c>
      <c r="D679" s="1" t="s">
        <v>20</v>
      </c>
      <c r="E679" s="1" t="s">
        <v>21</v>
      </c>
      <c r="F679" s="1" t="s">
        <v>22</v>
      </c>
      <c r="G679" s="1" t="s">
        <v>3140</v>
      </c>
      <c r="H679" s="1" t="s">
        <v>3141</v>
      </c>
      <c r="I679" s="1" t="s">
        <v>3142</v>
      </c>
      <c r="J679" s="1" t="s">
        <v>3143</v>
      </c>
      <c r="K679" s="1" t="s">
        <v>3144</v>
      </c>
      <c r="L679" s="1">
        <v>0</v>
      </c>
      <c r="M679" s="1" t="s">
        <v>3145</v>
      </c>
      <c r="N679" s="1" t="s">
        <v>3146</v>
      </c>
    </row>
    <row r="680" s="1" customFormat="1" spans="1:14">
      <c r="A680" s="1" t="s">
        <v>135</v>
      </c>
      <c r="B680" s="1" t="s">
        <v>18</v>
      </c>
      <c r="C680" s="1" t="s">
        <v>136</v>
      </c>
      <c r="D680" s="1" t="s">
        <v>20</v>
      </c>
      <c r="E680" s="1" t="s">
        <v>21</v>
      </c>
      <c r="F680" s="1" t="s">
        <v>137</v>
      </c>
      <c r="G680" s="1" t="s">
        <v>3147</v>
      </c>
      <c r="H680" s="1" t="s">
        <v>3148</v>
      </c>
      <c r="I680" s="1" t="s">
        <v>137</v>
      </c>
      <c r="J680" s="1" t="s">
        <v>140</v>
      </c>
      <c r="K680" s="1" t="s">
        <v>3149</v>
      </c>
      <c r="L680" s="1">
        <v>5092</v>
      </c>
      <c r="M680" s="1" t="s">
        <v>3150</v>
      </c>
      <c r="N680" s="1" t="s">
        <v>3151</v>
      </c>
    </row>
    <row r="681" s="1" customFormat="1" spans="1:14">
      <c r="A681" s="1" t="s">
        <v>135</v>
      </c>
      <c r="B681" s="1" t="s">
        <v>18</v>
      </c>
      <c r="C681" s="1" t="s">
        <v>136</v>
      </c>
      <c r="D681" s="1" t="s">
        <v>20</v>
      </c>
      <c r="E681" s="1" t="s">
        <v>21</v>
      </c>
      <c r="F681" s="1" t="s">
        <v>137</v>
      </c>
      <c r="G681" s="1" t="s">
        <v>3152</v>
      </c>
      <c r="H681" s="1" t="s">
        <v>3153</v>
      </c>
      <c r="I681" s="1" t="s">
        <v>137</v>
      </c>
      <c r="J681" s="1" t="s">
        <v>140</v>
      </c>
      <c r="K681" s="1" t="s">
        <v>3154</v>
      </c>
      <c r="L681" s="1">
        <v>5092</v>
      </c>
      <c r="M681" s="1" t="s">
        <v>3155</v>
      </c>
      <c r="N681" s="1" t="s">
        <v>3156</v>
      </c>
    </row>
    <row r="682" s="1" customFormat="1" spans="1:15">
      <c r="A682" s="1" t="s">
        <v>135</v>
      </c>
      <c r="B682" s="1" t="s">
        <v>18</v>
      </c>
      <c r="C682" s="1" t="s">
        <v>136</v>
      </c>
      <c r="D682" s="1" t="s">
        <v>20</v>
      </c>
      <c r="E682" s="1" t="s">
        <v>21</v>
      </c>
      <c r="F682" s="1" t="s">
        <v>137</v>
      </c>
      <c r="G682" s="1" t="s">
        <v>3157</v>
      </c>
      <c r="H682" s="1" t="s">
        <v>3158</v>
      </c>
      <c r="I682" s="1" t="s">
        <v>137</v>
      </c>
      <c r="J682" s="1" t="s">
        <v>140</v>
      </c>
      <c r="K682" s="1" t="s">
        <v>3159</v>
      </c>
      <c r="L682" s="1">
        <v>5092</v>
      </c>
      <c r="M682" s="1" t="s">
        <v>3155</v>
      </c>
      <c r="N682" s="1" t="s">
        <v>3156</v>
      </c>
      <c r="O682" s="1" t="s">
        <v>3156</v>
      </c>
    </row>
    <row r="683" s="1" customFormat="1" spans="1:15">
      <c r="A683" s="1" t="s">
        <v>44</v>
      </c>
      <c r="B683" s="1" t="s">
        <v>18</v>
      </c>
      <c r="C683" s="1" t="s">
        <v>45</v>
      </c>
      <c r="D683" s="1" t="s">
        <v>20</v>
      </c>
      <c r="E683" s="1" t="s">
        <v>21</v>
      </c>
      <c r="F683" s="1" t="s">
        <v>46</v>
      </c>
      <c r="G683" s="1" t="s">
        <v>3160</v>
      </c>
      <c r="H683" s="1" t="s">
        <v>3161</v>
      </c>
      <c r="I683" s="1" t="s">
        <v>3162</v>
      </c>
      <c r="J683" s="1" t="s">
        <v>3163</v>
      </c>
      <c r="K683" s="1" t="s">
        <v>3164</v>
      </c>
      <c r="L683" s="1">
        <v>14755</v>
      </c>
      <c r="M683" s="1" t="s">
        <v>3165</v>
      </c>
      <c r="N683" s="1" t="s">
        <v>3166</v>
      </c>
      <c r="O683" s="1" t="s">
        <v>3166</v>
      </c>
    </row>
    <row r="684" s="1" customFormat="1" spans="1:15">
      <c r="A684" s="1" t="s">
        <v>1106</v>
      </c>
      <c r="B684" s="1" t="s">
        <v>18</v>
      </c>
      <c r="C684" s="1" t="s">
        <v>45</v>
      </c>
      <c r="D684" s="1" t="s">
        <v>20</v>
      </c>
      <c r="E684" s="1" t="s">
        <v>21</v>
      </c>
      <c r="F684" s="1" t="s">
        <v>1107</v>
      </c>
      <c r="G684" s="1" t="s">
        <v>1108</v>
      </c>
      <c r="H684" s="1" t="s">
        <v>3167</v>
      </c>
      <c r="I684" s="1" t="s">
        <v>1107</v>
      </c>
      <c r="J684" s="1" t="s">
        <v>1110</v>
      </c>
      <c r="K684" s="1" t="s">
        <v>3168</v>
      </c>
      <c r="L684" s="1">
        <v>0</v>
      </c>
      <c r="M684" s="1" t="s">
        <v>3169</v>
      </c>
      <c r="N684" s="1" t="s">
        <v>3170</v>
      </c>
      <c r="O684" s="1" t="s">
        <v>3170</v>
      </c>
    </row>
    <row r="685" s="1" customFormat="1" spans="1:14">
      <c r="A685" s="1" t="s">
        <v>645</v>
      </c>
      <c r="B685" s="1" t="s">
        <v>18</v>
      </c>
      <c r="C685" s="1" t="s">
        <v>45</v>
      </c>
      <c r="D685" s="1" t="s">
        <v>20</v>
      </c>
      <c r="E685" s="1" t="s">
        <v>21</v>
      </c>
      <c r="F685" s="1" t="s">
        <v>646</v>
      </c>
      <c r="G685" s="1" t="s">
        <v>3171</v>
      </c>
      <c r="H685" s="1" t="s">
        <v>3172</v>
      </c>
      <c r="I685" s="1" t="s">
        <v>646</v>
      </c>
      <c r="J685" s="1" t="s">
        <v>649</v>
      </c>
      <c r="K685" s="1" t="s">
        <v>3173</v>
      </c>
      <c r="L685" s="1">
        <v>92183</v>
      </c>
      <c r="M685" s="1" t="s">
        <v>3174</v>
      </c>
      <c r="N685" s="1" t="s">
        <v>3175</v>
      </c>
    </row>
    <row r="686" s="1" customFormat="1" spans="1:15">
      <c r="A686" s="1" t="s">
        <v>73</v>
      </c>
      <c r="B686" s="1" t="s">
        <v>18</v>
      </c>
      <c r="C686" s="1" t="s">
        <v>19</v>
      </c>
      <c r="D686" s="1" t="s">
        <v>20</v>
      </c>
      <c r="E686" s="1" t="s">
        <v>21</v>
      </c>
      <c r="F686" s="1" t="s">
        <v>74</v>
      </c>
      <c r="G686" s="1" t="s">
        <v>3176</v>
      </c>
      <c r="H686" s="1" t="s">
        <v>3177</v>
      </c>
      <c r="I686" s="1" t="s">
        <v>3178</v>
      </c>
      <c r="J686" s="1" t="s">
        <v>3179</v>
      </c>
      <c r="K686" s="1" t="s">
        <v>3180</v>
      </c>
      <c r="L686" s="1">
        <v>0</v>
      </c>
      <c r="M686" s="1" t="s">
        <v>3181</v>
      </c>
      <c r="N686" s="1" t="s">
        <v>3182</v>
      </c>
      <c r="O686" s="1" t="s">
        <v>3182</v>
      </c>
    </row>
    <row r="687" s="1" customFormat="1" spans="1:15">
      <c r="A687" s="1" t="s">
        <v>663</v>
      </c>
      <c r="B687" s="1" t="s">
        <v>18</v>
      </c>
      <c r="C687" s="1" t="s">
        <v>45</v>
      </c>
      <c r="D687" s="1" t="s">
        <v>20</v>
      </c>
      <c r="E687" s="1" t="s">
        <v>21</v>
      </c>
      <c r="F687" s="1" t="s">
        <v>664</v>
      </c>
      <c r="G687" s="1" t="s">
        <v>3183</v>
      </c>
      <c r="H687" s="1" t="s">
        <v>3184</v>
      </c>
      <c r="I687" s="1" t="s">
        <v>664</v>
      </c>
      <c r="J687" s="1" t="s">
        <v>667</v>
      </c>
      <c r="K687" s="1" t="s">
        <v>3185</v>
      </c>
      <c r="L687" s="1">
        <v>229871</v>
      </c>
      <c r="M687" s="1" t="s">
        <v>3186</v>
      </c>
      <c r="N687" s="1" t="s">
        <v>3187</v>
      </c>
      <c r="O687" s="1" t="s">
        <v>3187</v>
      </c>
    </row>
    <row r="688" s="1" customFormat="1" spans="1:15">
      <c r="A688" s="1" t="s">
        <v>663</v>
      </c>
      <c r="B688" s="1" t="s">
        <v>18</v>
      </c>
      <c r="C688" s="1" t="s">
        <v>45</v>
      </c>
      <c r="D688" s="1" t="s">
        <v>20</v>
      </c>
      <c r="E688" s="1" t="s">
        <v>21</v>
      </c>
      <c r="F688" s="1" t="s">
        <v>664</v>
      </c>
      <c r="G688" s="1" t="s">
        <v>3188</v>
      </c>
      <c r="H688" s="1" t="s">
        <v>3189</v>
      </c>
      <c r="I688" s="1" t="s">
        <v>664</v>
      </c>
      <c r="J688" s="1" t="s">
        <v>667</v>
      </c>
      <c r="K688" s="1" t="s">
        <v>3185</v>
      </c>
      <c r="L688" s="1">
        <v>229871</v>
      </c>
      <c r="M688" s="1" t="s">
        <v>3186</v>
      </c>
      <c r="N688" s="1" t="s">
        <v>3187</v>
      </c>
      <c r="O688" s="1" t="s">
        <v>3187</v>
      </c>
    </row>
    <row r="689" s="1" customFormat="1" spans="1:14">
      <c r="A689" s="1" t="s">
        <v>17</v>
      </c>
      <c r="B689" s="1" t="s">
        <v>18</v>
      </c>
      <c r="C689" s="1" t="s">
        <v>19</v>
      </c>
      <c r="D689" s="1" t="s">
        <v>20</v>
      </c>
      <c r="E689" s="1" t="s">
        <v>21</v>
      </c>
      <c r="F689" s="1" t="s">
        <v>22</v>
      </c>
      <c r="G689" s="1" t="s">
        <v>3190</v>
      </c>
      <c r="H689" s="1" t="s">
        <v>3191</v>
      </c>
      <c r="I689" s="1" t="s">
        <v>1034</v>
      </c>
      <c r="J689" s="1" t="s">
        <v>1035</v>
      </c>
      <c r="K689" s="1" t="s">
        <v>3192</v>
      </c>
      <c r="L689" s="1">
        <v>0</v>
      </c>
      <c r="M689" s="1" t="s">
        <v>3193</v>
      </c>
      <c r="N689" s="1" t="s">
        <v>3194</v>
      </c>
    </row>
    <row r="690" s="1" customFormat="1" spans="1:15">
      <c r="A690" s="1" t="s">
        <v>17</v>
      </c>
      <c r="B690" s="1" t="s">
        <v>18</v>
      </c>
      <c r="C690" s="1" t="s">
        <v>19</v>
      </c>
      <c r="D690" s="1" t="s">
        <v>20</v>
      </c>
      <c r="E690" s="1" t="s">
        <v>21</v>
      </c>
      <c r="F690" s="1" t="s">
        <v>22</v>
      </c>
      <c r="G690" s="1" t="s">
        <v>3195</v>
      </c>
      <c r="H690" s="1" t="s">
        <v>3196</v>
      </c>
      <c r="I690" s="1" t="s">
        <v>2916</v>
      </c>
      <c r="J690" s="1" t="s">
        <v>2917</v>
      </c>
      <c r="K690" s="1" t="s">
        <v>3197</v>
      </c>
      <c r="L690" s="1">
        <v>0</v>
      </c>
      <c r="M690" s="1" t="s">
        <v>3198</v>
      </c>
      <c r="N690" s="1" t="s">
        <v>3199</v>
      </c>
      <c r="O690" s="1" t="s">
        <v>3199</v>
      </c>
    </row>
    <row r="691" s="1" customFormat="1" spans="1:15">
      <c r="A691" s="1" t="s">
        <v>44</v>
      </c>
      <c r="B691" s="1" t="s">
        <v>18</v>
      </c>
      <c r="C691" s="1" t="s">
        <v>45</v>
      </c>
      <c r="D691" s="1" t="s">
        <v>20</v>
      </c>
      <c r="E691" s="1" t="s">
        <v>21</v>
      </c>
      <c r="F691" s="1" t="s">
        <v>46</v>
      </c>
      <c r="G691" s="1" t="s">
        <v>47</v>
      </c>
      <c r="H691" s="1" t="s">
        <v>3200</v>
      </c>
      <c r="I691" s="1" t="s">
        <v>3201</v>
      </c>
      <c r="J691" s="1" t="s">
        <v>3202</v>
      </c>
      <c r="K691" s="1" t="s">
        <v>3203</v>
      </c>
      <c r="L691" s="1">
        <v>13297</v>
      </c>
      <c r="M691" s="1" t="s">
        <v>3204</v>
      </c>
      <c r="N691" s="1" t="s">
        <v>3205</v>
      </c>
      <c r="O691" s="1" t="s">
        <v>3205</v>
      </c>
    </row>
    <row r="692" s="1" customFormat="1" spans="1:14">
      <c r="A692" s="1" t="s">
        <v>344</v>
      </c>
      <c r="B692" s="1" t="s">
        <v>18</v>
      </c>
      <c r="C692" s="1" t="s">
        <v>45</v>
      </c>
      <c r="D692" s="1" t="s">
        <v>20</v>
      </c>
      <c r="E692" s="1" t="s">
        <v>21</v>
      </c>
      <c r="F692" s="1" t="s">
        <v>345</v>
      </c>
      <c r="G692" s="1" t="s">
        <v>3206</v>
      </c>
      <c r="H692" s="1" t="s">
        <v>3207</v>
      </c>
      <c r="I692" s="1" t="s">
        <v>3208</v>
      </c>
      <c r="J692" s="1" t="s">
        <v>3209</v>
      </c>
      <c r="K692" s="1" t="s">
        <v>3210</v>
      </c>
      <c r="L692" s="1">
        <v>30967</v>
      </c>
      <c r="M692" s="1" t="s">
        <v>3211</v>
      </c>
      <c r="N692" s="1" t="s">
        <v>3212</v>
      </c>
    </row>
    <row r="693" s="1" customFormat="1" spans="1:15">
      <c r="A693" s="1" t="s">
        <v>44</v>
      </c>
      <c r="B693" s="1" t="s">
        <v>18</v>
      </c>
      <c r="C693" s="1" t="s">
        <v>45</v>
      </c>
      <c r="D693" s="1" t="s">
        <v>20</v>
      </c>
      <c r="E693" s="1" t="s">
        <v>21</v>
      </c>
      <c r="F693" s="1" t="s">
        <v>46</v>
      </c>
      <c r="G693" s="1" t="s">
        <v>1408</v>
      </c>
      <c r="H693" s="1" t="s">
        <v>3213</v>
      </c>
      <c r="I693" s="1" t="s">
        <v>46</v>
      </c>
      <c r="J693" s="1" t="s">
        <v>115</v>
      </c>
      <c r="K693" s="1" t="s">
        <v>3214</v>
      </c>
      <c r="L693" s="1">
        <v>166986</v>
      </c>
      <c r="M693" s="1" t="s">
        <v>3215</v>
      </c>
      <c r="N693" s="1" t="s">
        <v>3216</v>
      </c>
      <c r="O693" s="1" t="s">
        <v>3216</v>
      </c>
    </row>
    <row r="694" s="1" customFormat="1" spans="1:15">
      <c r="A694" s="1" t="s">
        <v>44</v>
      </c>
      <c r="B694" s="1" t="s">
        <v>18</v>
      </c>
      <c r="C694" s="1" t="s">
        <v>45</v>
      </c>
      <c r="D694" s="1" t="s">
        <v>20</v>
      </c>
      <c r="E694" s="1" t="s">
        <v>21</v>
      </c>
      <c r="F694" s="1" t="s">
        <v>46</v>
      </c>
      <c r="G694" s="1" t="s">
        <v>119</v>
      </c>
      <c r="H694" s="1" t="s">
        <v>3217</v>
      </c>
      <c r="I694" s="1" t="s">
        <v>3218</v>
      </c>
      <c r="J694" s="1" t="s">
        <v>3219</v>
      </c>
      <c r="K694" s="1" t="s">
        <v>3220</v>
      </c>
      <c r="L694" s="1">
        <v>20528</v>
      </c>
      <c r="M694" s="1" t="s">
        <v>3221</v>
      </c>
      <c r="N694" s="1" t="s">
        <v>3222</v>
      </c>
      <c r="O694" s="1" t="s">
        <v>3222</v>
      </c>
    </row>
    <row r="695" s="1" customFormat="1" spans="1:15">
      <c r="A695" s="1" t="s">
        <v>17</v>
      </c>
      <c r="B695" s="1" t="s">
        <v>18</v>
      </c>
      <c r="C695" s="1" t="s">
        <v>19</v>
      </c>
      <c r="D695" s="1" t="s">
        <v>20</v>
      </c>
      <c r="E695" s="1" t="s">
        <v>21</v>
      </c>
      <c r="F695" s="1" t="s">
        <v>22</v>
      </c>
      <c r="G695" s="1" t="s">
        <v>3223</v>
      </c>
      <c r="H695" s="1" t="s">
        <v>3224</v>
      </c>
      <c r="I695" s="1" t="s">
        <v>3225</v>
      </c>
      <c r="J695" s="1" t="s">
        <v>3226</v>
      </c>
      <c r="K695" s="1" t="s">
        <v>3227</v>
      </c>
      <c r="L695" s="1">
        <v>0</v>
      </c>
      <c r="M695" s="1" t="s">
        <v>3228</v>
      </c>
      <c r="N695" s="1" t="s">
        <v>3229</v>
      </c>
      <c r="O695" s="1" t="s">
        <v>3230</v>
      </c>
    </row>
    <row r="696" s="1" customFormat="1" spans="1:15">
      <c r="A696" s="1" t="s">
        <v>482</v>
      </c>
      <c r="B696" s="1" t="s">
        <v>18</v>
      </c>
      <c r="C696" s="1" t="s">
        <v>45</v>
      </c>
      <c r="D696" s="1" t="s">
        <v>20</v>
      </c>
      <c r="E696" s="1" t="s">
        <v>21</v>
      </c>
      <c r="F696" s="1" t="s">
        <v>483</v>
      </c>
      <c r="G696" s="1" t="s">
        <v>608</v>
      </c>
      <c r="H696" s="1" t="s">
        <v>3231</v>
      </c>
      <c r="I696" s="1" t="s">
        <v>483</v>
      </c>
      <c r="J696" s="1" t="s">
        <v>610</v>
      </c>
      <c r="K696" s="1" t="s">
        <v>3232</v>
      </c>
      <c r="L696" s="1">
        <v>27893</v>
      </c>
      <c r="M696" s="1" t="s">
        <v>3233</v>
      </c>
      <c r="N696" s="1" t="s">
        <v>3234</v>
      </c>
      <c r="O696" s="1" t="s">
        <v>3234</v>
      </c>
    </row>
    <row r="697" s="1" customFormat="1" spans="1:14">
      <c r="A697" s="1" t="s">
        <v>482</v>
      </c>
      <c r="B697" s="1" t="s">
        <v>18</v>
      </c>
      <c r="C697" s="1" t="s">
        <v>45</v>
      </c>
      <c r="D697" s="1" t="s">
        <v>20</v>
      </c>
      <c r="E697" s="1" t="s">
        <v>21</v>
      </c>
      <c r="F697" s="1" t="s">
        <v>483</v>
      </c>
      <c r="G697" s="1" t="s">
        <v>3235</v>
      </c>
      <c r="H697" s="1" t="s">
        <v>3236</v>
      </c>
      <c r="I697" s="1" t="s">
        <v>483</v>
      </c>
      <c r="J697" s="1" t="s">
        <v>610</v>
      </c>
      <c r="K697" s="1" t="s">
        <v>3237</v>
      </c>
      <c r="L697" s="1">
        <v>7778</v>
      </c>
      <c r="M697" s="1" t="s">
        <v>3238</v>
      </c>
      <c r="N697" s="1" t="s">
        <v>3239</v>
      </c>
    </row>
    <row r="698" s="1" customFormat="1" spans="1:14">
      <c r="A698" s="1" t="s">
        <v>482</v>
      </c>
      <c r="B698" s="1" t="s">
        <v>18</v>
      </c>
      <c r="C698" s="1" t="s">
        <v>45</v>
      </c>
      <c r="D698" s="1" t="s">
        <v>20</v>
      </c>
      <c r="E698" s="1" t="s">
        <v>21</v>
      </c>
      <c r="F698" s="1" t="s">
        <v>483</v>
      </c>
      <c r="G698" s="1" t="s">
        <v>3240</v>
      </c>
      <c r="H698" s="1" t="s">
        <v>3241</v>
      </c>
      <c r="I698" s="1" t="s">
        <v>483</v>
      </c>
      <c r="J698" s="1" t="s">
        <v>610</v>
      </c>
      <c r="K698" s="1" t="s">
        <v>3237</v>
      </c>
      <c r="L698" s="1">
        <v>7778</v>
      </c>
      <c r="M698" s="1" t="s">
        <v>3238</v>
      </c>
      <c r="N698" s="1" t="s">
        <v>3239</v>
      </c>
    </row>
    <row r="699" s="1" customFormat="1" spans="1:14">
      <c r="A699" s="1" t="s">
        <v>17</v>
      </c>
      <c r="B699" s="1" t="s">
        <v>18</v>
      </c>
      <c r="C699" s="1" t="s">
        <v>19</v>
      </c>
      <c r="D699" s="1" t="s">
        <v>20</v>
      </c>
      <c r="E699" s="1" t="s">
        <v>21</v>
      </c>
      <c r="F699" s="1" t="s">
        <v>22</v>
      </c>
      <c r="G699" s="1" t="s">
        <v>3242</v>
      </c>
      <c r="H699" s="1" t="s">
        <v>3243</v>
      </c>
      <c r="I699" s="1" t="s">
        <v>3244</v>
      </c>
      <c r="J699" s="1" t="s">
        <v>3245</v>
      </c>
      <c r="K699" s="1" t="s">
        <v>3246</v>
      </c>
      <c r="L699" s="1">
        <v>59914</v>
      </c>
      <c r="M699" s="1" t="s">
        <v>3247</v>
      </c>
      <c r="N699" s="1" t="s">
        <v>3248</v>
      </c>
    </row>
    <row r="700" s="1" customFormat="1" spans="1:14">
      <c r="A700" s="1" t="s">
        <v>17</v>
      </c>
      <c r="B700" s="1" t="s">
        <v>18</v>
      </c>
      <c r="C700" s="1" t="s">
        <v>19</v>
      </c>
      <c r="D700" s="1" t="s">
        <v>20</v>
      </c>
      <c r="E700" s="1" t="s">
        <v>21</v>
      </c>
      <c r="F700" s="1" t="s">
        <v>22</v>
      </c>
      <c r="G700" s="1" t="s">
        <v>3223</v>
      </c>
      <c r="H700" s="1" t="s">
        <v>3249</v>
      </c>
      <c r="I700" s="1" t="s">
        <v>3225</v>
      </c>
      <c r="J700" s="1" t="s">
        <v>3226</v>
      </c>
      <c r="K700" s="1" t="s">
        <v>3250</v>
      </c>
      <c r="L700" s="1">
        <v>0</v>
      </c>
      <c r="M700" s="1" t="s">
        <v>3251</v>
      </c>
      <c r="N700" s="1" t="s">
        <v>3230</v>
      </c>
    </row>
    <row r="701" s="1" customFormat="1" spans="1:15">
      <c r="A701" s="1" t="s">
        <v>17</v>
      </c>
      <c r="B701" s="1" t="s">
        <v>18</v>
      </c>
      <c r="C701" s="1" t="s">
        <v>19</v>
      </c>
      <c r="D701" s="1" t="s">
        <v>20</v>
      </c>
      <c r="E701" s="1" t="s">
        <v>21</v>
      </c>
      <c r="F701" s="1" t="s">
        <v>22</v>
      </c>
      <c r="G701" s="1" t="s">
        <v>945</v>
      </c>
      <c r="H701" s="1" t="s">
        <v>3252</v>
      </c>
      <c r="I701" s="1" t="s">
        <v>22</v>
      </c>
      <c r="J701" s="1" t="s">
        <v>60</v>
      </c>
      <c r="K701" s="1" t="s">
        <v>3253</v>
      </c>
      <c r="L701" s="1">
        <v>0</v>
      </c>
      <c r="M701" s="1" t="s">
        <v>3254</v>
      </c>
      <c r="N701" s="1" t="s">
        <v>3255</v>
      </c>
      <c r="O701" s="1" t="s">
        <v>3255</v>
      </c>
    </row>
    <row r="702" s="1" customFormat="1" spans="1:15">
      <c r="A702" s="1" t="s">
        <v>17</v>
      </c>
      <c r="B702" s="1" t="s">
        <v>18</v>
      </c>
      <c r="C702" s="1" t="s">
        <v>19</v>
      </c>
      <c r="D702" s="1" t="s">
        <v>20</v>
      </c>
      <c r="E702" s="1" t="s">
        <v>21</v>
      </c>
      <c r="F702" s="1" t="s">
        <v>22</v>
      </c>
      <c r="G702" s="1" t="s">
        <v>3256</v>
      </c>
      <c r="H702" s="1" t="s">
        <v>3257</v>
      </c>
      <c r="I702" s="1" t="s">
        <v>22</v>
      </c>
      <c r="J702" s="1" t="s">
        <v>60</v>
      </c>
      <c r="K702" s="1" t="s">
        <v>3258</v>
      </c>
      <c r="L702" s="1">
        <v>2512</v>
      </c>
      <c r="M702" s="1" t="s">
        <v>3259</v>
      </c>
      <c r="N702" s="1" t="s">
        <v>3260</v>
      </c>
      <c r="O702" s="1" t="s">
        <v>3260</v>
      </c>
    </row>
    <row r="703" s="1" customFormat="1" spans="1:15">
      <c r="A703" s="1" t="s">
        <v>17</v>
      </c>
      <c r="B703" s="1" t="s">
        <v>18</v>
      </c>
      <c r="C703" s="1" t="s">
        <v>19</v>
      </c>
      <c r="D703" s="1" t="s">
        <v>20</v>
      </c>
      <c r="E703" s="1" t="s">
        <v>21</v>
      </c>
      <c r="F703" s="1" t="s">
        <v>22</v>
      </c>
      <c r="G703" s="1" t="s">
        <v>945</v>
      </c>
      <c r="H703" s="1" t="s">
        <v>3261</v>
      </c>
      <c r="I703" s="1" t="s">
        <v>22</v>
      </c>
      <c r="J703" s="1" t="s">
        <v>60</v>
      </c>
      <c r="K703" s="1" t="s">
        <v>3258</v>
      </c>
      <c r="L703" s="1">
        <v>2512</v>
      </c>
      <c r="M703" s="1" t="s">
        <v>3259</v>
      </c>
      <c r="N703" s="1" t="s">
        <v>3260</v>
      </c>
      <c r="O703" s="1" t="s">
        <v>3260</v>
      </c>
    </row>
    <row r="704" s="1" customFormat="1" spans="1:15">
      <c r="A704" s="1" t="s">
        <v>44</v>
      </c>
      <c r="B704" s="1" t="s">
        <v>18</v>
      </c>
      <c r="C704" s="1" t="s">
        <v>45</v>
      </c>
      <c r="D704" s="1" t="s">
        <v>20</v>
      </c>
      <c r="E704" s="1" t="s">
        <v>21</v>
      </c>
      <c r="F704" s="1" t="s">
        <v>46</v>
      </c>
      <c r="G704" s="1" t="s">
        <v>400</v>
      </c>
      <c r="H704" s="1" t="s">
        <v>3262</v>
      </c>
      <c r="I704" s="1" t="s">
        <v>3263</v>
      </c>
      <c r="J704" s="1" t="s">
        <v>3264</v>
      </c>
      <c r="K704" s="1" t="s">
        <v>3265</v>
      </c>
      <c r="L704" s="1">
        <v>4460</v>
      </c>
      <c r="M704" s="1" t="s">
        <v>3266</v>
      </c>
      <c r="N704" s="1" t="s">
        <v>3267</v>
      </c>
      <c r="O704" s="1" t="s">
        <v>3267</v>
      </c>
    </row>
    <row r="705" s="1" customFormat="1" spans="1:15">
      <c r="A705" s="1" t="s">
        <v>748</v>
      </c>
      <c r="B705" s="1" t="s">
        <v>18</v>
      </c>
      <c r="C705" s="1" t="s">
        <v>45</v>
      </c>
      <c r="D705" s="1" t="s">
        <v>20</v>
      </c>
      <c r="E705" s="1" t="s">
        <v>21</v>
      </c>
      <c r="F705" s="1" t="s">
        <v>749</v>
      </c>
      <c r="G705" s="1" t="s">
        <v>3268</v>
      </c>
      <c r="H705" s="1" t="s">
        <v>3269</v>
      </c>
      <c r="I705" s="1" t="s">
        <v>749</v>
      </c>
      <c r="J705" s="1" t="s">
        <v>3270</v>
      </c>
      <c r="K705" s="1" t="s">
        <v>3271</v>
      </c>
      <c r="L705" s="1">
        <v>19876</v>
      </c>
      <c r="M705" s="1" t="s">
        <v>3272</v>
      </c>
      <c r="N705" s="1" t="s">
        <v>3273</v>
      </c>
      <c r="O705" s="1" t="s">
        <v>3273</v>
      </c>
    </row>
    <row r="706" s="1" customFormat="1" spans="1:15">
      <c r="A706" s="1" t="s">
        <v>44</v>
      </c>
      <c r="B706" s="1" t="s">
        <v>18</v>
      </c>
      <c r="C706" s="1" t="s">
        <v>45</v>
      </c>
      <c r="D706" s="1" t="s">
        <v>20</v>
      </c>
      <c r="E706" s="1" t="s">
        <v>21</v>
      </c>
      <c r="F706" s="1" t="s">
        <v>46</v>
      </c>
      <c r="G706" s="1" t="s">
        <v>491</v>
      </c>
      <c r="H706" s="1" t="s">
        <v>3274</v>
      </c>
      <c r="I706" s="1" t="s">
        <v>3275</v>
      </c>
      <c r="J706" s="1" t="s">
        <v>3276</v>
      </c>
      <c r="K706" s="1" t="s">
        <v>3277</v>
      </c>
      <c r="L706" s="1">
        <v>1232</v>
      </c>
      <c r="M706" s="1" t="s">
        <v>3278</v>
      </c>
      <c r="N706" s="1" t="s">
        <v>3279</v>
      </c>
      <c r="O706" s="1" t="s">
        <v>3279</v>
      </c>
    </row>
    <row r="707" s="1" customFormat="1" spans="1:15">
      <c r="A707" s="1" t="s">
        <v>44</v>
      </c>
      <c r="B707" s="1" t="s">
        <v>18</v>
      </c>
      <c r="C707" s="1" t="s">
        <v>45</v>
      </c>
      <c r="D707" s="1" t="s">
        <v>20</v>
      </c>
      <c r="E707" s="1" t="s">
        <v>21</v>
      </c>
      <c r="F707" s="1" t="s">
        <v>46</v>
      </c>
      <c r="G707" s="1" t="s">
        <v>1408</v>
      </c>
      <c r="H707" s="1" t="s">
        <v>3280</v>
      </c>
      <c r="I707" s="1" t="s">
        <v>687</v>
      </c>
      <c r="J707" s="1" t="s">
        <v>688</v>
      </c>
      <c r="K707" s="1" t="s">
        <v>3281</v>
      </c>
      <c r="L707" s="1">
        <v>0</v>
      </c>
      <c r="M707" s="1" t="s">
        <v>3282</v>
      </c>
      <c r="N707" s="1" t="s">
        <v>3283</v>
      </c>
      <c r="O707" s="1" t="s">
        <v>3283</v>
      </c>
    </row>
    <row r="708" s="1" customFormat="1" spans="1:15">
      <c r="A708" s="1" t="s">
        <v>17</v>
      </c>
      <c r="B708" s="1" t="s">
        <v>18</v>
      </c>
      <c r="C708" s="1" t="s">
        <v>19</v>
      </c>
      <c r="D708" s="1" t="s">
        <v>20</v>
      </c>
      <c r="E708" s="1" t="s">
        <v>21</v>
      </c>
      <c r="F708" s="1" t="s">
        <v>22</v>
      </c>
      <c r="G708" s="1" t="s">
        <v>276</v>
      </c>
      <c r="H708" s="1" t="s">
        <v>3284</v>
      </c>
      <c r="I708" s="1" t="s">
        <v>22</v>
      </c>
      <c r="J708" s="1" t="s">
        <v>60</v>
      </c>
      <c r="K708" s="1" t="s">
        <v>3285</v>
      </c>
      <c r="L708" s="1">
        <v>0</v>
      </c>
      <c r="M708" s="1" t="s">
        <v>3286</v>
      </c>
      <c r="N708" s="1" t="s">
        <v>3287</v>
      </c>
      <c r="O708" s="1" t="s">
        <v>3287</v>
      </c>
    </row>
    <row r="709" s="1" customFormat="1" spans="1:14">
      <c r="A709" s="1" t="s">
        <v>1167</v>
      </c>
      <c r="B709" s="1" t="s">
        <v>18</v>
      </c>
      <c r="C709" s="1" t="s">
        <v>45</v>
      </c>
      <c r="D709" s="1" t="s">
        <v>20</v>
      </c>
      <c r="E709" s="1" t="s">
        <v>21</v>
      </c>
      <c r="F709" s="1" t="s">
        <v>1168</v>
      </c>
      <c r="G709" s="1" t="s">
        <v>3288</v>
      </c>
      <c r="H709" s="1" t="s">
        <v>3289</v>
      </c>
      <c r="I709" s="1" t="s">
        <v>1168</v>
      </c>
      <c r="J709" s="1" t="s">
        <v>1171</v>
      </c>
      <c r="K709" s="1" t="s">
        <v>3290</v>
      </c>
      <c r="L709" s="1">
        <v>0</v>
      </c>
      <c r="M709" s="1" t="s">
        <v>3291</v>
      </c>
      <c r="N709" s="1" t="s">
        <v>3292</v>
      </c>
    </row>
    <row r="710" s="1" customFormat="1" spans="1:15">
      <c r="A710" s="1" t="s">
        <v>1167</v>
      </c>
      <c r="B710" s="1" t="s">
        <v>18</v>
      </c>
      <c r="C710" s="1" t="s">
        <v>45</v>
      </c>
      <c r="D710" s="1" t="s">
        <v>20</v>
      </c>
      <c r="E710" s="1" t="s">
        <v>21</v>
      </c>
      <c r="F710" s="1" t="s">
        <v>1168</v>
      </c>
      <c r="G710" s="1" t="s">
        <v>1169</v>
      </c>
      <c r="H710" s="1" t="s">
        <v>3293</v>
      </c>
      <c r="I710" s="1" t="s">
        <v>1168</v>
      </c>
      <c r="J710" s="1" t="s">
        <v>1171</v>
      </c>
      <c r="K710" s="1" t="s">
        <v>3294</v>
      </c>
      <c r="L710" s="1">
        <v>0</v>
      </c>
      <c r="M710" s="1" t="s">
        <v>3291</v>
      </c>
      <c r="N710" s="1" t="s">
        <v>3292</v>
      </c>
      <c r="O710" s="1" t="s">
        <v>3292</v>
      </c>
    </row>
    <row r="711" s="1" customFormat="1" spans="1:15">
      <c r="A711" s="1" t="s">
        <v>1167</v>
      </c>
      <c r="B711" s="1" t="s">
        <v>18</v>
      </c>
      <c r="C711" s="1" t="s">
        <v>45</v>
      </c>
      <c r="D711" s="1" t="s">
        <v>20</v>
      </c>
      <c r="E711" s="1" t="s">
        <v>21</v>
      </c>
      <c r="F711" s="1" t="s">
        <v>1168</v>
      </c>
      <c r="G711" s="1" t="s">
        <v>1555</v>
      </c>
      <c r="H711" s="1" t="s">
        <v>3295</v>
      </c>
      <c r="I711" s="1" t="s">
        <v>1168</v>
      </c>
      <c r="J711" s="1" t="s">
        <v>1171</v>
      </c>
      <c r="K711" s="1" t="s">
        <v>3294</v>
      </c>
      <c r="L711" s="1">
        <v>0</v>
      </c>
      <c r="M711" s="1" t="s">
        <v>3291</v>
      </c>
      <c r="N711" s="1" t="s">
        <v>3292</v>
      </c>
      <c r="O711" s="1" t="s">
        <v>3292</v>
      </c>
    </row>
    <row r="712" s="1" customFormat="1" spans="1:15">
      <c r="A712" s="1" t="s">
        <v>30</v>
      </c>
      <c r="B712" s="1" t="s">
        <v>18</v>
      </c>
      <c r="C712" s="1" t="s">
        <v>19</v>
      </c>
      <c r="D712" s="1" t="s">
        <v>20</v>
      </c>
      <c r="E712" s="1" t="s">
        <v>21</v>
      </c>
      <c r="F712" s="1" t="s">
        <v>31</v>
      </c>
      <c r="G712" s="1" t="s">
        <v>3296</v>
      </c>
      <c r="H712" s="1" t="s">
        <v>3297</v>
      </c>
      <c r="I712" s="1" t="s">
        <v>31</v>
      </c>
      <c r="J712" s="1" t="s">
        <v>2190</v>
      </c>
      <c r="K712" s="1" t="s">
        <v>3298</v>
      </c>
      <c r="L712" s="1">
        <v>22185</v>
      </c>
      <c r="M712" s="1" t="s">
        <v>3299</v>
      </c>
      <c r="N712" s="1" t="s">
        <v>3300</v>
      </c>
      <c r="O712" s="1" t="s">
        <v>3300</v>
      </c>
    </row>
    <row r="713" s="1" customFormat="1" spans="1:15">
      <c r="A713" s="1" t="s">
        <v>44</v>
      </c>
      <c r="B713" s="1" t="s">
        <v>18</v>
      </c>
      <c r="C713" s="1" t="s">
        <v>45</v>
      </c>
      <c r="D713" s="1" t="s">
        <v>20</v>
      </c>
      <c r="E713" s="1" t="s">
        <v>21</v>
      </c>
      <c r="F713" s="1" t="s">
        <v>46</v>
      </c>
      <c r="G713" s="1" t="s">
        <v>491</v>
      </c>
      <c r="H713" s="1" t="s">
        <v>3301</v>
      </c>
      <c r="I713" s="1" t="s">
        <v>3275</v>
      </c>
      <c r="J713" s="1" t="s">
        <v>3276</v>
      </c>
      <c r="K713" s="1" t="s">
        <v>3302</v>
      </c>
      <c r="L713" s="1">
        <v>1813</v>
      </c>
      <c r="M713" s="1" t="s">
        <v>3303</v>
      </c>
      <c r="N713" s="1" t="s">
        <v>3304</v>
      </c>
      <c r="O713" s="1" t="s">
        <v>3304</v>
      </c>
    </row>
    <row r="714" s="1" customFormat="1" spans="1:14">
      <c r="A714" s="1" t="s">
        <v>17</v>
      </c>
      <c r="B714" s="1" t="s">
        <v>18</v>
      </c>
      <c r="C714" s="1" t="s">
        <v>19</v>
      </c>
      <c r="D714" s="1" t="s">
        <v>20</v>
      </c>
      <c r="E714" s="1" t="s">
        <v>21</v>
      </c>
      <c r="F714" s="1" t="s">
        <v>22</v>
      </c>
      <c r="G714" s="1" t="s">
        <v>3305</v>
      </c>
      <c r="H714" s="1" t="s">
        <v>3306</v>
      </c>
      <c r="I714" s="1" t="s">
        <v>3307</v>
      </c>
      <c r="J714" s="1" t="s">
        <v>3308</v>
      </c>
      <c r="K714" s="1" t="s">
        <v>3309</v>
      </c>
      <c r="L714" s="1">
        <v>0</v>
      </c>
      <c r="M714" s="1" t="s">
        <v>3310</v>
      </c>
      <c r="N714" s="1" t="s">
        <v>3311</v>
      </c>
    </row>
    <row r="715" s="1" customFormat="1" spans="1:14">
      <c r="A715" s="1" t="s">
        <v>17</v>
      </c>
      <c r="B715" s="1" t="s">
        <v>18</v>
      </c>
      <c r="C715" s="1" t="s">
        <v>19</v>
      </c>
      <c r="D715" s="1" t="s">
        <v>20</v>
      </c>
      <c r="E715" s="1" t="s">
        <v>21</v>
      </c>
      <c r="F715" s="1" t="s">
        <v>22</v>
      </c>
      <c r="G715" s="1" t="s">
        <v>3305</v>
      </c>
      <c r="H715" s="1" t="s">
        <v>3312</v>
      </c>
      <c r="I715" s="1" t="s">
        <v>3307</v>
      </c>
      <c r="J715" s="1" t="s">
        <v>3308</v>
      </c>
      <c r="K715" s="1" t="s">
        <v>3313</v>
      </c>
      <c r="L715" s="1">
        <v>0</v>
      </c>
      <c r="M715" s="1" t="s">
        <v>3314</v>
      </c>
      <c r="N715" s="1" t="s">
        <v>3315</v>
      </c>
    </row>
    <row r="716" s="1" customFormat="1" spans="1:15">
      <c r="A716" s="1" t="s">
        <v>17</v>
      </c>
      <c r="B716" s="1" t="s">
        <v>18</v>
      </c>
      <c r="C716" s="1" t="s">
        <v>19</v>
      </c>
      <c r="D716" s="1" t="s">
        <v>20</v>
      </c>
      <c r="E716" s="1" t="s">
        <v>21</v>
      </c>
      <c r="F716" s="1" t="s">
        <v>22</v>
      </c>
      <c r="G716" s="1" t="s">
        <v>945</v>
      </c>
      <c r="H716" s="1" t="s">
        <v>3316</v>
      </c>
      <c r="I716" s="1" t="s">
        <v>22</v>
      </c>
      <c r="J716" s="1" t="s">
        <v>60</v>
      </c>
      <c r="K716" s="1" t="s">
        <v>3317</v>
      </c>
      <c r="L716" s="1">
        <v>0</v>
      </c>
      <c r="M716" s="1" t="s">
        <v>3318</v>
      </c>
      <c r="N716" s="1" t="s">
        <v>3319</v>
      </c>
      <c r="O716" s="1" t="s">
        <v>3319</v>
      </c>
    </row>
    <row r="717" s="1" customFormat="1" spans="1:15">
      <c r="A717" s="1" t="s">
        <v>17</v>
      </c>
      <c r="B717" s="1" t="s">
        <v>18</v>
      </c>
      <c r="C717" s="1" t="s">
        <v>19</v>
      </c>
      <c r="D717" s="1" t="s">
        <v>20</v>
      </c>
      <c r="E717" s="1" t="s">
        <v>21</v>
      </c>
      <c r="F717" s="1" t="s">
        <v>22</v>
      </c>
      <c r="G717" s="1" t="s">
        <v>456</v>
      </c>
      <c r="H717" s="1" t="s">
        <v>3320</v>
      </c>
      <c r="I717" s="1" t="s">
        <v>458</v>
      </c>
      <c r="J717" s="1" t="s">
        <v>459</v>
      </c>
      <c r="K717" s="1" t="s">
        <v>3321</v>
      </c>
      <c r="L717" s="1">
        <v>0</v>
      </c>
      <c r="M717" s="1" t="s">
        <v>3322</v>
      </c>
      <c r="N717" s="1" t="s">
        <v>3323</v>
      </c>
      <c r="O717" s="1" t="s">
        <v>3323</v>
      </c>
    </row>
    <row r="718" s="1" customFormat="1" spans="1:15">
      <c r="A718" s="1" t="s">
        <v>17</v>
      </c>
      <c r="B718" s="1" t="s">
        <v>18</v>
      </c>
      <c r="C718" s="1" t="s">
        <v>19</v>
      </c>
      <c r="D718" s="1" t="s">
        <v>20</v>
      </c>
      <c r="E718" s="1" t="s">
        <v>21</v>
      </c>
      <c r="F718" s="1" t="s">
        <v>22</v>
      </c>
      <c r="G718" s="1" t="s">
        <v>3324</v>
      </c>
      <c r="H718" s="1" t="s">
        <v>3325</v>
      </c>
      <c r="I718" s="1" t="s">
        <v>22</v>
      </c>
      <c r="J718" s="1" t="s">
        <v>60</v>
      </c>
      <c r="K718" s="1" t="s">
        <v>3326</v>
      </c>
      <c r="L718" s="1">
        <v>0</v>
      </c>
      <c r="M718" s="1" t="s">
        <v>3327</v>
      </c>
      <c r="N718" s="1" t="s">
        <v>3328</v>
      </c>
      <c r="O718" s="1" t="s">
        <v>3329</v>
      </c>
    </row>
    <row r="719" s="1" customFormat="1" spans="1:14">
      <c r="A719" s="1" t="s">
        <v>17</v>
      </c>
      <c r="B719" s="1" t="s">
        <v>18</v>
      </c>
      <c r="C719" s="1" t="s">
        <v>19</v>
      </c>
      <c r="D719" s="1" t="s">
        <v>20</v>
      </c>
      <c r="E719" s="1" t="s">
        <v>21</v>
      </c>
      <c r="F719" s="1" t="s">
        <v>22</v>
      </c>
      <c r="G719" s="1" t="s">
        <v>3330</v>
      </c>
      <c r="H719" s="1" t="s">
        <v>3331</v>
      </c>
      <c r="I719" s="1" t="s">
        <v>3332</v>
      </c>
      <c r="J719" s="1" t="s">
        <v>3333</v>
      </c>
      <c r="K719" s="1" t="s">
        <v>3334</v>
      </c>
      <c r="L719" s="1">
        <v>1366</v>
      </c>
      <c r="M719" s="1" t="s">
        <v>3335</v>
      </c>
      <c r="N719" s="1" t="s">
        <v>3336</v>
      </c>
    </row>
    <row r="720" s="1" customFormat="1" spans="1:15">
      <c r="A720" s="1" t="s">
        <v>17</v>
      </c>
      <c r="B720" s="1" t="s">
        <v>18</v>
      </c>
      <c r="C720" s="1" t="s">
        <v>19</v>
      </c>
      <c r="D720" s="1" t="s">
        <v>20</v>
      </c>
      <c r="E720" s="1" t="s">
        <v>21</v>
      </c>
      <c r="F720" s="1" t="s">
        <v>22</v>
      </c>
      <c r="G720" s="1" t="s">
        <v>820</v>
      </c>
      <c r="H720" s="1" t="s">
        <v>3337</v>
      </c>
      <c r="I720" s="1" t="s">
        <v>22</v>
      </c>
      <c r="J720" s="1" t="s">
        <v>60</v>
      </c>
      <c r="K720" s="1" t="s">
        <v>3338</v>
      </c>
      <c r="L720" s="1">
        <v>0</v>
      </c>
      <c r="M720" s="1" t="s">
        <v>3339</v>
      </c>
      <c r="N720" s="1" t="s">
        <v>3340</v>
      </c>
      <c r="O720" s="1" t="s">
        <v>3340</v>
      </c>
    </row>
    <row r="721" s="1" customFormat="1" spans="1:15">
      <c r="A721" s="1" t="s">
        <v>17</v>
      </c>
      <c r="B721" s="1" t="s">
        <v>18</v>
      </c>
      <c r="C721" s="1" t="s">
        <v>19</v>
      </c>
      <c r="D721" s="1" t="s">
        <v>20</v>
      </c>
      <c r="E721" s="1" t="s">
        <v>21</v>
      </c>
      <c r="F721" s="1" t="s">
        <v>22</v>
      </c>
      <c r="G721" s="1" t="s">
        <v>2830</v>
      </c>
      <c r="H721" s="1" t="s">
        <v>3341</v>
      </c>
      <c r="I721" s="1" t="s">
        <v>22</v>
      </c>
      <c r="J721" s="1" t="s">
        <v>60</v>
      </c>
      <c r="K721" s="1" t="s">
        <v>3342</v>
      </c>
      <c r="L721" s="1">
        <v>0</v>
      </c>
      <c r="M721" s="1" t="s">
        <v>3343</v>
      </c>
      <c r="N721" s="1" t="s">
        <v>3344</v>
      </c>
      <c r="O721" s="1" t="s">
        <v>3344</v>
      </c>
    </row>
    <row r="722" s="1" customFormat="1" spans="1:14">
      <c r="A722" s="1" t="s">
        <v>17</v>
      </c>
      <c r="B722" s="1" t="s">
        <v>18</v>
      </c>
      <c r="C722" s="1" t="s">
        <v>19</v>
      </c>
      <c r="D722" s="1" t="s">
        <v>20</v>
      </c>
      <c r="E722" s="1" t="s">
        <v>21</v>
      </c>
      <c r="F722" s="1" t="s">
        <v>22</v>
      </c>
      <c r="G722" s="1" t="s">
        <v>3345</v>
      </c>
      <c r="H722" s="1" t="s">
        <v>3346</v>
      </c>
      <c r="I722" s="1" t="s">
        <v>561</v>
      </c>
      <c r="J722" s="1" t="s">
        <v>562</v>
      </c>
      <c r="K722" s="1" t="s">
        <v>3347</v>
      </c>
      <c r="L722" s="1">
        <v>5613</v>
      </c>
      <c r="M722" s="1" t="s">
        <v>3348</v>
      </c>
      <c r="N722" s="1" t="s">
        <v>3349</v>
      </c>
    </row>
    <row r="723" s="1" customFormat="1" spans="1:15">
      <c r="A723" s="1" t="s">
        <v>17</v>
      </c>
      <c r="B723" s="1" t="s">
        <v>18</v>
      </c>
      <c r="C723" s="1" t="s">
        <v>19</v>
      </c>
      <c r="D723" s="1" t="s">
        <v>20</v>
      </c>
      <c r="E723" s="1" t="s">
        <v>21</v>
      </c>
      <c r="F723" s="1" t="s">
        <v>22</v>
      </c>
      <c r="G723" s="1" t="s">
        <v>2830</v>
      </c>
      <c r="H723" s="1" t="s">
        <v>3350</v>
      </c>
      <c r="I723" s="1" t="s">
        <v>22</v>
      </c>
      <c r="J723" s="1" t="s">
        <v>60</v>
      </c>
      <c r="K723" s="1" t="s">
        <v>3351</v>
      </c>
      <c r="L723" s="1">
        <v>0</v>
      </c>
      <c r="M723" s="1" t="s">
        <v>3352</v>
      </c>
      <c r="N723" s="1" t="s">
        <v>3353</v>
      </c>
      <c r="O723" s="1" t="s">
        <v>3353</v>
      </c>
    </row>
    <row r="724" s="1" customFormat="1" spans="1:15">
      <c r="A724" s="1" t="s">
        <v>17</v>
      </c>
      <c r="B724" s="1" t="s">
        <v>18</v>
      </c>
      <c r="C724" s="1" t="s">
        <v>19</v>
      </c>
      <c r="D724" s="1" t="s">
        <v>20</v>
      </c>
      <c r="E724" s="1" t="s">
        <v>21</v>
      </c>
      <c r="F724" s="1" t="s">
        <v>22</v>
      </c>
      <c r="G724" s="1" t="s">
        <v>2830</v>
      </c>
      <c r="H724" s="1" t="s">
        <v>3354</v>
      </c>
      <c r="I724" s="1" t="s">
        <v>22</v>
      </c>
      <c r="J724" s="1" t="s">
        <v>60</v>
      </c>
      <c r="K724" s="1" t="s">
        <v>3355</v>
      </c>
      <c r="L724" s="1">
        <v>0</v>
      </c>
      <c r="M724" s="1" t="s">
        <v>3356</v>
      </c>
      <c r="N724" s="1" t="s">
        <v>3357</v>
      </c>
      <c r="O724" s="1" t="s">
        <v>3357</v>
      </c>
    </row>
    <row r="725" s="1" customFormat="1" spans="1:14">
      <c r="A725" s="1" t="s">
        <v>17</v>
      </c>
      <c r="B725" s="1" t="s">
        <v>18</v>
      </c>
      <c r="C725" s="1" t="s">
        <v>19</v>
      </c>
      <c r="D725" s="1" t="s">
        <v>20</v>
      </c>
      <c r="E725" s="1" t="s">
        <v>21</v>
      </c>
      <c r="F725" s="1" t="s">
        <v>22</v>
      </c>
      <c r="G725" s="1" t="s">
        <v>3345</v>
      </c>
      <c r="H725" s="1" t="s">
        <v>3358</v>
      </c>
      <c r="I725" s="1" t="s">
        <v>561</v>
      </c>
      <c r="J725" s="1" t="s">
        <v>562</v>
      </c>
      <c r="K725" s="1" t="s">
        <v>3359</v>
      </c>
      <c r="L725" s="1">
        <v>9801</v>
      </c>
      <c r="M725" s="1" t="s">
        <v>3360</v>
      </c>
      <c r="N725" s="1" t="s">
        <v>3361</v>
      </c>
    </row>
    <row r="726" s="1" customFormat="1" spans="1:15">
      <c r="A726" s="1" t="s">
        <v>482</v>
      </c>
      <c r="B726" s="1" t="s">
        <v>18</v>
      </c>
      <c r="C726" s="1" t="s">
        <v>45</v>
      </c>
      <c r="D726" s="1" t="s">
        <v>20</v>
      </c>
      <c r="E726" s="1" t="s">
        <v>21</v>
      </c>
      <c r="F726" s="1" t="s">
        <v>483</v>
      </c>
      <c r="G726" s="1" t="s">
        <v>3362</v>
      </c>
      <c r="H726" s="1" t="s">
        <v>3363</v>
      </c>
      <c r="I726" s="1" t="s">
        <v>483</v>
      </c>
      <c r="J726" s="1" t="s">
        <v>610</v>
      </c>
      <c r="K726" s="1" t="s">
        <v>3364</v>
      </c>
      <c r="L726" s="1">
        <v>21294</v>
      </c>
      <c r="M726" s="1" t="s">
        <v>3365</v>
      </c>
      <c r="N726" s="1" t="s">
        <v>3366</v>
      </c>
      <c r="O726" s="1" t="s">
        <v>3366</v>
      </c>
    </row>
    <row r="727" s="1" customFormat="1" spans="1:14">
      <c r="A727" s="1" t="s">
        <v>17</v>
      </c>
      <c r="B727" s="1" t="s">
        <v>18</v>
      </c>
      <c r="C727" s="1" t="s">
        <v>19</v>
      </c>
      <c r="D727" s="1" t="s">
        <v>20</v>
      </c>
      <c r="E727" s="1" t="s">
        <v>21</v>
      </c>
      <c r="F727" s="1" t="s">
        <v>22</v>
      </c>
      <c r="G727" s="1" t="s">
        <v>559</v>
      </c>
      <c r="H727" s="1" t="s">
        <v>3367</v>
      </c>
      <c r="I727" s="1" t="s">
        <v>561</v>
      </c>
      <c r="J727" s="1" t="s">
        <v>562</v>
      </c>
      <c r="K727" s="1" t="s">
        <v>3368</v>
      </c>
      <c r="L727" s="1">
        <v>4217</v>
      </c>
      <c r="M727" s="1" t="s">
        <v>3369</v>
      </c>
      <c r="N727" s="1" t="s">
        <v>3370</v>
      </c>
    </row>
    <row r="728" s="1" customFormat="1" spans="1:14">
      <c r="A728" s="1" t="s">
        <v>17</v>
      </c>
      <c r="B728" s="1" t="s">
        <v>18</v>
      </c>
      <c r="C728" s="1" t="s">
        <v>19</v>
      </c>
      <c r="D728" s="1" t="s">
        <v>20</v>
      </c>
      <c r="E728" s="1" t="s">
        <v>21</v>
      </c>
      <c r="F728" s="1" t="s">
        <v>22</v>
      </c>
      <c r="G728" s="1" t="s">
        <v>3371</v>
      </c>
      <c r="H728" s="1" t="s">
        <v>3372</v>
      </c>
      <c r="I728" s="1" t="s">
        <v>3373</v>
      </c>
      <c r="J728" s="1" t="s">
        <v>3374</v>
      </c>
      <c r="K728" s="1" t="s">
        <v>3375</v>
      </c>
      <c r="L728" s="1">
        <v>1350</v>
      </c>
      <c r="M728" s="1" t="s">
        <v>3376</v>
      </c>
      <c r="N728" s="1" t="s">
        <v>3377</v>
      </c>
    </row>
    <row r="729" s="1" customFormat="1" spans="1:14">
      <c r="A729" s="1" t="s">
        <v>17</v>
      </c>
      <c r="B729" s="1" t="s">
        <v>18</v>
      </c>
      <c r="C729" s="1" t="s">
        <v>19</v>
      </c>
      <c r="D729" s="1" t="s">
        <v>20</v>
      </c>
      <c r="E729" s="1" t="s">
        <v>21</v>
      </c>
      <c r="F729" s="1" t="s">
        <v>22</v>
      </c>
      <c r="G729" s="1" t="s">
        <v>252</v>
      </c>
      <c r="H729" s="1" t="s">
        <v>3378</v>
      </c>
      <c r="I729" s="1" t="s">
        <v>254</v>
      </c>
      <c r="J729" s="1" t="s">
        <v>255</v>
      </c>
      <c r="K729" s="1" t="s">
        <v>3375</v>
      </c>
      <c r="L729" s="1">
        <v>1350</v>
      </c>
      <c r="M729" s="1" t="s">
        <v>3376</v>
      </c>
      <c r="N729" s="1" t="s">
        <v>3377</v>
      </c>
    </row>
    <row r="730" s="1" customFormat="1" spans="1:14">
      <c r="A730" s="1" t="s">
        <v>52</v>
      </c>
      <c r="B730" s="1" t="s">
        <v>18</v>
      </c>
      <c r="C730" s="1" t="s">
        <v>19</v>
      </c>
      <c r="D730" s="1" t="s">
        <v>20</v>
      </c>
      <c r="E730" s="1" t="s">
        <v>21</v>
      </c>
      <c r="F730" s="1" t="s">
        <v>53</v>
      </c>
      <c r="G730" s="1" t="s">
        <v>3379</v>
      </c>
      <c r="H730" s="1" t="s">
        <v>3380</v>
      </c>
      <c r="I730" s="1" t="s">
        <v>3381</v>
      </c>
      <c r="J730" s="1" t="s">
        <v>3382</v>
      </c>
      <c r="K730" s="1" t="s">
        <v>3383</v>
      </c>
      <c r="L730" s="1">
        <v>4455</v>
      </c>
      <c r="M730" s="1" t="s">
        <v>3384</v>
      </c>
      <c r="N730" s="1" t="s">
        <v>3385</v>
      </c>
    </row>
    <row r="731" s="1" customFormat="1" spans="1:14">
      <c r="A731" s="1" t="s">
        <v>353</v>
      </c>
      <c r="B731" s="1" t="s">
        <v>18</v>
      </c>
      <c r="C731" s="1" t="s">
        <v>45</v>
      </c>
      <c r="D731" s="1" t="s">
        <v>20</v>
      </c>
      <c r="E731" s="1" t="s">
        <v>21</v>
      </c>
      <c r="F731" s="1" t="s">
        <v>354</v>
      </c>
      <c r="G731" s="1" t="s">
        <v>3386</v>
      </c>
      <c r="H731" s="1" t="s">
        <v>3387</v>
      </c>
      <c r="I731" s="1" t="s">
        <v>3388</v>
      </c>
      <c r="J731" s="1" t="s">
        <v>3389</v>
      </c>
      <c r="K731" s="1" t="s">
        <v>3390</v>
      </c>
      <c r="L731" s="1">
        <v>20626</v>
      </c>
      <c r="M731" s="1" t="s">
        <v>3391</v>
      </c>
      <c r="N731" s="1" t="s">
        <v>3392</v>
      </c>
    </row>
    <row r="732" s="1" customFormat="1" spans="1:15">
      <c r="A732" s="1" t="s">
        <v>64</v>
      </c>
      <c r="B732" s="1" t="s">
        <v>18</v>
      </c>
      <c r="C732" s="1" t="s">
        <v>45</v>
      </c>
      <c r="D732" s="1" t="s">
        <v>20</v>
      </c>
      <c r="E732" s="1" t="s">
        <v>21</v>
      </c>
      <c r="F732" s="1" t="s">
        <v>65</v>
      </c>
      <c r="G732" s="1" t="s">
        <v>3393</v>
      </c>
      <c r="H732" s="1" t="s">
        <v>3394</v>
      </c>
      <c r="I732" s="1" t="s">
        <v>3395</v>
      </c>
      <c r="J732" s="1" t="s">
        <v>3396</v>
      </c>
      <c r="K732" s="1" t="s">
        <v>3397</v>
      </c>
      <c r="L732" s="1">
        <v>901369</v>
      </c>
      <c r="M732" s="1" t="s">
        <v>3398</v>
      </c>
      <c r="N732" s="1" t="s">
        <v>3399</v>
      </c>
      <c r="O732" s="1" t="s">
        <v>3399</v>
      </c>
    </row>
    <row r="733" s="1" customFormat="1" spans="1:14">
      <c r="A733" s="1" t="s">
        <v>64</v>
      </c>
      <c r="B733" s="1" t="s">
        <v>18</v>
      </c>
      <c r="C733" s="1" t="s">
        <v>45</v>
      </c>
      <c r="D733" s="1" t="s">
        <v>20</v>
      </c>
      <c r="E733" s="1" t="s">
        <v>21</v>
      </c>
      <c r="F733" s="1" t="s">
        <v>65</v>
      </c>
      <c r="G733" s="1" t="s">
        <v>3400</v>
      </c>
      <c r="H733" s="1" t="s">
        <v>3401</v>
      </c>
      <c r="I733" s="1" t="s">
        <v>3402</v>
      </c>
      <c r="J733" s="1" t="s">
        <v>3403</v>
      </c>
      <c r="K733" s="1" t="s">
        <v>3404</v>
      </c>
      <c r="L733" s="1">
        <v>7511939</v>
      </c>
      <c r="M733" s="1" t="s">
        <v>3405</v>
      </c>
      <c r="N733" s="1" t="s">
        <v>3406</v>
      </c>
    </row>
    <row r="734" s="1" customFormat="1" spans="1:15">
      <c r="A734" s="1" t="s">
        <v>44</v>
      </c>
      <c r="B734" s="1" t="s">
        <v>18</v>
      </c>
      <c r="C734" s="1" t="s">
        <v>45</v>
      </c>
      <c r="D734" s="1" t="s">
        <v>20</v>
      </c>
      <c r="E734" s="1" t="s">
        <v>21</v>
      </c>
      <c r="F734" s="1" t="s">
        <v>46</v>
      </c>
      <c r="G734" s="1" t="s">
        <v>107</v>
      </c>
      <c r="H734" s="1" t="s">
        <v>3407</v>
      </c>
      <c r="I734" s="1" t="s">
        <v>3263</v>
      </c>
      <c r="J734" s="1" t="s">
        <v>3264</v>
      </c>
      <c r="K734" s="1" t="s">
        <v>3408</v>
      </c>
      <c r="L734" s="1">
        <v>13775</v>
      </c>
      <c r="M734" s="1" t="s">
        <v>3409</v>
      </c>
      <c r="N734" s="1" t="s">
        <v>3410</v>
      </c>
      <c r="O734" s="1" t="s">
        <v>3410</v>
      </c>
    </row>
    <row r="735" s="1" customFormat="1" spans="1:15">
      <c r="A735" s="1" t="s">
        <v>44</v>
      </c>
      <c r="B735" s="1" t="s">
        <v>18</v>
      </c>
      <c r="C735" s="1" t="s">
        <v>45</v>
      </c>
      <c r="D735" s="1" t="s">
        <v>20</v>
      </c>
      <c r="E735" s="1" t="s">
        <v>21</v>
      </c>
      <c r="F735" s="1" t="s">
        <v>46</v>
      </c>
      <c r="G735" s="1" t="s">
        <v>47</v>
      </c>
      <c r="H735" s="1" t="s">
        <v>3411</v>
      </c>
      <c r="I735" s="1" t="s">
        <v>3412</v>
      </c>
      <c r="J735" s="1" t="s">
        <v>3413</v>
      </c>
      <c r="K735" s="1" t="s">
        <v>3414</v>
      </c>
      <c r="L735" s="1">
        <v>10268</v>
      </c>
      <c r="M735" s="1" t="s">
        <v>3415</v>
      </c>
      <c r="N735" s="1" t="s">
        <v>3416</v>
      </c>
      <c r="O735" s="1" t="s">
        <v>3416</v>
      </c>
    </row>
    <row r="736" s="1" customFormat="1" spans="1:15">
      <c r="A736" s="1" t="s">
        <v>700</v>
      </c>
      <c r="B736" s="1" t="s">
        <v>18</v>
      </c>
      <c r="C736" s="1" t="s">
        <v>45</v>
      </c>
      <c r="D736" s="1" t="s">
        <v>20</v>
      </c>
      <c r="E736" s="1" t="s">
        <v>21</v>
      </c>
      <c r="F736" s="1" t="s">
        <v>701</v>
      </c>
      <c r="G736" s="1" t="s">
        <v>3417</v>
      </c>
      <c r="H736" s="1" t="s">
        <v>3418</v>
      </c>
      <c r="I736" s="1" t="s">
        <v>3419</v>
      </c>
      <c r="J736" s="1" t="s">
        <v>3420</v>
      </c>
      <c r="K736" s="1" t="s">
        <v>3421</v>
      </c>
      <c r="L736" s="1">
        <v>553564</v>
      </c>
      <c r="M736" s="1" t="s">
        <v>3422</v>
      </c>
      <c r="N736" s="1" t="s">
        <v>3423</v>
      </c>
      <c r="O736" s="1" t="s">
        <v>3423</v>
      </c>
    </row>
    <row r="737" s="1" customFormat="1" spans="1:15">
      <c r="A737" s="1" t="s">
        <v>700</v>
      </c>
      <c r="B737" s="1" t="s">
        <v>18</v>
      </c>
      <c r="C737" s="1" t="s">
        <v>45</v>
      </c>
      <c r="D737" s="1" t="s">
        <v>20</v>
      </c>
      <c r="E737" s="1" t="s">
        <v>21</v>
      </c>
      <c r="F737" s="1" t="s">
        <v>701</v>
      </c>
      <c r="G737" s="1" t="s">
        <v>3417</v>
      </c>
      <c r="H737" s="1" t="s">
        <v>3418</v>
      </c>
      <c r="I737" s="1" t="s">
        <v>3419</v>
      </c>
      <c r="J737" s="1" t="s">
        <v>3420</v>
      </c>
      <c r="K737" s="1" t="s">
        <v>3421</v>
      </c>
      <c r="L737" s="1">
        <v>553564</v>
      </c>
      <c r="M737" s="1" t="s">
        <v>3422</v>
      </c>
      <c r="N737" s="1" t="s">
        <v>3423</v>
      </c>
      <c r="O737" s="1" t="s">
        <v>3424</v>
      </c>
    </row>
    <row r="738" s="1" customFormat="1" spans="1:15">
      <c r="A738" s="1" t="s">
        <v>700</v>
      </c>
      <c r="B738" s="1" t="s">
        <v>18</v>
      </c>
      <c r="C738" s="1" t="s">
        <v>45</v>
      </c>
      <c r="D738" s="1" t="s">
        <v>20</v>
      </c>
      <c r="E738" s="1" t="s">
        <v>21</v>
      </c>
      <c r="F738" s="1" t="s">
        <v>701</v>
      </c>
      <c r="G738" s="1" t="s">
        <v>3425</v>
      </c>
      <c r="H738" s="1" t="s">
        <v>3426</v>
      </c>
      <c r="I738" s="1" t="s">
        <v>3427</v>
      </c>
      <c r="J738" s="1" t="s">
        <v>3420</v>
      </c>
      <c r="K738" s="1" t="s">
        <v>3421</v>
      </c>
      <c r="L738" s="1">
        <v>553564</v>
      </c>
      <c r="M738" s="1" t="s">
        <v>3422</v>
      </c>
      <c r="N738" s="1" t="s">
        <v>3423</v>
      </c>
      <c r="O738" s="1" t="s">
        <v>3423</v>
      </c>
    </row>
    <row r="739" s="1" customFormat="1" spans="1:15">
      <c r="A739" s="1" t="s">
        <v>700</v>
      </c>
      <c r="B739" s="1" t="s">
        <v>18</v>
      </c>
      <c r="C739" s="1" t="s">
        <v>45</v>
      </c>
      <c r="D739" s="1" t="s">
        <v>20</v>
      </c>
      <c r="E739" s="1" t="s">
        <v>21</v>
      </c>
      <c r="F739" s="1" t="s">
        <v>701</v>
      </c>
      <c r="G739" s="1" t="s">
        <v>3425</v>
      </c>
      <c r="H739" s="1" t="s">
        <v>3426</v>
      </c>
      <c r="I739" s="1" t="s">
        <v>3427</v>
      </c>
      <c r="J739" s="1" t="s">
        <v>3420</v>
      </c>
      <c r="K739" s="1" t="s">
        <v>3421</v>
      </c>
      <c r="L739" s="1">
        <v>553564</v>
      </c>
      <c r="M739" s="1" t="s">
        <v>3422</v>
      </c>
      <c r="N739" s="1" t="s">
        <v>3423</v>
      </c>
      <c r="O739" s="1" t="s">
        <v>3424</v>
      </c>
    </row>
    <row r="740" s="1" customFormat="1" spans="1:15">
      <c r="A740" s="1" t="s">
        <v>700</v>
      </c>
      <c r="B740" s="1" t="s">
        <v>18</v>
      </c>
      <c r="C740" s="1" t="s">
        <v>45</v>
      </c>
      <c r="D740" s="1" t="s">
        <v>20</v>
      </c>
      <c r="E740" s="1" t="s">
        <v>21</v>
      </c>
      <c r="F740" s="1" t="s">
        <v>701</v>
      </c>
      <c r="G740" s="1" t="s">
        <v>3428</v>
      </c>
      <c r="H740" s="1" t="s">
        <v>3429</v>
      </c>
      <c r="I740" s="1" t="s">
        <v>3427</v>
      </c>
      <c r="J740" s="1" t="s">
        <v>3420</v>
      </c>
      <c r="K740" s="1" t="s">
        <v>3421</v>
      </c>
      <c r="L740" s="1">
        <v>553564</v>
      </c>
      <c r="M740" s="1" t="s">
        <v>3430</v>
      </c>
      <c r="N740" s="1" t="s">
        <v>3424</v>
      </c>
      <c r="O740" s="1" t="s">
        <v>3423</v>
      </c>
    </row>
    <row r="741" s="1" customFormat="1" spans="1:15">
      <c r="A741" s="1" t="s">
        <v>700</v>
      </c>
      <c r="B741" s="1" t="s">
        <v>18</v>
      </c>
      <c r="C741" s="1" t="s">
        <v>45</v>
      </c>
      <c r="D741" s="1" t="s">
        <v>20</v>
      </c>
      <c r="E741" s="1" t="s">
        <v>21</v>
      </c>
      <c r="F741" s="1" t="s">
        <v>701</v>
      </c>
      <c r="G741" s="1" t="s">
        <v>3431</v>
      </c>
      <c r="H741" s="1" t="s">
        <v>3432</v>
      </c>
      <c r="I741" s="1" t="s">
        <v>3427</v>
      </c>
      <c r="J741" s="1" t="s">
        <v>3420</v>
      </c>
      <c r="K741" s="1" t="s">
        <v>3421</v>
      </c>
      <c r="L741" s="1">
        <v>553564</v>
      </c>
      <c r="M741" s="1" t="s">
        <v>3430</v>
      </c>
      <c r="N741" s="1" t="s">
        <v>3424</v>
      </c>
      <c r="O741" s="1" t="s">
        <v>3423</v>
      </c>
    </row>
    <row r="742" s="1" customFormat="1" spans="1:15">
      <c r="A742" s="1" t="s">
        <v>700</v>
      </c>
      <c r="B742" s="1" t="s">
        <v>18</v>
      </c>
      <c r="C742" s="1" t="s">
        <v>45</v>
      </c>
      <c r="D742" s="1" t="s">
        <v>20</v>
      </c>
      <c r="E742" s="1" t="s">
        <v>21</v>
      </c>
      <c r="F742" s="1" t="s">
        <v>701</v>
      </c>
      <c r="G742" s="1" t="s">
        <v>3428</v>
      </c>
      <c r="H742" s="1" t="s">
        <v>3429</v>
      </c>
      <c r="I742" s="1" t="s">
        <v>3427</v>
      </c>
      <c r="J742" s="1" t="s">
        <v>3420</v>
      </c>
      <c r="K742" s="1" t="s">
        <v>3421</v>
      </c>
      <c r="L742" s="1">
        <v>553564</v>
      </c>
      <c r="M742" s="1" t="s">
        <v>3430</v>
      </c>
      <c r="N742" s="1" t="s">
        <v>3424</v>
      </c>
      <c r="O742" s="1" t="s">
        <v>3424</v>
      </c>
    </row>
    <row r="743" s="1" customFormat="1" spans="1:15">
      <c r="A743" s="1" t="s">
        <v>700</v>
      </c>
      <c r="B743" s="1" t="s">
        <v>18</v>
      </c>
      <c r="C743" s="1" t="s">
        <v>45</v>
      </c>
      <c r="D743" s="1" t="s">
        <v>20</v>
      </c>
      <c r="E743" s="1" t="s">
        <v>21</v>
      </c>
      <c r="F743" s="1" t="s">
        <v>701</v>
      </c>
      <c r="G743" s="1" t="s">
        <v>3431</v>
      </c>
      <c r="H743" s="1" t="s">
        <v>3432</v>
      </c>
      <c r="I743" s="1" t="s">
        <v>3427</v>
      </c>
      <c r="J743" s="1" t="s">
        <v>3420</v>
      </c>
      <c r="K743" s="1" t="s">
        <v>3421</v>
      </c>
      <c r="L743" s="1">
        <v>553564</v>
      </c>
      <c r="M743" s="1" t="s">
        <v>3430</v>
      </c>
      <c r="N743" s="1" t="s">
        <v>3424</v>
      </c>
      <c r="O743" s="1" t="s">
        <v>3424</v>
      </c>
    </row>
    <row r="744" s="1" customFormat="1" spans="1:15">
      <c r="A744" s="1" t="s">
        <v>73</v>
      </c>
      <c r="B744" s="1" t="s">
        <v>18</v>
      </c>
      <c r="C744" s="1" t="s">
        <v>19</v>
      </c>
      <c r="D744" s="1" t="s">
        <v>20</v>
      </c>
      <c r="E744" s="1" t="s">
        <v>21</v>
      </c>
      <c r="F744" s="1" t="s">
        <v>74</v>
      </c>
      <c r="G744" s="1" t="s">
        <v>1442</v>
      </c>
      <c r="H744" s="1" t="s">
        <v>3433</v>
      </c>
      <c r="I744" s="1" t="s">
        <v>74</v>
      </c>
      <c r="J744" s="1" t="s">
        <v>190</v>
      </c>
      <c r="K744" s="1" t="s">
        <v>3434</v>
      </c>
      <c r="L744" s="1">
        <v>0</v>
      </c>
      <c r="M744" s="1" t="s">
        <v>3435</v>
      </c>
      <c r="N744" s="1" t="s">
        <v>3436</v>
      </c>
      <c r="O744" s="1" t="s">
        <v>3436</v>
      </c>
    </row>
    <row r="745" s="1" customFormat="1" spans="1:14">
      <c r="A745" s="1" t="s">
        <v>73</v>
      </c>
      <c r="B745" s="1" t="s">
        <v>18</v>
      </c>
      <c r="C745" s="1" t="s">
        <v>19</v>
      </c>
      <c r="D745" s="1" t="s">
        <v>20</v>
      </c>
      <c r="E745" s="1" t="s">
        <v>21</v>
      </c>
      <c r="F745" s="1" t="s">
        <v>74</v>
      </c>
      <c r="G745" s="1" t="s">
        <v>3437</v>
      </c>
      <c r="H745" s="1" t="s">
        <v>3438</v>
      </c>
      <c r="I745" s="1" t="s">
        <v>3439</v>
      </c>
      <c r="J745" s="1" t="s">
        <v>3440</v>
      </c>
      <c r="K745" s="1" t="s">
        <v>3441</v>
      </c>
      <c r="L745" s="1">
        <v>0</v>
      </c>
      <c r="M745" s="1" t="s">
        <v>3442</v>
      </c>
      <c r="N745" s="1" t="s">
        <v>3436</v>
      </c>
    </row>
    <row r="746" s="1" customFormat="1" spans="1:15">
      <c r="A746" s="1" t="s">
        <v>44</v>
      </c>
      <c r="B746" s="1" t="s">
        <v>18</v>
      </c>
      <c r="C746" s="1" t="s">
        <v>45</v>
      </c>
      <c r="D746" s="1" t="s">
        <v>20</v>
      </c>
      <c r="E746" s="1" t="s">
        <v>21</v>
      </c>
      <c r="F746" s="1" t="s">
        <v>46</v>
      </c>
      <c r="G746" s="1" t="s">
        <v>119</v>
      </c>
      <c r="H746" s="1" t="s">
        <v>3443</v>
      </c>
      <c r="I746" s="1" t="s">
        <v>3218</v>
      </c>
      <c r="J746" s="1" t="s">
        <v>3219</v>
      </c>
      <c r="K746" s="1" t="s">
        <v>3444</v>
      </c>
      <c r="L746" s="1">
        <v>59097</v>
      </c>
      <c r="M746" s="1" t="s">
        <v>3445</v>
      </c>
      <c r="N746" s="1" t="s">
        <v>3446</v>
      </c>
      <c r="O746" s="1" t="s">
        <v>3446</v>
      </c>
    </row>
    <row r="747" s="1" customFormat="1" spans="1:14">
      <c r="A747" s="1" t="s">
        <v>17</v>
      </c>
      <c r="B747" s="1" t="s">
        <v>18</v>
      </c>
      <c r="C747" s="1" t="s">
        <v>19</v>
      </c>
      <c r="D747" s="1" t="s">
        <v>20</v>
      </c>
      <c r="E747" s="1" t="s">
        <v>21</v>
      </c>
      <c r="F747" s="1" t="s">
        <v>22</v>
      </c>
      <c r="G747" s="1" t="s">
        <v>3447</v>
      </c>
      <c r="H747" s="1" t="s">
        <v>3448</v>
      </c>
      <c r="I747" s="1" t="s">
        <v>3449</v>
      </c>
      <c r="J747" s="1" t="s">
        <v>3450</v>
      </c>
      <c r="K747" s="1" t="s">
        <v>3451</v>
      </c>
      <c r="L747" s="1">
        <v>0</v>
      </c>
      <c r="M747" s="1" t="s">
        <v>3452</v>
      </c>
      <c r="N747" s="1" t="s">
        <v>3453</v>
      </c>
    </row>
    <row r="748" s="1" customFormat="1" spans="1:15">
      <c r="A748" s="1" t="s">
        <v>17</v>
      </c>
      <c r="B748" s="1" t="s">
        <v>18</v>
      </c>
      <c r="C748" s="1" t="s">
        <v>19</v>
      </c>
      <c r="D748" s="1" t="s">
        <v>20</v>
      </c>
      <c r="E748" s="1" t="s">
        <v>21</v>
      </c>
      <c r="F748" s="1" t="s">
        <v>22</v>
      </c>
      <c r="G748" s="1" t="s">
        <v>3454</v>
      </c>
      <c r="H748" s="1" t="s">
        <v>3455</v>
      </c>
      <c r="I748" s="1" t="s">
        <v>3456</v>
      </c>
      <c r="J748" s="1" t="s">
        <v>3457</v>
      </c>
      <c r="K748" s="1" t="s">
        <v>3458</v>
      </c>
      <c r="L748" s="1">
        <v>47639</v>
      </c>
      <c r="M748" s="1" t="s">
        <v>3459</v>
      </c>
      <c r="N748" s="1" t="s">
        <v>3460</v>
      </c>
      <c r="O748" s="1" t="s">
        <v>3460</v>
      </c>
    </row>
    <row r="749" s="1" customFormat="1" spans="1:15">
      <c r="A749" s="1" t="s">
        <v>44</v>
      </c>
      <c r="B749" s="1" t="s">
        <v>18</v>
      </c>
      <c r="C749" s="1" t="s">
        <v>45</v>
      </c>
      <c r="D749" s="1" t="s">
        <v>20</v>
      </c>
      <c r="E749" s="1" t="s">
        <v>21</v>
      </c>
      <c r="F749" s="1" t="s">
        <v>46</v>
      </c>
      <c r="G749" s="1" t="s">
        <v>3461</v>
      </c>
      <c r="H749" s="1" t="s">
        <v>3462</v>
      </c>
      <c r="I749" s="1" t="s">
        <v>3463</v>
      </c>
      <c r="J749" s="1" t="s">
        <v>3464</v>
      </c>
      <c r="K749" s="1" t="s">
        <v>3465</v>
      </c>
      <c r="L749" s="1">
        <v>12616</v>
      </c>
      <c r="M749" s="1" t="s">
        <v>3466</v>
      </c>
      <c r="N749" s="1" t="s">
        <v>3467</v>
      </c>
      <c r="O749" s="1" t="s">
        <v>3467</v>
      </c>
    </row>
    <row r="750" s="1" customFormat="1" spans="1:15">
      <c r="A750" s="1" t="s">
        <v>44</v>
      </c>
      <c r="B750" s="1" t="s">
        <v>18</v>
      </c>
      <c r="C750" s="1" t="s">
        <v>45</v>
      </c>
      <c r="D750" s="1" t="s">
        <v>20</v>
      </c>
      <c r="E750" s="1" t="s">
        <v>21</v>
      </c>
      <c r="F750" s="1" t="s">
        <v>46</v>
      </c>
      <c r="G750" s="1" t="s">
        <v>532</v>
      </c>
      <c r="H750" s="1" t="s">
        <v>3468</v>
      </c>
      <c r="I750" s="1" t="s">
        <v>3463</v>
      </c>
      <c r="J750" s="1" t="s">
        <v>3464</v>
      </c>
      <c r="K750" s="1" t="s">
        <v>3465</v>
      </c>
      <c r="L750" s="1">
        <v>12616</v>
      </c>
      <c r="M750" s="1" t="s">
        <v>3466</v>
      </c>
      <c r="N750" s="1" t="s">
        <v>3467</v>
      </c>
      <c r="O750" s="1" t="s">
        <v>3467</v>
      </c>
    </row>
    <row r="751" s="1" customFormat="1" spans="1:15">
      <c r="A751" s="1" t="s">
        <v>37</v>
      </c>
      <c r="B751" s="1" t="s">
        <v>18</v>
      </c>
      <c r="C751" s="1" t="s">
        <v>38</v>
      </c>
      <c r="D751" s="1" t="s">
        <v>20</v>
      </c>
      <c r="E751" s="1" t="s">
        <v>21</v>
      </c>
      <c r="F751" s="1" t="s">
        <v>39</v>
      </c>
      <c r="G751" s="1" t="s">
        <v>40</v>
      </c>
      <c r="H751" s="1" t="s">
        <v>3469</v>
      </c>
      <c r="I751" s="1" t="s">
        <v>39</v>
      </c>
      <c r="J751" s="1" t="s">
        <v>42</v>
      </c>
      <c r="K751" s="1" t="s">
        <v>3470</v>
      </c>
      <c r="L751" s="1">
        <v>47531</v>
      </c>
      <c r="M751" s="1" t="s">
        <v>3471</v>
      </c>
      <c r="N751" s="1" t="s">
        <v>3472</v>
      </c>
      <c r="O751" s="1" t="s">
        <v>3472</v>
      </c>
    </row>
    <row r="752" s="1" customFormat="1" spans="1:14">
      <c r="A752" s="1" t="s">
        <v>503</v>
      </c>
      <c r="B752" s="1" t="s">
        <v>18</v>
      </c>
      <c r="C752" s="1" t="s">
        <v>45</v>
      </c>
      <c r="D752" s="1" t="s">
        <v>20</v>
      </c>
      <c r="E752" s="1" t="s">
        <v>21</v>
      </c>
      <c r="F752" s="1" t="s">
        <v>504</v>
      </c>
      <c r="G752" s="1" t="s">
        <v>1486</v>
      </c>
      <c r="H752" s="1" t="s">
        <v>3473</v>
      </c>
      <c r="I752" s="1" t="s">
        <v>504</v>
      </c>
      <c r="J752" s="1" t="s">
        <v>507</v>
      </c>
      <c r="K752" s="1" t="s">
        <v>3474</v>
      </c>
      <c r="L752" s="1">
        <v>0</v>
      </c>
      <c r="M752" s="1" t="s">
        <v>3475</v>
      </c>
      <c r="N752" s="1" t="s">
        <v>3476</v>
      </c>
    </row>
    <row r="753" s="1" customFormat="1" spans="1:14">
      <c r="A753" s="1" t="s">
        <v>503</v>
      </c>
      <c r="B753" s="1" t="s">
        <v>18</v>
      </c>
      <c r="C753" s="1" t="s">
        <v>45</v>
      </c>
      <c r="D753" s="1" t="s">
        <v>20</v>
      </c>
      <c r="E753" s="1" t="s">
        <v>21</v>
      </c>
      <c r="F753" s="1" t="s">
        <v>504</v>
      </c>
      <c r="G753" s="1" t="s">
        <v>505</v>
      </c>
      <c r="H753" s="1" t="s">
        <v>3477</v>
      </c>
      <c r="I753" s="1" t="s">
        <v>504</v>
      </c>
      <c r="J753" s="1" t="s">
        <v>507</v>
      </c>
      <c r="K753" s="1" t="s">
        <v>3478</v>
      </c>
      <c r="L753" s="1">
        <v>226279</v>
      </c>
      <c r="M753" s="1" t="s">
        <v>3479</v>
      </c>
      <c r="N753" s="1" t="s">
        <v>3480</v>
      </c>
    </row>
    <row r="754" s="1" customFormat="1" spans="1:14">
      <c r="A754" s="1" t="s">
        <v>503</v>
      </c>
      <c r="B754" s="1" t="s">
        <v>18</v>
      </c>
      <c r="C754" s="1" t="s">
        <v>45</v>
      </c>
      <c r="D754" s="1" t="s">
        <v>20</v>
      </c>
      <c r="E754" s="1" t="s">
        <v>21</v>
      </c>
      <c r="F754" s="1" t="s">
        <v>504</v>
      </c>
      <c r="G754" s="1" t="s">
        <v>736</v>
      </c>
      <c r="H754" s="1" t="s">
        <v>3481</v>
      </c>
      <c r="I754" s="1" t="s">
        <v>504</v>
      </c>
      <c r="J754" s="1" t="s">
        <v>507</v>
      </c>
      <c r="K754" s="1" t="s">
        <v>3482</v>
      </c>
      <c r="L754" s="1">
        <v>226279</v>
      </c>
      <c r="M754" s="1" t="s">
        <v>3479</v>
      </c>
      <c r="N754" s="1" t="s">
        <v>3480</v>
      </c>
    </row>
    <row r="755" s="1" customFormat="1" spans="1:14">
      <c r="A755" s="1" t="s">
        <v>144</v>
      </c>
      <c r="B755" s="1" t="s">
        <v>18</v>
      </c>
      <c r="C755" s="1" t="s">
        <v>45</v>
      </c>
      <c r="D755" s="1" t="s">
        <v>20</v>
      </c>
      <c r="E755" s="1" t="s">
        <v>21</v>
      </c>
      <c r="F755" s="1" t="s">
        <v>145</v>
      </c>
      <c r="G755" s="1" t="s">
        <v>3483</v>
      </c>
      <c r="H755" s="1" t="s">
        <v>3484</v>
      </c>
      <c r="I755" s="1" t="s">
        <v>3485</v>
      </c>
      <c r="J755" s="1" t="s">
        <v>3486</v>
      </c>
      <c r="K755" s="1" t="s">
        <v>3487</v>
      </c>
      <c r="L755" s="1">
        <v>0</v>
      </c>
      <c r="M755" s="1" t="s">
        <v>3488</v>
      </c>
      <c r="N755" s="1" t="s">
        <v>3489</v>
      </c>
    </row>
    <row r="756" s="1" customFormat="1" spans="1:14">
      <c r="A756" s="1" t="s">
        <v>144</v>
      </c>
      <c r="B756" s="1" t="s">
        <v>18</v>
      </c>
      <c r="C756" s="1" t="s">
        <v>45</v>
      </c>
      <c r="D756" s="1" t="s">
        <v>20</v>
      </c>
      <c r="E756" s="1" t="s">
        <v>21</v>
      </c>
      <c r="F756" s="1" t="s">
        <v>145</v>
      </c>
      <c r="G756" s="1" t="s">
        <v>3490</v>
      </c>
      <c r="H756" s="1" t="s">
        <v>3491</v>
      </c>
      <c r="I756" s="1" t="s">
        <v>3485</v>
      </c>
      <c r="J756" s="1" t="s">
        <v>3486</v>
      </c>
      <c r="K756" s="1" t="s">
        <v>3487</v>
      </c>
      <c r="L756" s="1">
        <v>0</v>
      </c>
      <c r="M756" s="1" t="s">
        <v>3492</v>
      </c>
      <c r="N756" s="1" t="s">
        <v>3489</v>
      </c>
    </row>
    <row r="757" s="1" customFormat="1" spans="1:14">
      <c r="A757" s="1" t="s">
        <v>17</v>
      </c>
      <c r="B757" s="1" t="s">
        <v>18</v>
      </c>
      <c r="C757" s="1" t="s">
        <v>19</v>
      </c>
      <c r="D757" s="1" t="s">
        <v>20</v>
      </c>
      <c r="E757" s="1" t="s">
        <v>21</v>
      </c>
      <c r="F757" s="1" t="s">
        <v>22</v>
      </c>
      <c r="G757" s="1" t="s">
        <v>3493</v>
      </c>
      <c r="H757" s="1" t="s">
        <v>3494</v>
      </c>
      <c r="I757" s="1" t="s">
        <v>3495</v>
      </c>
      <c r="J757" s="1" t="s">
        <v>3496</v>
      </c>
      <c r="K757" s="1" t="s">
        <v>3497</v>
      </c>
      <c r="L757" s="1">
        <v>69396</v>
      </c>
      <c r="M757" s="1" t="s">
        <v>3498</v>
      </c>
      <c r="N757" s="1" t="s">
        <v>3499</v>
      </c>
    </row>
    <row r="758" s="1" customFormat="1" spans="1:15">
      <c r="A758" s="1" t="s">
        <v>482</v>
      </c>
      <c r="B758" s="1" t="s">
        <v>18</v>
      </c>
      <c r="C758" s="1" t="s">
        <v>45</v>
      </c>
      <c r="D758" s="1" t="s">
        <v>20</v>
      </c>
      <c r="E758" s="1" t="s">
        <v>21</v>
      </c>
      <c r="F758" s="1" t="s">
        <v>483</v>
      </c>
      <c r="G758" s="1" t="s">
        <v>3500</v>
      </c>
      <c r="H758" s="1" t="s">
        <v>3501</v>
      </c>
      <c r="I758" s="1" t="s">
        <v>3502</v>
      </c>
      <c r="J758" s="1" t="s">
        <v>3503</v>
      </c>
      <c r="K758" s="1" t="s">
        <v>3504</v>
      </c>
      <c r="L758" s="1">
        <v>117134</v>
      </c>
      <c r="M758" s="1" t="s">
        <v>3505</v>
      </c>
      <c r="N758" s="1" t="s">
        <v>3506</v>
      </c>
      <c r="O758" s="1" t="s">
        <v>3506</v>
      </c>
    </row>
    <row r="759" s="1" customFormat="1" spans="1:14">
      <c r="A759" s="1" t="s">
        <v>17</v>
      </c>
      <c r="B759" s="1" t="s">
        <v>18</v>
      </c>
      <c r="C759" s="1" t="s">
        <v>19</v>
      </c>
      <c r="D759" s="1" t="s">
        <v>20</v>
      </c>
      <c r="E759" s="1" t="s">
        <v>21</v>
      </c>
      <c r="F759" s="1" t="s">
        <v>22</v>
      </c>
      <c r="G759" s="1" t="s">
        <v>3507</v>
      </c>
      <c r="H759" s="1" t="s">
        <v>3508</v>
      </c>
      <c r="I759" s="1" t="s">
        <v>3509</v>
      </c>
      <c r="J759" s="1" t="s">
        <v>3510</v>
      </c>
      <c r="K759" s="1" t="s">
        <v>3511</v>
      </c>
      <c r="L759" s="1">
        <v>53463</v>
      </c>
      <c r="M759" s="1" t="s">
        <v>3512</v>
      </c>
      <c r="N759" s="1" t="s">
        <v>3513</v>
      </c>
    </row>
    <row r="760" s="1" customFormat="1" spans="1:14">
      <c r="A760" s="1" t="s">
        <v>17</v>
      </c>
      <c r="B760" s="1" t="s">
        <v>18</v>
      </c>
      <c r="C760" s="1" t="s">
        <v>19</v>
      </c>
      <c r="D760" s="1" t="s">
        <v>20</v>
      </c>
      <c r="E760" s="1" t="s">
        <v>21</v>
      </c>
      <c r="F760" s="1" t="s">
        <v>22</v>
      </c>
      <c r="G760" s="1" t="s">
        <v>3514</v>
      </c>
      <c r="H760" s="1" t="s">
        <v>3515</v>
      </c>
      <c r="I760" s="1" t="s">
        <v>3509</v>
      </c>
      <c r="J760" s="1" t="s">
        <v>3510</v>
      </c>
      <c r="K760" s="1" t="s">
        <v>3511</v>
      </c>
      <c r="L760" s="1">
        <v>53463</v>
      </c>
      <c r="M760" s="1" t="s">
        <v>3512</v>
      </c>
      <c r="N760" s="1" t="s">
        <v>3513</v>
      </c>
    </row>
    <row r="761" s="1" customFormat="1" spans="1:14">
      <c r="A761" s="1" t="s">
        <v>748</v>
      </c>
      <c r="B761" s="1" t="s">
        <v>18</v>
      </c>
      <c r="C761" s="1" t="s">
        <v>45</v>
      </c>
      <c r="D761" s="1" t="s">
        <v>20</v>
      </c>
      <c r="E761" s="1" t="s">
        <v>21</v>
      </c>
      <c r="F761" s="1" t="s">
        <v>749</v>
      </c>
      <c r="G761" s="1" t="s">
        <v>3516</v>
      </c>
      <c r="H761" s="1" t="s">
        <v>3517</v>
      </c>
      <c r="I761" s="1" t="s">
        <v>3518</v>
      </c>
      <c r="J761" s="1" t="s">
        <v>3519</v>
      </c>
      <c r="K761" s="1" t="s">
        <v>3520</v>
      </c>
      <c r="L761" s="1">
        <v>0</v>
      </c>
      <c r="M761" s="1" t="s">
        <v>3521</v>
      </c>
      <c r="N761" s="1" t="s">
        <v>3522</v>
      </c>
    </row>
    <row r="762" s="1" customFormat="1" spans="1:14">
      <c r="A762" s="1" t="s">
        <v>52</v>
      </c>
      <c r="B762" s="1" t="s">
        <v>18</v>
      </c>
      <c r="C762" s="1" t="s">
        <v>19</v>
      </c>
      <c r="D762" s="1" t="s">
        <v>20</v>
      </c>
      <c r="E762" s="1" t="s">
        <v>21</v>
      </c>
      <c r="F762" s="1" t="s">
        <v>53</v>
      </c>
      <c r="G762" s="1" t="s">
        <v>3523</v>
      </c>
      <c r="H762" s="1" t="s">
        <v>3524</v>
      </c>
      <c r="I762" s="1" t="s">
        <v>53</v>
      </c>
      <c r="J762" s="1" t="s">
        <v>56</v>
      </c>
      <c r="K762" s="1" t="s">
        <v>3525</v>
      </c>
      <c r="L762" s="1">
        <v>0</v>
      </c>
      <c r="M762" s="1" t="s">
        <v>3526</v>
      </c>
      <c r="N762" s="1" t="s">
        <v>3527</v>
      </c>
    </row>
    <row r="763" s="1" customFormat="1" spans="1:14">
      <c r="A763" s="1" t="s">
        <v>463</v>
      </c>
      <c r="B763" s="1" t="s">
        <v>18</v>
      </c>
      <c r="C763" s="1" t="s">
        <v>19</v>
      </c>
      <c r="D763" s="1" t="s">
        <v>20</v>
      </c>
      <c r="E763" s="1" t="s">
        <v>21</v>
      </c>
      <c r="F763" s="1" t="s">
        <v>464</v>
      </c>
      <c r="G763" s="1" t="s">
        <v>465</v>
      </c>
      <c r="H763" s="1" t="s">
        <v>3528</v>
      </c>
      <c r="I763" s="1" t="s">
        <v>464</v>
      </c>
      <c r="J763" s="1" t="s">
        <v>467</v>
      </c>
      <c r="K763" s="1" t="s">
        <v>3529</v>
      </c>
      <c r="L763" s="1">
        <v>3165</v>
      </c>
      <c r="M763" s="1" t="s">
        <v>3530</v>
      </c>
      <c r="N763" s="1" t="s">
        <v>3531</v>
      </c>
    </row>
    <row r="764" s="1" customFormat="1" spans="1:14">
      <c r="A764" s="1" t="s">
        <v>17</v>
      </c>
      <c r="B764" s="1" t="s">
        <v>18</v>
      </c>
      <c r="C764" s="1" t="s">
        <v>19</v>
      </c>
      <c r="D764" s="1" t="s">
        <v>20</v>
      </c>
      <c r="E764" s="1" t="s">
        <v>21</v>
      </c>
      <c r="F764" s="1" t="s">
        <v>22</v>
      </c>
      <c r="G764" s="1" t="s">
        <v>3532</v>
      </c>
      <c r="H764" s="1" t="s">
        <v>3533</v>
      </c>
      <c r="I764" s="1" t="s">
        <v>3534</v>
      </c>
      <c r="J764" s="1" t="s">
        <v>3535</v>
      </c>
      <c r="K764" s="1" t="s">
        <v>3536</v>
      </c>
      <c r="L764" s="1">
        <v>0</v>
      </c>
      <c r="M764" s="1" t="s">
        <v>3537</v>
      </c>
      <c r="N764" s="1" t="s">
        <v>3538</v>
      </c>
    </row>
    <row r="765" s="1" customFormat="1" spans="1:15">
      <c r="A765" s="1" t="s">
        <v>700</v>
      </c>
      <c r="B765" s="1" t="s">
        <v>18</v>
      </c>
      <c r="C765" s="1" t="s">
        <v>45</v>
      </c>
      <c r="D765" s="1" t="s">
        <v>20</v>
      </c>
      <c r="E765" s="1" t="s">
        <v>21</v>
      </c>
      <c r="F765" s="1" t="s">
        <v>701</v>
      </c>
      <c r="G765" s="1" t="s">
        <v>3425</v>
      </c>
      <c r="H765" s="1" t="s">
        <v>3539</v>
      </c>
      <c r="I765" s="1" t="s">
        <v>701</v>
      </c>
      <c r="J765" s="1" t="s">
        <v>704</v>
      </c>
      <c r="K765" s="1" t="s">
        <v>3540</v>
      </c>
      <c r="L765" s="1">
        <v>16097090</v>
      </c>
      <c r="M765" s="1" t="s">
        <v>3541</v>
      </c>
      <c r="N765" s="1" t="s">
        <v>3542</v>
      </c>
      <c r="O765" s="1" t="s">
        <v>3542</v>
      </c>
    </row>
    <row r="766" s="1" customFormat="1" spans="1:15">
      <c r="A766" s="1" t="s">
        <v>700</v>
      </c>
      <c r="B766" s="1" t="s">
        <v>18</v>
      </c>
      <c r="C766" s="1" t="s">
        <v>45</v>
      </c>
      <c r="D766" s="1" t="s">
        <v>20</v>
      </c>
      <c r="E766" s="1" t="s">
        <v>21</v>
      </c>
      <c r="F766" s="1" t="s">
        <v>701</v>
      </c>
      <c r="G766" s="1" t="s">
        <v>3543</v>
      </c>
      <c r="H766" s="1" t="s">
        <v>3544</v>
      </c>
      <c r="I766" s="1" t="s">
        <v>701</v>
      </c>
      <c r="J766" s="1" t="s">
        <v>704</v>
      </c>
      <c r="K766" s="1" t="s">
        <v>3540</v>
      </c>
      <c r="L766" s="1">
        <v>16097090</v>
      </c>
      <c r="M766" s="1" t="s">
        <v>3541</v>
      </c>
      <c r="N766" s="1" t="s">
        <v>3542</v>
      </c>
      <c r="O766" s="1" t="s">
        <v>3542</v>
      </c>
    </row>
    <row r="767" s="1" customFormat="1" spans="1:15">
      <c r="A767" s="1" t="s">
        <v>700</v>
      </c>
      <c r="B767" s="1" t="s">
        <v>18</v>
      </c>
      <c r="C767" s="1" t="s">
        <v>45</v>
      </c>
      <c r="D767" s="1" t="s">
        <v>20</v>
      </c>
      <c r="E767" s="1" t="s">
        <v>21</v>
      </c>
      <c r="F767" s="1" t="s">
        <v>701</v>
      </c>
      <c r="G767" s="1" t="s">
        <v>3545</v>
      </c>
      <c r="H767" s="1" t="s">
        <v>3546</v>
      </c>
      <c r="I767" s="1" t="s">
        <v>701</v>
      </c>
      <c r="J767" s="1" t="s">
        <v>704</v>
      </c>
      <c r="K767" s="1" t="s">
        <v>3540</v>
      </c>
      <c r="L767" s="1">
        <v>16097090</v>
      </c>
      <c r="M767" s="1" t="s">
        <v>3541</v>
      </c>
      <c r="N767" s="1" t="s">
        <v>3542</v>
      </c>
      <c r="O767" s="1" t="s">
        <v>3542</v>
      </c>
    </row>
    <row r="768" s="1" customFormat="1" spans="1:15">
      <c r="A768" s="1" t="s">
        <v>700</v>
      </c>
      <c r="B768" s="1" t="s">
        <v>18</v>
      </c>
      <c r="C768" s="1" t="s">
        <v>45</v>
      </c>
      <c r="D768" s="1" t="s">
        <v>20</v>
      </c>
      <c r="E768" s="1" t="s">
        <v>21</v>
      </c>
      <c r="F768" s="1" t="s">
        <v>701</v>
      </c>
      <c r="G768" s="1" t="s">
        <v>3547</v>
      </c>
      <c r="H768" s="1" t="s">
        <v>3548</v>
      </c>
      <c r="I768" s="1" t="s">
        <v>701</v>
      </c>
      <c r="J768" s="1" t="s">
        <v>704</v>
      </c>
      <c r="K768" s="1" t="s">
        <v>3540</v>
      </c>
      <c r="L768" s="1">
        <v>16097090</v>
      </c>
      <c r="M768" s="1" t="s">
        <v>3541</v>
      </c>
      <c r="N768" s="1" t="s">
        <v>3542</v>
      </c>
      <c r="O768" s="1" t="s">
        <v>3542</v>
      </c>
    </row>
    <row r="769" s="1" customFormat="1" spans="1:15">
      <c r="A769" s="1" t="s">
        <v>700</v>
      </c>
      <c r="B769" s="1" t="s">
        <v>18</v>
      </c>
      <c r="C769" s="1" t="s">
        <v>45</v>
      </c>
      <c r="D769" s="1" t="s">
        <v>20</v>
      </c>
      <c r="E769" s="1" t="s">
        <v>21</v>
      </c>
      <c r="F769" s="1" t="s">
        <v>701</v>
      </c>
      <c r="G769" s="1" t="s">
        <v>3549</v>
      </c>
      <c r="H769" s="1" t="s">
        <v>3550</v>
      </c>
      <c r="I769" s="1" t="s">
        <v>701</v>
      </c>
      <c r="J769" s="1" t="s">
        <v>704</v>
      </c>
      <c r="K769" s="1" t="s">
        <v>3540</v>
      </c>
      <c r="L769" s="1">
        <v>16097090</v>
      </c>
      <c r="M769" s="1" t="s">
        <v>3541</v>
      </c>
      <c r="N769" s="1" t="s">
        <v>3542</v>
      </c>
      <c r="O769" s="1" t="s">
        <v>3542</v>
      </c>
    </row>
    <row r="770" s="1" customFormat="1" spans="1:15">
      <c r="A770" s="1" t="s">
        <v>700</v>
      </c>
      <c r="B770" s="1" t="s">
        <v>18</v>
      </c>
      <c r="C770" s="1" t="s">
        <v>45</v>
      </c>
      <c r="D770" s="1" t="s">
        <v>20</v>
      </c>
      <c r="E770" s="1" t="s">
        <v>21</v>
      </c>
      <c r="F770" s="1" t="s">
        <v>701</v>
      </c>
      <c r="G770" s="1" t="s">
        <v>3428</v>
      </c>
      <c r="H770" s="1" t="s">
        <v>3551</v>
      </c>
      <c r="I770" s="1" t="s">
        <v>701</v>
      </c>
      <c r="J770" s="1" t="s">
        <v>704</v>
      </c>
      <c r="K770" s="1" t="s">
        <v>3540</v>
      </c>
      <c r="L770" s="1">
        <v>16097090</v>
      </c>
      <c r="M770" s="1" t="s">
        <v>3541</v>
      </c>
      <c r="N770" s="1" t="s">
        <v>3542</v>
      </c>
      <c r="O770" s="1" t="s">
        <v>3542</v>
      </c>
    </row>
    <row r="771" s="1" customFormat="1" spans="1:15">
      <c r="A771" s="1" t="s">
        <v>700</v>
      </c>
      <c r="B771" s="1" t="s">
        <v>18</v>
      </c>
      <c r="C771" s="1" t="s">
        <v>45</v>
      </c>
      <c r="D771" s="1" t="s">
        <v>20</v>
      </c>
      <c r="E771" s="1" t="s">
        <v>21</v>
      </c>
      <c r="F771" s="1" t="s">
        <v>701</v>
      </c>
      <c r="G771" s="1" t="s">
        <v>3431</v>
      </c>
      <c r="H771" s="1" t="s">
        <v>3552</v>
      </c>
      <c r="I771" s="1" t="s">
        <v>701</v>
      </c>
      <c r="J771" s="1" t="s">
        <v>704</v>
      </c>
      <c r="K771" s="1" t="s">
        <v>3540</v>
      </c>
      <c r="L771" s="1">
        <v>16097090</v>
      </c>
      <c r="M771" s="1" t="s">
        <v>3541</v>
      </c>
      <c r="N771" s="1" t="s">
        <v>3542</v>
      </c>
      <c r="O771" s="1" t="s">
        <v>3542</v>
      </c>
    </row>
    <row r="772" s="1" customFormat="1" spans="1:15">
      <c r="A772" s="1" t="s">
        <v>700</v>
      </c>
      <c r="B772" s="1" t="s">
        <v>18</v>
      </c>
      <c r="C772" s="1" t="s">
        <v>45</v>
      </c>
      <c r="D772" s="1" t="s">
        <v>20</v>
      </c>
      <c r="E772" s="1" t="s">
        <v>21</v>
      </c>
      <c r="F772" s="1" t="s">
        <v>701</v>
      </c>
      <c r="G772" s="1" t="s">
        <v>3553</v>
      </c>
      <c r="H772" s="1" t="s">
        <v>3554</v>
      </c>
      <c r="I772" s="1" t="s">
        <v>701</v>
      </c>
      <c r="J772" s="1" t="s">
        <v>704</v>
      </c>
      <c r="K772" s="1" t="s">
        <v>3540</v>
      </c>
      <c r="L772" s="1">
        <v>16097090</v>
      </c>
      <c r="M772" s="1" t="s">
        <v>3541</v>
      </c>
      <c r="N772" s="1" t="s">
        <v>3542</v>
      </c>
      <c r="O772" s="1" t="s">
        <v>3542</v>
      </c>
    </row>
    <row r="773" s="1" customFormat="1" spans="1:15">
      <c r="A773" s="1" t="s">
        <v>700</v>
      </c>
      <c r="B773" s="1" t="s">
        <v>18</v>
      </c>
      <c r="C773" s="1" t="s">
        <v>45</v>
      </c>
      <c r="D773" s="1" t="s">
        <v>20</v>
      </c>
      <c r="E773" s="1" t="s">
        <v>21</v>
      </c>
      <c r="F773" s="1" t="s">
        <v>701</v>
      </c>
      <c r="G773" s="1" t="s">
        <v>3417</v>
      </c>
      <c r="H773" s="1" t="s">
        <v>3555</v>
      </c>
      <c r="I773" s="1" t="s">
        <v>701</v>
      </c>
      <c r="J773" s="1" t="s">
        <v>704</v>
      </c>
      <c r="K773" s="1" t="s">
        <v>3540</v>
      </c>
      <c r="L773" s="1">
        <v>16097090</v>
      </c>
      <c r="M773" s="1" t="s">
        <v>3541</v>
      </c>
      <c r="N773" s="1" t="s">
        <v>3542</v>
      </c>
      <c r="O773" s="1" t="s">
        <v>3542</v>
      </c>
    </row>
    <row r="774" s="1" customFormat="1" spans="1:15">
      <c r="A774" s="1" t="s">
        <v>700</v>
      </c>
      <c r="B774" s="1" t="s">
        <v>18</v>
      </c>
      <c r="C774" s="1" t="s">
        <v>45</v>
      </c>
      <c r="D774" s="1" t="s">
        <v>20</v>
      </c>
      <c r="E774" s="1" t="s">
        <v>21</v>
      </c>
      <c r="F774" s="1" t="s">
        <v>701</v>
      </c>
      <c r="G774" s="1" t="s">
        <v>3556</v>
      </c>
      <c r="H774" s="1" t="s">
        <v>3557</v>
      </c>
      <c r="I774" s="1" t="s">
        <v>701</v>
      </c>
      <c r="J774" s="1" t="s">
        <v>704</v>
      </c>
      <c r="K774" s="1" t="s">
        <v>3540</v>
      </c>
      <c r="L774" s="1">
        <v>16097090</v>
      </c>
      <c r="M774" s="1" t="s">
        <v>3541</v>
      </c>
      <c r="N774" s="1" t="s">
        <v>3542</v>
      </c>
      <c r="O774" s="1" t="s">
        <v>3542</v>
      </c>
    </row>
    <row r="775" s="1" customFormat="1" spans="1:14">
      <c r="A775" s="1" t="s">
        <v>700</v>
      </c>
      <c r="B775" s="1" t="s">
        <v>18</v>
      </c>
      <c r="C775" s="1" t="s">
        <v>45</v>
      </c>
      <c r="D775" s="1" t="s">
        <v>20</v>
      </c>
      <c r="E775" s="1" t="s">
        <v>21</v>
      </c>
      <c r="F775" s="1" t="s">
        <v>701</v>
      </c>
      <c r="G775" s="1" t="s">
        <v>3558</v>
      </c>
      <c r="H775" s="1" t="s">
        <v>3559</v>
      </c>
      <c r="I775" s="1" t="s">
        <v>3560</v>
      </c>
      <c r="J775" s="1" t="s">
        <v>3561</v>
      </c>
      <c r="K775" s="1" t="s">
        <v>3562</v>
      </c>
      <c r="L775" s="1">
        <v>442573</v>
      </c>
      <c r="M775" s="1" t="s">
        <v>3563</v>
      </c>
      <c r="N775" s="1" t="s">
        <v>3542</v>
      </c>
    </row>
    <row r="776" s="1" customFormat="1" spans="1:14">
      <c r="A776" s="1" t="s">
        <v>144</v>
      </c>
      <c r="B776" s="1" t="s">
        <v>18</v>
      </c>
      <c r="C776" s="1" t="s">
        <v>45</v>
      </c>
      <c r="D776" s="1" t="s">
        <v>20</v>
      </c>
      <c r="E776" s="1" t="s">
        <v>21</v>
      </c>
      <c r="F776" s="1" t="s">
        <v>145</v>
      </c>
      <c r="G776" s="1" t="s">
        <v>291</v>
      </c>
      <c r="H776" s="1" t="s">
        <v>3564</v>
      </c>
      <c r="I776" s="1" t="s">
        <v>145</v>
      </c>
      <c r="J776" s="1" t="s">
        <v>293</v>
      </c>
      <c r="K776" s="1" t="s">
        <v>3565</v>
      </c>
      <c r="L776" s="1">
        <v>3597</v>
      </c>
      <c r="M776" s="1" t="s">
        <v>3566</v>
      </c>
      <c r="N776" s="1" t="s">
        <v>3567</v>
      </c>
    </row>
    <row r="777" s="1" customFormat="1" spans="1:15">
      <c r="A777" s="1" t="s">
        <v>344</v>
      </c>
      <c r="B777" s="1" t="s">
        <v>18</v>
      </c>
      <c r="C777" s="1" t="s">
        <v>45</v>
      </c>
      <c r="D777" s="1" t="s">
        <v>20</v>
      </c>
      <c r="E777" s="1" t="s">
        <v>21</v>
      </c>
      <c r="F777" s="1" t="s">
        <v>345</v>
      </c>
      <c r="G777" s="1" t="s">
        <v>1778</v>
      </c>
      <c r="H777" s="1" t="s">
        <v>3568</v>
      </c>
      <c r="I777" s="1" t="s">
        <v>345</v>
      </c>
      <c r="J777" s="1" t="s">
        <v>861</v>
      </c>
      <c r="K777" s="1" t="s">
        <v>3569</v>
      </c>
      <c r="L777" s="1">
        <v>243715</v>
      </c>
      <c r="M777" s="1" t="s">
        <v>3570</v>
      </c>
      <c r="N777" s="1" t="s">
        <v>3571</v>
      </c>
      <c r="O777" s="1" t="s">
        <v>3571</v>
      </c>
    </row>
    <row r="778" s="1" customFormat="1" spans="1:14">
      <c r="A778" s="1" t="s">
        <v>17</v>
      </c>
      <c r="B778" s="1" t="s">
        <v>18</v>
      </c>
      <c r="C778" s="1" t="s">
        <v>19</v>
      </c>
      <c r="D778" s="1" t="s">
        <v>20</v>
      </c>
      <c r="E778" s="1" t="s">
        <v>21</v>
      </c>
      <c r="F778" s="1" t="s">
        <v>22</v>
      </c>
      <c r="G778" s="1" t="s">
        <v>3572</v>
      </c>
      <c r="H778" s="1" t="s">
        <v>3573</v>
      </c>
      <c r="I778" s="1" t="s">
        <v>3574</v>
      </c>
      <c r="J778" s="1" t="s">
        <v>3575</v>
      </c>
      <c r="K778" s="1" t="s">
        <v>3576</v>
      </c>
      <c r="L778" s="1">
        <v>1520</v>
      </c>
      <c r="M778" s="1" t="s">
        <v>3577</v>
      </c>
      <c r="N778" s="1" t="s">
        <v>3578</v>
      </c>
    </row>
    <row r="779" s="1" customFormat="1" spans="1:14">
      <c r="A779" s="1" t="s">
        <v>17</v>
      </c>
      <c r="B779" s="1" t="s">
        <v>18</v>
      </c>
      <c r="C779" s="1" t="s">
        <v>19</v>
      </c>
      <c r="D779" s="1" t="s">
        <v>20</v>
      </c>
      <c r="E779" s="1" t="s">
        <v>21</v>
      </c>
      <c r="F779" s="1" t="s">
        <v>22</v>
      </c>
      <c r="G779" s="1" t="s">
        <v>3572</v>
      </c>
      <c r="H779" s="1" t="s">
        <v>3579</v>
      </c>
      <c r="I779" s="1" t="s">
        <v>3574</v>
      </c>
      <c r="J779" s="1" t="s">
        <v>3575</v>
      </c>
      <c r="K779" s="1" t="s">
        <v>3580</v>
      </c>
      <c r="L779" s="1">
        <v>0</v>
      </c>
      <c r="M779" s="1" t="s">
        <v>3581</v>
      </c>
      <c r="N779" s="1" t="s">
        <v>3578</v>
      </c>
    </row>
    <row r="780" s="1" customFormat="1" spans="1:14">
      <c r="A780" s="1" t="s">
        <v>17</v>
      </c>
      <c r="B780" s="1" t="s">
        <v>18</v>
      </c>
      <c r="C780" s="1" t="s">
        <v>19</v>
      </c>
      <c r="D780" s="1" t="s">
        <v>20</v>
      </c>
      <c r="E780" s="1" t="s">
        <v>21</v>
      </c>
      <c r="F780" s="1" t="s">
        <v>22</v>
      </c>
      <c r="G780" s="1" t="s">
        <v>3572</v>
      </c>
      <c r="H780" s="1" t="s">
        <v>3582</v>
      </c>
      <c r="I780" s="1" t="s">
        <v>3574</v>
      </c>
      <c r="J780" s="1" t="s">
        <v>3575</v>
      </c>
      <c r="K780" s="1" t="s">
        <v>3583</v>
      </c>
      <c r="L780" s="1">
        <v>0</v>
      </c>
      <c r="M780" s="1" t="s">
        <v>3584</v>
      </c>
      <c r="N780" s="1" t="s">
        <v>3578</v>
      </c>
    </row>
    <row r="781" s="1" customFormat="1" spans="1:14">
      <c r="A781" s="1" t="s">
        <v>344</v>
      </c>
      <c r="B781" s="1" t="s">
        <v>18</v>
      </c>
      <c r="C781" s="1" t="s">
        <v>45</v>
      </c>
      <c r="D781" s="1" t="s">
        <v>20</v>
      </c>
      <c r="E781" s="1" t="s">
        <v>21</v>
      </c>
      <c r="F781" s="1" t="s">
        <v>345</v>
      </c>
      <c r="G781" s="1" t="s">
        <v>3585</v>
      </c>
      <c r="H781" s="1" t="s">
        <v>3586</v>
      </c>
      <c r="I781" s="1" t="s">
        <v>3587</v>
      </c>
      <c r="J781" s="1" t="s">
        <v>3588</v>
      </c>
      <c r="K781" s="1" t="s">
        <v>3589</v>
      </c>
      <c r="L781" s="1">
        <v>540741</v>
      </c>
      <c r="M781" s="1" t="s">
        <v>3590</v>
      </c>
      <c r="N781" s="1" t="s">
        <v>3591</v>
      </c>
    </row>
    <row r="782" s="1" customFormat="1" spans="1:14">
      <c r="A782" s="1" t="s">
        <v>344</v>
      </c>
      <c r="B782" s="1" t="s">
        <v>18</v>
      </c>
      <c r="C782" s="1" t="s">
        <v>45</v>
      </c>
      <c r="D782" s="1" t="s">
        <v>20</v>
      </c>
      <c r="E782" s="1" t="s">
        <v>21</v>
      </c>
      <c r="F782" s="1" t="s">
        <v>345</v>
      </c>
      <c r="G782" s="1" t="s">
        <v>3592</v>
      </c>
      <c r="H782" s="1" t="s">
        <v>3593</v>
      </c>
      <c r="I782" s="1" t="s">
        <v>3594</v>
      </c>
      <c r="J782" s="1" t="s">
        <v>3595</v>
      </c>
      <c r="K782" s="1" t="s">
        <v>3596</v>
      </c>
      <c r="L782" s="1">
        <v>494542</v>
      </c>
      <c r="M782" s="1" t="s">
        <v>3597</v>
      </c>
      <c r="N782" s="1" t="s">
        <v>3598</v>
      </c>
    </row>
    <row r="783" s="1" customFormat="1" spans="1:14">
      <c r="A783" s="1" t="s">
        <v>700</v>
      </c>
      <c r="B783" s="1" t="s">
        <v>18</v>
      </c>
      <c r="C783" s="1" t="s">
        <v>45</v>
      </c>
      <c r="D783" s="1" t="s">
        <v>20</v>
      </c>
      <c r="E783" s="1" t="s">
        <v>21</v>
      </c>
      <c r="F783" s="1" t="s">
        <v>701</v>
      </c>
      <c r="G783" s="1" t="s">
        <v>1720</v>
      </c>
      <c r="H783" s="1" t="s">
        <v>3599</v>
      </c>
      <c r="I783" s="1" t="s">
        <v>701</v>
      </c>
      <c r="J783" s="1" t="s">
        <v>704</v>
      </c>
      <c r="K783" s="1" t="s">
        <v>3600</v>
      </c>
      <c r="L783" s="1">
        <v>560004</v>
      </c>
      <c r="M783" s="1" t="s">
        <v>3601</v>
      </c>
      <c r="N783" s="1" t="s">
        <v>3602</v>
      </c>
    </row>
    <row r="784" s="1" customFormat="1" spans="1:15">
      <c r="A784" s="1" t="s">
        <v>700</v>
      </c>
      <c r="B784" s="1" t="s">
        <v>18</v>
      </c>
      <c r="C784" s="1" t="s">
        <v>45</v>
      </c>
      <c r="D784" s="1" t="s">
        <v>20</v>
      </c>
      <c r="E784" s="1" t="s">
        <v>21</v>
      </c>
      <c r="F784" s="1" t="s">
        <v>701</v>
      </c>
      <c r="G784" s="1" t="s">
        <v>1725</v>
      </c>
      <c r="H784" s="1" t="s">
        <v>3603</v>
      </c>
      <c r="I784" s="1" t="s">
        <v>701</v>
      </c>
      <c r="J784" s="1" t="s">
        <v>704</v>
      </c>
      <c r="K784" s="1" t="s">
        <v>3604</v>
      </c>
      <c r="L784" s="1">
        <v>560004</v>
      </c>
      <c r="M784" s="1" t="s">
        <v>3601</v>
      </c>
      <c r="N784" s="1" t="s">
        <v>3602</v>
      </c>
      <c r="O784" s="1" t="s">
        <v>3602</v>
      </c>
    </row>
    <row r="785" s="1" customFormat="1" spans="1:15">
      <c r="A785" s="1" t="s">
        <v>700</v>
      </c>
      <c r="B785" s="1" t="s">
        <v>18</v>
      </c>
      <c r="C785" s="1" t="s">
        <v>45</v>
      </c>
      <c r="D785" s="1" t="s">
        <v>20</v>
      </c>
      <c r="E785" s="1" t="s">
        <v>21</v>
      </c>
      <c r="F785" s="1" t="s">
        <v>701</v>
      </c>
      <c r="G785" s="1" t="s">
        <v>1725</v>
      </c>
      <c r="H785" s="1" t="s">
        <v>3603</v>
      </c>
      <c r="I785" s="1" t="s">
        <v>701</v>
      </c>
      <c r="J785" s="1" t="s">
        <v>704</v>
      </c>
      <c r="K785" s="1" t="s">
        <v>3604</v>
      </c>
      <c r="L785" s="1">
        <v>560004</v>
      </c>
      <c r="M785" s="1" t="s">
        <v>3601</v>
      </c>
      <c r="N785" s="1" t="s">
        <v>3602</v>
      </c>
      <c r="O785" s="1" t="s">
        <v>3605</v>
      </c>
    </row>
    <row r="786" s="1" customFormat="1" spans="1:15">
      <c r="A786" s="1" t="s">
        <v>700</v>
      </c>
      <c r="B786" s="1" t="s">
        <v>18</v>
      </c>
      <c r="C786" s="1" t="s">
        <v>45</v>
      </c>
      <c r="D786" s="1" t="s">
        <v>20</v>
      </c>
      <c r="E786" s="1" t="s">
        <v>21</v>
      </c>
      <c r="F786" s="1" t="s">
        <v>701</v>
      </c>
      <c r="G786" s="1" t="s">
        <v>1728</v>
      </c>
      <c r="H786" s="1" t="s">
        <v>3606</v>
      </c>
      <c r="I786" s="1" t="s">
        <v>1736</v>
      </c>
      <c r="J786" s="1" t="s">
        <v>1737</v>
      </c>
      <c r="K786" s="1" t="s">
        <v>3604</v>
      </c>
      <c r="L786" s="1">
        <v>560004</v>
      </c>
      <c r="M786" s="1" t="s">
        <v>3601</v>
      </c>
      <c r="N786" s="1" t="s">
        <v>3602</v>
      </c>
      <c r="O786" s="1" t="s">
        <v>3602</v>
      </c>
    </row>
    <row r="787" s="1" customFormat="1" spans="1:15">
      <c r="A787" s="1" t="s">
        <v>700</v>
      </c>
      <c r="B787" s="1" t="s">
        <v>18</v>
      </c>
      <c r="C787" s="1" t="s">
        <v>45</v>
      </c>
      <c r="D787" s="1" t="s">
        <v>20</v>
      </c>
      <c r="E787" s="1" t="s">
        <v>21</v>
      </c>
      <c r="F787" s="1" t="s">
        <v>701</v>
      </c>
      <c r="G787" s="1" t="s">
        <v>1730</v>
      </c>
      <c r="H787" s="1" t="s">
        <v>3607</v>
      </c>
      <c r="I787" s="1" t="s">
        <v>1736</v>
      </c>
      <c r="J787" s="1" t="s">
        <v>1737</v>
      </c>
      <c r="K787" s="1" t="s">
        <v>3604</v>
      </c>
      <c r="L787" s="1">
        <v>560004</v>
      </c>
      <c r="M787" s="1" t="s">
        <v>3601</v>
      </c>
      <c r="N787" s="1" t="s">
        <v>3602</v>
      </c>
      <c r="O787" s="1" t="s">
        <v>3602</v>
      </c>
    </row>
    <row r="788" s="1" customFormat="1" spans="1:15">
      <c r="A788" s="1" t="s">
        <v>700</v>
      </c>
      <c r="B788" s="1" t="s">
        <v>18</v>
      </c>
      <c r="C788" s="1" t="s">
        <v>45</v>
      </c>
      <c r="D788" s="1" t="s">
        <v>20</v>
      </c>
      <c r="E788" s="1" t="s">
        <v>21</v>
      </c>
      <c r="F788" s="1" t="s">
        <v>701</v>
      </c>
      <c r="G788" s="1" t="s">
        <v>1728</v>
      </c>
      <c r="H788" s="1" t="s">
        <v>3606</v>
      </c>
      <c r="I788" s="1" t="s">
        <v>1736</v>
      </c>
      <c r="J788" s="1" t="s">
        <v>1737</v>
      </c>
      <c r="K788" s="1" t="s">
        <v>3604</v>
      </c>
      <c r="L788" s="1">
        <v>560004</v>
      </c>
      <c r="M788" s="1" t="s">
        <v>3601</v>
      </c>
      <c r="N788" s="1" t="s">
        <v>3602</v>
      </c>
      <c r="O788" s="1" t="s">
        <v>3605</v>
      </c>
    </row>
    <row r="789" s="1" customFormat="1" spans="1:15">
      <c r="A789" s="1" t="s">
        <v>700</v>
      </c>
      <c r="B789" s="1" t="s">
        <v>18</v>
      </c>
      <c r="C789" s="1" t="s">
        <v>45</v>
      </c>
      <c r="D789" s="1" t="s">
        <v>20</v>
      </c>
      <c r="E789" s="1" t="s">
        <v>21</v>
      </c>
      <c r="F789" s="1" t="s">
        <v>701</v>
      </c>
      <c r="G789" s="1" t="s">
        <v>1730</v>
      </c>
      <c r="H789" s="1" t="s">
        <v>3607</v>
      </c>
      <c r="I789" s="1" t="s">
        <v>1736</v>
      </c>
      <c r="J789" s="1" t="s">
        <v>1737</v>
      </c>
      <c r="K789" s="1" t="s">
        <v>3604</v>
      </c>
      <c r="L789" s="1">
        <v>560004</v>
      </c>
      <c r="M789" s="1" t="s">
        <v>3601</v>
      </c>
      <c r="N789" s="1" t="s">
        <v>3602</v>
      </c>
      <c r="O789" s="1" t="s">
        <v>3605</v>
      </c>
    </row>
    <row r="790" s="1" customFormat="1" spans="1:14">
      <c r="A790" s="1" t="s">
        <v>17</v>
      </c>
      <c r="B790" s="1" t="s">
        <v>18</v>
      </c>
      <c r="C790" s="1" t="s">
        <v>19</v>
      </c>
      <c r="D790" s="1" t="s">
        <v>20</v>
      </c>
      <c r="E790" s="1" t="s">
        <v>21</v>
      </c>
      <c r="F790" s="1" t="s">
        <v>22</v>
      </c>
      <c r="G790" s="1" t="s">
        <v>252</v>
      </c>
      <c r="H790" s="1" t="s">
        <v>3608</v>
      </c>
      <c r="I790" s="1" t="s">
        <v>3609</v>
      </c>
      <c r="J790" s="1" t="s">
        <v>3610</v>
      </c>
      <c r="K790" s="1" t="s">
        <v>3611</v>
      </c>
      <c r="L790" s="1">
        <v>0</v>
      </c>
      <c r="M790" s="1" t="s">
        <v>3612</v>
      </c>
      <c r="N790" s="1" t="s">
        <v>3613</v>
      </c>
    </row>
    <row r="791" s="1" customFormat="1" spans="1:15">
      <c r="A791" s="1" t="s">
        <v>700</v>
      </c>
      <c r="B791" s="1" t="s">
        <v>18</v>
      </c>
      <c r="C791" s="1" t="s">
        <v>45</v>
      </c>
      <c r="D791" s="1" t="s">
        <v>20</v>
      </c>
      <c r="E791" s="1" t="s">
        <v>21</v>
      </c>
      <c r="F791" s="1" t="s">
        <v>701</v>
      </c>
      <c r="G791" s="1" t="s">
        <v>1732</v>
      </c>
      <c r="H791" s="1" t="s">
        <v>3614</v>
      </c>
      <c r="I791" s="1" t="s">
        <v>1736</v>
      </c>
      <c r="J791" s="1" t="s">
        <v>1737</v>
      </c>
      <c r="K791" s="1" t="s">
        <v>3604</v>
      </c>
      <c r="L791" s="1">
        <v>560004</v>
      </c>
      <c r="M791" s="1" t="s">
        <v>3615</v>
      </c>
      <c r="N791" s="1" t="s">
        <v>3605</v>
      </c>
      <c r="O791" s="1" t="s">
        <v>3602</v>
      </c>
    </row>
    <row r="792" s="1" customFormat="1" spans="1:15">
      <c r="A792" s="1" t="s">
        <v>700</v>
      </c>
      <c r="B792" s="1" t="s">
        <v>18</v>
      </c>
      <c r="C792" s="1" t="s">
        <v>45</v>
      </c>
      <c r="D792" s="1" t="s">
        <v>20</v>
      </c>
      <c r="E792" s="1" t="s">
        <v>21</v>
      </c>
      <c r="F792" s="1" t="s">
        <v>701</v>
      </c>
      <c r="G792" s="1" t="s">
        <v>1732</v>
      </c>
      <c r="H792" s="1" t="s">
        <v>3614</v>
      </c>
      <c r="I792" s="1" t="s">
        <v>1736</v>
      </c>
      <c r="J792" s="1" t="s">
        <v>1737</v>
      </c>
      <c r="K792" s="1" t="s">
        <v>3604</v>
      </c>
      <c r="L792" s="1">
        <v>560004</v>
      </c>
      <c r="M792" s="1" t="s">
        <v>3615</v>
      </c>
      <c r="N792" s="1" t="s">
        <v>3605</v>
      </c>
      <c r="O792" s="1" t="s">
        <v>3605</v>
      </c>
    </row>
    <row r="793" s="1" customFormat="1" spans="1:15">
      <c r="A793" s="1" t="s">
        <v>64</v>
      </c>
      <c r="B793" s="1" t="s">
        <v>18</v>
      </c>
      <c r="C793" s="1" t="s">
        <v>45</v>
      </c>
      <c r="D793" s="1" t="s">
        <v>20</v>
      </c>
      <c r="E793" s="1" t="s">
        <v>21</v>
      </c>
      <c r="F793" s="1" t="s">
        <v>65</v>
      </c>
      <c r="G793" s="1" t="s">
        <v>430</v>
      </c>
      <c r="H793" s="1" t="s">
        <v>3616</v>
      </c>
      <c r="I793" s="1" t="s">
        <v>65</v>
      </c>
      <c r="J793" s="1" t="s">
        <v>171</v>
      </c>
      <c r="K793" s="1" t="s">
        <v>3617</v>
      </c>
      <c r="L793" s="1">
        <v>40034</v>
      </c>
      <c r="M793" s="1" t="s">
        <v>3618</v>
      </c>
      <c r="N793" s="1" t="s">
        <v>3619</v>
      </c>
      <c r="O793" s="1" t="s">
        <v>3619</v>
      </c>
    </row>
    <row r="794" s="1" customFormat="1" spans="1:15">
      <c r="A794" s="1" t="s">
        <v>482</v>
      </c>
      <c r="B794" s="1" t="s">
        <v>18</v>
      </c>
      <c r="C794" s="1" t="s">
        <v>45</v>
      </c>
      <c r="D794" s="1" t="s">
        <v>20</v>
      </c>
      <c r="E794" s="1" t="s">
        <v>21</v>
      </c>
      <c r="F794" s="1" t="s">
        <v>483</v>
      </c>
      <c r="G794" s="1" t="s">
        <v>608</v>
      </c>
      <c r="H794" s="1" t="s">
        <v>3620</v>
      </c>
      <c r="I794" s="1" t="s">
        <v>483</v>
      </c>
      <c r="J794" s="1" t="s">
        <v>610</v>
      </c>
      <c r="K794" s="1" t="s">
        <v>3621</v>
      </c>
      <c r="L794" s="1">
        <v>215926</v>
      </c>
      <c r="M794" s="1" t="s">
        <v>3622</v>
      </c>
      <c r="N794" s="1" t="s">
        <v>3623</v>
      </c>
      <c r="O794" s="1" t="s">
        <v>3623</v>
      </c>
    </row>
    <row r="795" s="1" customFormat="1" spans="1:15">
      <c r="A795" s="1" t="s">
        <v>17</v>
      </c>
      <c r="B795" s="1" t="s">
        <v>18</v>
      </c>
      <c r="C795" s="1" t="s">
        <v>19</v>
      </c>
      <c r="D795" s="1" t="s">
        <v>20</v>
      </c>
      <c r="E795" s="1" t="s">
        <v>21</v>
      </c>
      <c r="F795" s="1" t="s">
        <v>22</v>
      </c>
      <c r="G795" s="1" t="s">
        <v>907</v>
      </c>
      <c r="H795" s="1" t="s">
        <v>3624</v>
      </c>
      <c r="I795" s="1" t="s">
        <v>909</v>
      </c>
      <c r="J795" s="1" t="s">
        <v>910</v>
      </c>
      <c r="K795" s="1" t="s">
        <v>3625</v>
      </c>
      <c r="L795" s="1">
        <v>0</v>
      </c>
      <c r="M795" s="1" t="s">
        <v>3626</v>
      </c>
      <c r="N795" s="1" t="s">
        <v>3627</v>
      </c>
      <c r="O795" s="1" t="s">
        <v>3627</v>
      </c>
    </row>
    <row r="796" s="1" customFormat="1" spans="1:15">
      <c r="A796" s="1" t="s">
        <v>482</v>
      </c>
      <c r="B796" s="1" t="s">
        <v>18</v>
      </c>
      <c r="C796" s="1" t="s">
        <v>45</v>
      </c>
      <c r="D796" s="1" t="s">
        <v>20</v>
      </c>
      <c r="E796" s="1" t="s">
        <v>21</v>
      </c>
      <c r="F796" s="1" t="s">
        <v>483</v>
      </c>
      <c r="G796" s="1" t="s">
        <v>3628</v>
      </c>
      <c r="H796" s="1" t="s">
        <v>3629</v>
      </c>
      <c r="I796" s="1" t="s">
        <v>483</v>
      </c>
      <c r="J796" s="1" t="s">
        <v>610</v>
      </c>
      <c r="K796" s="1" t="s">
        <v>3630</v>
      </c>
      <c r="L796" s="1">
        <v>10666</v>
      </c>
      <c r="M796" s="1" t="s">
        <v>3631</v>
      </c>
      <c r="N796" s="1" t="s">
        <v>3632</v>
      </c>
      <c r="O796" s="1" t="s">
        <v>3632</v>
      </c>
    </row>
    <row r="797" s="1" customFormat="1" spans="1:15">
      <c r="A797" s="1" t="s">
        <v>482</v>
      </c>
      <c r="B797" s="1" t="s">
        <v>18</v>
      </c>
      <c r="C797" s="1" t="s">
        <v>45</v>
      </c>
      <c r="D797" s="1" t="s">
        <v>20</v>
      </c>
      <c r="E797" s="1" t="s">
        <v>21</v>
      </c>
      <c r="F797" s="1" t="s">
        <v>483</v>
      </c>
      <c r="G797" s="1" t="s">
        <v>3633</v>
      </c>
      <c r="H797" s="1" t="s">
        <v>3634</v>
      </c>
      <c r="I797" s="1" t="s">
        <v>483</v>
      </c>
      <c r="J797" s="1" t="s">
        <v>610</v>
      </c>
      <c r="K797" s="1" t="s">
        <v>3630</v>
      </c>
      <c r="L797" s="1">
        <v>10666</v>
      </c>
      <c r="M797" s="1" t="s">
        <v>3631</v>
      </c>
      <c r="N797" s="1" t="s">
        <v>3632</v>
      </c>
      <c r="O797" s="1" t="s">
        <v>3632</v>
      </c>
    </row>
    <row r="798" s="1" customFormat="1" spans="1:14">
      <c r="A798" s="1" t="s">
        <v>344</v>
      </c>
      <c r="B798" s="1" t="s">
        <v>18</v>
      </c>
      <c r="C798" s="1" t="s">
        <v>45</v>
      </c>
      <c r="D798" s="1" t="s">
        <v>20</v>
      </c>
      <c r="E798" s="1" t="s">
        <v>21</v>
      </c>
      <c r="F798" s="1" t="s">
        <v>345</v>
      </c>
      <c r="G798" s="1" t="s">
        <v>3635</v>
      </c>
      <c r="H798" s="1" t="s">
        <v>3636</v>
      </c>
      <c r="I798" s="1" t="s">
        <v>345</v>
      </c>
      <c r="J798" s="1" t="s">
        <v>861</v>
      </c>
      <c r="K798" s="1" t="s">
        <v>3637</v>
      </c>
      <c r="L798" s="1">
        <v>128898</v>
      </c>
      <c r="M798" s="1" t="s">
        <v>3638</v>
      </c>
      <c r="N798" s="1" t="s">
        <v>3639</v>
      </c>
    </row>
    <row r="799" s="1" customFormat="1" spans="1:15">
      <c r="A799" s="1" t="s">
        <v>344</v>
      </c>
      <c r="B799" s="1" t="s">
        <v>18</v>
      </c>
      <c r="C799" s="1" t="s">
        <v>45</v>
      </c>
      <c r="D799" s="1" t="s">
        <v>20</v>
      </c>
      <c r="E799" s="1" t="s">
        <v>21</v>
      </c>
      <c r="F799" s="1" t="s">
        <v>345</v>
      </c>
      <c r="G799" s="1" t="s">
        <v>3640</v>
      </c>
      <c r="H799" s="1" t="s">
        <v>3641</v>
      </c>
      <c r="I799" s="1" t="s">
        <v>345</v>
      </c>
      <c r="J799" s="1" t="s">
        <v>861</v>
      </c>
      <c r="K799" s="1" t="s">
        <v>3642</v>
      </c>
      <c r="L799" s="1">
        <v>316151</v>
      </c>
      <c r="M799" s="1" t="s">
        <v>3643</v>
      </c>
      <c r="N799" s="1" t="s">
        <v>3639</v>
      </c>
      <c r="O799" s="1" t="s">
        <v>3639</v>
      </c>
    </row>
    <row r="800" s="1" customFormat="1" spans="1:15">
      <c r="A800" s="1" t="s">
        <v>344</v>
      </c>
      <c r="B800" s="1" t="s">
        <v>18</v>
      </c>
      <c r="C800" s="1" t="s">
        <v>45</v>
      </c>
      <c r="D800" s="1" t="s">
        <v>20</v>
      </c>
      <c r="E800" s="1" t="s">
        <v>21</v>
      </c>
      <c r="F800" s="1" t="s">
        <v>345</v>
      </c>
      <c r="G800" s="1" t="s">
        <v>1778</v>
      </c>
      <c r="H800" s="1" t="s">
        <v>3644</v>
      </c>
      <c r="I800" s="1" t="s">
        <v>345</v>
      </c>
      <c r="J800" s="1" t="s">
        <v>861</v>
      </c>
      <c r="K800" s="1" t="s">
        <v>3645</v>
      </c>
      <c r="L800" s="1">
        <v>321790</v>
      </c>
      <c r="M800" s="1" t="s">
        <v>3646</v>
      </c>
      <c r="N800" s="1" t="s">
        <v>3647</v>
      </c>
      <c r="O800" s="1" t="s">
        <v>3648</v>
      </c>
    </row>
    <row r="801" s="1" customFormat="1" spans="1:15">
      <c r="A801" s="1" t="s">
        <v>17</v>
      </c>
      <c r="B801" s="1" t="s">
        <v>18</v>
      </c>
      <c r="C801" s="1" t="s">
        <v>19</v>
      </c>
      <c r="D801" s="1" t="s">
        <v>20</v>
      </c>
      <c r="E801" s="1" t="s">
        <v>21</v>
      </c>
      <c r="F801" s="1" t="s">
        <v>22</v>
      </c>
      <c r="G801" s="1" t="s">
        <v>3649</v>
      </c>
      <c r="H801" s="1" t="s">
        <v>3650</v>
      </c>
      <c r="I801" s="1" t="s">
        <v>22</v>
      </c>
      <c r="J801" s="1" t="s">
        <v>60</v>
      </c>
      <c r="K801" s="1" t="s">
        <v>3651</v>
      </c>
      <c r="L801" s="1">
        <v>1352</v>
      </c>
      <c r="M801" s="1" t="s">
        <v>3652</v>
      </c>
      <c r="N801" s="1" t="s">
        <v>3653</v>
      </c>
      <c r="O801" s="1" t="s">
        <v>3653</v>
      </c>
    </row>
    <row r="802" s="1" customFormat="1" spans="1:15">
      <c r="A802" s="1" t="s">
        <v>17</v>
      </c>
      <c r="B802" s="1" t="s">
        <v>18</v>
      </c>
      <c r="C802" s="1" t="s">
        <v>19</v>
      </c>
      <c r="D802" s="1" t="s">
        <v>20</v>
      </c>
      <c r="E802" s="1" t="s">
        <v>21</v>
      </c>
      <c r="F802" s="1" t="s">
        <v>22</v>
      </c>
      <c r="G802" s="1" t="s">
        <v>945</v>
      </c>
      <c r="H802" s="1" t="s">
        <v>3654</v>
      </c>
      <c r="I802" s="1" t="s">
        <v>22</v>
      </c>
      <c r="J802" s="1" t="s">
        <v>60</v>
      </c>
      <c r="K802" s="1" t="s">
        <v>3655</v>
      </c>
      <c r="L802" s="1">
        <v>0</v>
      </c>
      <c r="M802" s="1" t="s">
        <v>3656</v>
      </c>
      <c r="N802" s="1" t="s">
        <v>3657</v>
      </c>
      <c r="O802" s="1" t="s">
        <v>3657</v>
      </c>
    </row>
    <row r="803" s="1" customFormat="1" spans="1:15">
      <c r="A803" s="1" t="s">
        <v>17</v>
      </c>
      <c r="B803" s="1" t="s">
        <v>18</v>
      </c>
      <c r="C803" s="1" t="s">
        <v>19</v>
      </c>
      <c r="D803" s="1" t="s">
        <v>20</v>
      </c>
      <c r="E803" s="1" t="s">
        <v>21</v>
      </c>
      <c r="F803" s="1" t="s">
        <v>22</v>
      </c>
      <c r="G803" s="1" t="s">
        <v>3649</v>
      </c>
      <c r="H803" s="1" t="s">
        <v>3658</v>
      </c>
      <c r="I803" s="1" t="s">
        <v>22</v>
      </c>
      <c r="J803" s="1" t="s">
        <v>60</v>
      </c>
      <c r="K803" s="1" t="s">
        <v>3659</v>
      </c>
      <c r="L803" s="1">
        <v>1178</v>
      </c>
      <c r="M803" s="1" t="s">
        <v>3660</v>
      </c>
      <c r="N803" s="1" t="s">
        <v>3661</v>
      </c>
      <c r="O803" s="1" t="s">
        <v>3661</v>
      </c>
    </row>
    <row r="804" s="1" customFormat="1" spans="1:15">
      <c r="A804" s="1" t="s">
        <v>44</v>
      </c>
      <c r="B804" s="1" t="s">
        <v>18</v>
      </c>
      <c r="C804" s="1" t="s">
        <v>45</v>
      </c>
      <c r="D804" s="1" t="s">
        <v>20</v>
      </c>
      <c r="E804" s="1" t="s">
        <v>21</v>
      </c>
      <c r="F804" s="1" t="s">
        <v>46</v>
      </c>
      <c r="G804" s="1" t="s">
        <v>47</v>
      </c>
      <c r="H804" s="1" t="s">
        <v>3662</v>
      </c>
      <c r="I804" s="1" t="s">
        <v>3100</v>
      </c>
      <c r="J804" s="1" t="s">
        <v>3101</v>
      </c>
      <c r="K804" s="1" t="s">
        <v>3663</v>
      </c>
      <c r="L804" s="1">
        <v>29896</v>
      </c>
      <c r="M804" s="1" t="s">
        <v>3664</v>
      </c>
      <c r="N804" s="1" t="s">
        <v>3665</v>
      </c>
      <c r="O804" s="1" t="s">
        <v>3665</v>
      </c>
    </row>
    <row r="805" s="1" customFormat="1" spans="1:14">
      <c r="A805" s="1" t="s">
        <v>17</v>
      </c>
      <c r="B805" s="1" t="s">
        <v>18</v>
      </c>
      <c r="C805" s="1" t="s">
        <v>19</v>
      </c>
      <c r="D805" s="1" t="s">
        <v>20</v>
      </c>
      <c r="E805" s="1" t="s">
        <v>21</v>
      </c>
      <c r="F805" s="1" t="s">
        <v>22</v>
      </c>
      <c r="G805" s="1" t="s">
        <v>3305</v>
      </c>
      <c r="H805" s="1" t="s">
        <v>3666</v>
      </c>
      <c r="I805" s="1" t="s">
        <v>3307</v>
      </c>
      <c r="J805" s="1" t="s">
        <v>3308</v>
      </c>
      <c r="K805" s="1" t="s">
        <v>3667</v>
      </c>
      <c r="L805" s="1">
        <v>0</v>
      </c>
      <c r="M805" s="1" t="s">
        <v>3668</v>
      </c>
      <c r="N805" s="1" t="s">
        <v>3669</v>
      </c>
    </row>
    <row r="806" s="1" customFormat="1" spans="1:15">
      <c r="A806" s="1" t="s">
        <v>17</v>
      </c>
      <c r="B806" s="1" t="s">
        <v>18</v>
      </c>
      <c r="C806" s="1" t="s">
        <v>19</v>
      </c>
      <c r="D806" s="1" t="s">
        <v>20</v>
      </c>
      <c r="E806" s="1" t="s">
        <v>21</v>
      </c>
      <c r="F806" s="1" t="s">
        <v>22</v>
      </c>
      <c r="G806" s="1" t="s">
        <v>3223</v>
      </c>
      <c r="H806" s="1" t="s">
        <v>3670</v>
      </c>
      <c r="I806" s="1" t="s">
        <v>3225</v>
      </c>
      <c r="J806" s="1" t="s">
        <v>3226</v>
      </c>
      <c r="K806" s="1" t="s">
        <v>3671</v>
      </c>
      <c r="L806" s="1">
        <v>0</v>
      </c>
      <c r="M806" s="1" t="s">
        <v>3672</v>
      </c>
      <c r="N806" s="1" t="s">
        <v>3673</v>
      </c>
      <c r="O806" s="1" t="s">
        <v>3673</v>
      </c>
    </row>
    <row r="807" s="1" customFormat="1" spans="1:15">
      <c r="A807" s="1" t="s">
        <v>162</v>
      </c>
      <c r="B807" s="1" t="s">
        <v>18</v>
      </c>
      <c r="C807" s="1" t="s">
        <v>38</v>
      </c>
      <c r="D807" s="1" t="s">
        <v>20</v>
      </c>
      <c r="E807" s="1" t="s">
        <v>21</v>
      </c>
      <c r="F807" s="1" t="s">
        <v>163</v>
      </c>
      <c r="G807" s="1" t="s">
        <v>3674</v>
      </c>
      <c r="H807" s="1" t="s">
        <v>3675</v>
      </c>
      <c r="I807" s="1" t="s">
        <v>163</v>
      </c>
      <c r="J807" s="1" t="s">
        <v>166</v>
      </c>
      <c r="K807" s="1" t="s">
        <v>3676</v>
      </c>
      <c r="L807" s="1">
        <v>94128</v>
      </c>
      <c r="M807" s="1" t="s">
        <v>3677</v>
      </c>
      <c r="N807" s="1" t="s">
        <v>3678</v>
      </c>
      <c r="O807" s="1" t="s">
        <v>3678</v>
      </c>
    </row>
    <row r="808" s="1" customFormat="1" spans="1:15">
      <c r="A808" s="1" t="s">
        <v>17</v>
      </c>
      <c r="B808" s="1" t="s">
        <v>18</v>
      </c>
      <c r="C808" s="1" t="s">
        <v>19</v>
      </c>
      <c r="D808" s="1" t="s">
        <v>20</v>
      </c>
      <c r="E808" s="1" t="s">
        <v>21</v>
      </c>
      <c r="F808" s="1" t="s">
        <v>22</v>
      </c>
      <c r="G808" s="1" t="s">
        <v>834</v>
      </c>
      <c r="H808" s="1" t="s">
        <v>3679</v>
      </c>
      <c r="I808" s="1" t="s">
        <v>22</v>
      </c>
      <c r="J808" s="1" t="s">
        <v>60</v>
      </c>
      <c r="K808" s="1" t="s">
        <v>3680</v>
      </c>
      <c r="L808" s="1">
        <v>3685</v>
      </c>
      <c r="M808" s="1" t="s">
        <v>3681</v>
      </c>
      <c r="N808" s="1" t="s">
        <v>3682</v>
      </c>
      <c r="O808" s="1" t="s">
        <v>3682</v>
      </c>
    </row>
    <row r="809" s="1" customFormat="1" spans="1:14">
      <c r="A809" s="1" t="s">
        <v>17</v>
      </c>
      <c r="B809" s="1" t="s">
        <v>18</v>
      </c>
      <c r="C809" s="1" t="s">
        <v>19</v>
      </c>
      <c r="D809" s="1" t="s">
        <v>20</v>
      </c>
      <c r="E809" s="1" t="s">
        <v>21</v>
      </c>
      <c r="F809" s="1" t="s">
        <v>22</v>
      </c>
      <c r="G809" s="1" t="s">
        <v>3683</v>
      </c>
      <c r="H809" s="1" t="s">
        <v>3684</v>
      </c>
      <c r="I809" s="1" t="s">
        <v>3685</v>
      </c>
      <c r="J809" s="1" t="s">
        <v>3686</v>
      </c>
      <c r="K809" s="1" t="s">
        <v>3687</v>
      </c>
      <c r="L809" s="1">
        <v>4031</v>
      </c>
      <c r="M809" s="1" t="s">
        <v>3688</v>
      </c>
      <c r="N809" s="1" t="s">
        <v>3689</v>
      </c>
    </row>
    <row r="810" s="1" customFormat="1" spans="1:15">
      <c r="A810" s="1" t="s">
        <v>44</v>
      </c>
      <c r="B810" s="1" t="s">
        <v>18</v>
      </c>
      <c r="C810" s="1" t="s">
        <v>45</v>
      </c>
      <c r="D810" s="1" t="s">
        <v>20</v>
      </c>
      <c r="E810" s="1" t="s">
        <v>21</v>
      </c>
      <c r="F810" s="1" t="s">
        <v>46</v>
      </c>
      <c r="G810" s="1" t="s">
        <v>3690</v>
      </c>
      <c r="H810" s="1" t="s">
        <v>3691</v>
      </c>
      <c r="I810" s="1" t="s">
        <v>3692</v>
      </c>
      <c r="J810" s="1" t="s">
        <v>3693</v>
      </c>
      <c r="K810" s="1" t="s">
        <v>3694</v>
      </c>
      <c r="L810" s="1">
        <v>15453</v>
      </c>
      <c r="M810" s="1" t="s">
        <v>3695</v>
      </c>
      <c r="N810" s="1" t="s">
        <v>3696</v>
      </c>
      <c r="O810" s="1" t="s">
        <v>3696</v>
      </c>
    </row>
    <row r="811" s="1" customFormat="1" spans="1:15">
      <c r="A811" s="1" t="s">
        <v>44</v>
      </c>
      <c r="B811" s="1" t="s">
        <v>18</v>
      </c>
      <c r="C811" s="1" t="s">
        <v>45</v>
      </c>
      <c r="D811" s="1" t="s">
        <v>20</v>
      </c>
      <c r="E811" s="1" t="s">
        <v>21</v>
      </c>
      <c r="F811" s="1" t="s">
        <v>46</v>
      </c>
      <c r="G811" s="1" t="s">
        <v>588</v>
      </c>
      <c r="H811" s="1" t="s">
        <v>3697</v>
      </c>
      <c r="I811" s="1" t="s">
        <v>3692</v>
      </c>
      <c r="J811" s="1" t="s">
        <v>3693</v>
      </c>
      <c r="K811" s="1" t="s">
        <v>3694</v>
      </c>
      <c r="L811" s="1">
        <v>15453</v>
      </c>
      <c r="M811" s="1" t="s">
        <v>3695</v>
      </c>
      <c r="N811" s="1" t="s">
        <v>3696</v>
      </c>
      <c r="O811" s="1" t="s">
        <v>3696</v>
      </c>
    </row>
    <row r="812" s="1" customFormat="1" spans="1:14">
      <c r="A812" s="1" t="s">
        <v>52</v>
      </c>
      <c r="B812" s="1" t="s">
        <v>18</v>
      </c>
      <c r="C812" s="1" t="s">
        <v>19</v>
      </c>
      <c r="D812" s="1" t="s">
        <v>20</v>
      </c>
      <c r="E812" s="1" t="s">
        <v>21</v>
      </c>
      <c r="F812" s="1" t="s">
        <v>53</v>
      </c>
      <c r="G812" s="1" t="s">
        <v>3698</v>
      </c>
      <c r="H812" s="1" t="s">
        <v>3699</v>
      </c>
      <c r="I812" s="1" t="s">
        <v>3700</v>
      </c>
      <c r="J812" s="1" t="s">
        <v>3701</v>
      </c>
      <c r="K812" s="1" t="s">
        <v>3702</v>
      </c>
      <c r="L812" s="1">
        <v>95951</v>
      </c>
      <c r="M812" s="1" t="s">
        <v>3703</v>
      </c>
      <c r="N812" s="1" t="s">
        <v>3704</v>
      </c>
    </row>
    <row r="813" s="1" customFormat="1" spans="1:14">
      <c r="A813" s="1" t="s">
        <v>52</v>
      </c>
      <c r="B813" s="1" t="s">
        <v>18</v>
      </c>
      <c r="C813" s="1" t="s">
        <v>19</v>
      </c>
      <c r="D813" s="1" t="s">
        <v>20</v>
      </c>
      <c r="E813" s="1" t="s">
        <v>21</v>
      </c>
      <c r="F813" s="1" t="s">
        <v>53</v>
      </c>
      <c r="G813" s="1" t="s">
        <v>3705</v>
      </c>
      <c r="H813" s="1" t="s">
        <v>3706</v>
      </c>
      <c r="I813" s="1" t="s">
        <v>3707</v>
      </c>
      <c r="J813" s="1" t="s">
        <v>3708</v>
      </c>
      <c r="K813" s="1" t="s">
        <v>3709</v>
      </c>
      <c r="L813" s="1">
        <v>193818</v>
      </c>
      <c r="M813" s="1" t="s">
        <v>3710</v>
      </c>
      <c r="N813" s="1" t="s">
        <v>3711</v>
      </c>
    </row>
    <row r="814" s="1" customFormat="1" spans="1:15">
      <c r="A814" s="1" t="s">
        <v>17</v>
      </c>
      <c r="B814" s="1" t="s">
        <v>18</v>
      </c>
      <c r="C814" s="1" t="s">
        <v>19</v>
      </c>
      <c r="D814" s="1" t="s">
        <v>20</v>
      </c>
      <c r="E814" s="1" t="s">
        <v>21</v>
      </c>
      <c r="F814" s="1" t="s">
        <v>22</v>
      </c>
      <c r="G814" s="1" t="s">
        <v>58</v>
      </c>
      <c r="H814" s="1" t="s">
        <v>3712</v>
      </c>
      <c r="I814" s="1" t="s">
        <v>22</v>
      </c>
      <c r="J814" s="1" t="s">
        <v>60</v>
      </c>
      <c r="K814" s="1" t="s">
        <v>3713</v>
      </c>
      <c r="L814" s="1">
        <v>1309</v>
      </c>
      <c r="M814" s="1" t="s">
        <v>3714</v>
      </c>
      <c r="N814" s="1" t="s">
        <v>3715</v>
      </c>
      <c r="O814" s="1" t="s">
        <v>3715</v>
      </c>
    </row>
    <row r="815" s="1" customFormat="1" spans="1:15">
      <c r="A815" s="1" t="s">
        <v>1679</v>
      </c>
      <c r="B815" s="1" t="s">
        <v>18</v>
      </c>
      <c r="C815" s="1" t="s">
        <v>1680</v>
      </c>
      <c r="D815" s="1" t="s">
        <v>20</v>
      </c>
      <c r="E815" s="1" t="s">
        <v>21</v>
      </c>
      <c r="F815" s="1" t="s">
        <v>1681</v>
      </c>
      <c r="G815" s="1" t="s">
        <v>3716</v>
      </c>
      <c r="H815" s="1" t="s">
        <v>3717</v>
      </c>
      <c r="I815" s="1" t="s">
        <v>1681</v>
      </c>
      <c r="J815" s="1" t="s">
        <v>1684</v>
      </c>
      <c r="K815" s="1" t="s">
        <v>3718</v>
      </c>
      <c r="L815" s="1">
        <v>0</v>
      </c>
      <c r="M815" s="1" t="s">
        <v>3719</v>
      </c>
      <c r="N815" s="1" t="s">
        <v>3720</v>
      </c>
      <c r="O815" s="1" t="s">
        <v>3720</v>
      </c>
    </row>
    <row r="816" s="1" customFormat="1" spans="1:14">
      <c r="A816" s="1" t="s">
        <v>17</v>
      </c>
      <c r="B816" s="1" t="s">
        <v>18</v>
      </c>
      <c r="C816" s="1" t="s">
        <v>19</v>
      </c>
      <c r="D816" s="1" t="s">
        <v>20</v>
      </c>
      <c r="E816" s="1" t="s">
        <v>21</v>
      </c>
      <c r="F816" s="1" t="s">
        <v>22</v>
      </c>
      <c r="G816" s="1" t="s">
        <v>3721</v>
      </c>
      <c r="H816" s="1" t="s">
        <v>3722</v>
      </c>
      <c r="I816" s="1" t="s">
        <v>3723</v>
      </c>
      <c r="J816" s="1" t="s">
        <v>3724</v>
      </c>
      <c r="K816" s="1" t="s">
        <v>3725</v>
      </c>
      <c r="L816" s="1">
        <v>0</v>
      </c>
      <c r="M816" s="1" t="s">
        <v>3726</v>
      </c>
      <c r="N816" s="1" t="s">
        <v>3727</v>
      </c>
    </row>
    <row r="817" s="1" customFormat="1" spans="1:14">
      <c r="A817" s="1" t="s">
        <v>17</v>
      </c>
      <c r="B817" s="1" t="s">
        <v>18</v>
      </c>
      <c r="C817" s="1" t="s">
        <v>19</v>
      </c>
      <c r="D817" s="1" t="s">
        <v>20</v>
      </c>
      <c r="E817" s="1" t="s">
        <v>21</v>
      </c>
      <c r="F817" s="1" t="s">
        <v>22</v>
      </c>
      <c r="G817" s="1" t="s">
        <v>3728</v>
      </c>
      <c r="H817" s="1" t="s">
        <v>3729</v>
      </c>
      <c r="I817" s="1" t="s">
        <v>3730</v>
      </c>
      <c r="J817" s="1" t="s">
        <v>3731</v>
      </c>
      <c r="K817" s="1" t="s">
        <v>3732</v>
      </c>
      <c r="L817" s="1">
        <v>0</v>
      </c>
      <c r="M817" s="1" t="s">
        <v>3733</v>
      </c>
      <c r="N817" s="1" t="s">
        <v>3734</v>
      </c>
    </row>
    <row r="818" s="1" customFormat="1" spans="1:14">
      <c r="A818" s="1" t="s">
        <v>17</v>
      </c>
      <c r="B818" s="1" t="s">
        <v>18</v>
      </c>
      <c r="C818" s="1" t="s">
        <v>19</v>
      </c>
      <c r="D818" s="1" t="s">
        <v>20</v>
      </c>
      <c r="E818" s="1" t="s">
        <v>21</v>
      </c>
      <c r="F818" s="1" t="s">
        <v>22</v>
      </c>
      <c r="G818" s="1" t="s">
        <v>3735</v>
      </c>
      <c r="H818" s="1" t="s">
        <v>3736</v>
      </c>
      <c r="I818" s="1" t="s">
        <v>3730</v>
      </c>
      <c r="J818" s="1" t="s">
        <v>3731</v>
      </c>
      <c r="K818" s="1" t="s">
        <v>3737</v>
      </c>
      <c r="L818" s="1">
        <v>0</v>
      </c>
      <c r="M818" s="1" t="s">
        <v>3733</v>
      </c>
      <c r="N818" s="1" t="s">
        <v>3734</v>
      </c>
    </row>
    <row r="819" s="1" customFormat="1" spans="1:14">
      <c r="A819" s="1" t="s">
        <v>17</v>
      </c>
      <c r="B819" s="1" t="s">
        <v>18</v>
      </c>
      <c r="C819" s="1" t="s">
        <v>19</v>
      </c>
      <c r="D819" s="1" t="s">
        <v>20</v>
      </c>
      <c r="E819" s="1" t="s">
        <v>21</v>
      </c>
      <c r="F819" s="1" t="s">
        <v>22</v>
      </c>
      <c r="G819" s="1" t="s">
        <v>3738</v>
      </c>
      <c r="H819" s="1" t="s">
        <v>3739</v>
      </c>
      <c r="I819" s="1" t="s">
        <v>22</v>
      </c>
      <c r="J819" s="1" t="s">
        <v>60</v>
      </c>
      <c r="K819" s="1" t="s">
        <v>3740</v>
      </c>
      <c r="L819" s="1">
        <v>0</v>
      </c>
      <c r="M819" s="1" t="s">
        <v>3741</v>
      </c>
      <c r="N819" s="1" t="s">
        <v>3742</v>
      </c>
    </row>
    <row r="820" s="1" customFormat="1" spans="1:14">
      <c r="A820" s="1" t="s">
        <v>144</v>
      </c>
      <c r="B820" s="1" t="s">
        <v>18</v>
      </c>
      <c r="C820" s="1" t="s">
        <v>45</v>
      </c>
      <c r="D820" s="1" t="s">
        <v>20</v>
      </c>
      <c r="E820" s="1" t="s">
        <v>21</v>
      </c>
      <c r="F820" s="1" t="s">
        <v>145</v>
      </c>
      <c r="G820" s="1" t="s">
        <v>802</v>
      </c>
      <c r="H820" s="1" t="s">
        <v>3743</v>
      </c>
      <c r="I820" s="1" t="s">
        <v>145</v>
      </c>
      <c r="J820" s="1" t="s">
        <v>293</v>
      </c>
      <c r="K820" s="1" t="s">
        <v>3744</v>
      </c>
      <c r="L820" s="1">
        <v>118628</v>
      </c>
      <c r="M820" s="1" t="s">
        <v>3745</v>
      </c>
      <c r="N820" s="1" t="s">
        <v>3746</v>
      </c>
    </row>
    <row r="821" s="1" customFormat="1" spans="1:14">
      <c r="A821" s="1" t="s">
        <v>144</v>
      </c>
      <c r="B821" s="1" t="s">
        <v>18</v>
      </c>
      <c r="C821" s="1" t="s">
        <v>45</v>
      </c>
      <c r="D821" s="1" t="s">
        <v>20</v>
      </c>
      <c r="E821" s="1" t="s">
        <v>21</v>
      </c>
      <c r="F821" s="1" t="s">
        <v>145</v>
      </c>
      <c r="G821" s="1" t="s">
        <v>807</v>
      </c>
      <c r="H821" s="1" t="s">
        <v>3747</v>
      </c>
      <c r="I821" s="1" t="s">
        <v>145</v>
      </c>
      <c r="J821" s="1" t="s">
        <v>293</v>
      </c>
      <c r="K821" s="1" t="s">
        <v>3744</v>
      </c>
      <c r="L821" s="1">
        <v>118628</v>
      </c>
      <c r="M821" s="1" t="s">
        <v>3745</v>
      </c>
      <c r="N821" s="1" t="s">
        <v>3746</v>
      </c>
    </row>
    <row r="822" s="1" customFormat="1" spans="1:14">
      <c r="A822" s="1" t="s">
        <v>885</v>
      </c>
      <c r="B822" s="1" t="s">
        <v>18</v>
      </c>
      <c r="C822" s="1" t="s">
        <v>45</v>
      </c>
      <c r="D822" s="1" t="s">
        <v>20</v>
      </c>
      <c r="E822" s="1" t="s">
        <v>21</v>
      </c>
      <c r="F822" s="1" t="s">
        <v>886</v>
      </c>
      <c r="G822" s="1" t="s">
        <v>3748</v>
      </c>
      <c r="H822" s="1" t="s">
        <v>3749</v>
      </c>
      <c r="I822" s="1" t="s">
        <v>3750</v>
      </c>
      <c r="J822" s="1" t="s">
        <v>3751</v>
      </c>
      <c r="K822" s="1" t="s">
        <v>3752</v>
      </c>
      <c r="L822" s="1">
        <v>1745</v>
      </c>
      <c r="M822" s="1" t="s">
        <v>3753</v>
      </c>
      <c r="N822" s="1" t="s">
        <v>3754</v>
      </c>
    </row>
    <row r="823" s="1" customFormat="1" spans="1:14">
      <c r="A823" s="1" t="s">
        <v>885</v>
      </c>
      <c r="B823" s="1" t="s">
        <v>18</v>
      </c>
      <c r="C823" s="1" t="s">
        <v>45</v>
      </c>
      <c r="D823" s="1" t="s">
        <v>20</v>
      </c>
      <c r="E823" s="1" t="s">
        <v>21</v>
      </c>
      <c r="F823" s="1" t="s">
        <v>886</v>
      </c>
      <c r="G823" s="1" t="s">
        <v>3755</v>
      </c>
      <c r="H823" s="1" t="s">
        <v>3756</v>
      </c>
      <c r="I823" s="1" t="s">
        <v>3757</v>
      </c>
      <c r="J823" s="1" t="s">
        <v>3758</v>
      </c>
      <c r="K823" s="1" t="s">
        <v>3759</v>
      </c>
      <c r="L823" s="1">
        <v>4738</v>
      </c>
      <c r="M823" s="1" t="s">
        <v>3760</v>
      </c>
      <c r="N823" s="1" t="s">
        <v>3761</v>
      </c>
    </row>
    <row r="824" s="1" customFormat="1" spans="1:14">
      <c r="A824" s="1" t="s">
        <v>1669</v>
      </c>
      <c r="B824" s="1" t="s">
        <v>18</v>
      </c>
      <c r="C824" s="1" t="s">
        <v>45</v>
      </c>
      <c r="D824" s="1" t="s">
        <v>20</v>
      </c>
      <c r="E824" s="1" t="s">
        <v>21</v>
      </c>
      <c r="F824" s="1" t="s">
        <v>1670</v>
      </c>
      <c r="G824" s="1" t="s">
        <v>3762</v>
      </c>
      <c r="H824" s="1" t="s">
        <v>3763</v>
      </c>
      <c r="I824" s="1" t="s">
        <v>1670</v>
      </c>
      <c r="J824" s="1" t="s">
        <v>1673</v>
      </c>
      <c r="K824" s="1" t="s">
        <v>3764</v>
      </c>
      <c r="L824" s="1">
        <v>2400</v>
      </c>
      <c r="M824" s="1" t="s">
        <v>3765</v>
      </c>
      <c r="N824" s="1" t="s">
        <v>3766</v>
      </c>
    </row>
    <row r="825" s="1" customFormat="1" spans="1:15">
      <c r="A825" s="1" t="s">
        <v>1669</v>
      </c>
      <c r="B825" s="1" t="s">
        <v>18</v>
      </c>
      <c r="C825" s="1" t="s">
        <v>45</v>
      </c>
      <c r="D825" s="1" t="s">
        <v>20</v>
      </c>
      <c r="E825" s="1" t="s">
        <v>21</v>
      </c>
      <c r="F825" s="1" t="s">
        <v>1670</v>
      </c>
      <c r="G825" s="1" t="s">
        <v>545</v>
      </c>
      <c r="H825" s="1" t="s">
        <v>3767</v>
      </c>
      <c r="I825" s="1" t="s">
        <v>1670</v>
      </c>
      <c r="J825" s="1" t="s">
        <v>1673</v>
      </c>
      <c r="K825" s="1" t="s">
        <v>3768</v>
      </c>
      <c r="L825" s="1">
        <v>2400</v>
      </c>
      <c r="M825" s="1" t="s">
        <v>3765</v>
      </c>
      <c r="N825" s="1" t="s">
        <v>3766</v>
      </c>
      <c r="O825" s="1" t="s">
        <v>3766</v>
      </c>
    </row>
    <row r="826" s="1" customFormat="1" spans="1:15">
      <c r="A826" s="1" t="s">
        <v>1669</v>
      </c>
      <c r="B826" s="1" t="s">
        <v>18</v>
      </c>
      <c r="C826" s="1" t="s">
        <v>45</v>
      </c>
      <c r="D826" s="1" t="s">
        <v>20</v>
      </c>
      <c r="E826" s="1" t="s">
        <v>21</v>
      </c>
      <c r="F826" s="1" t="s">
        <v>1670</v>
      </c>
      <c r="G826" s="1" t="s">
        <v>3769</v>
      </c>
      <c r="H826" s="1" t="s">
        <v>3770</v>
      </c>
      <c r="I826" s="1" t="s">
        <v>1670</v>
      </c>
      <c r="J826" s="1" t="s">
        <v>1673</v>
      </c>
      <c r="K826" s="1" t="s">
        <v>3768</v>
      </c>
      <c r="L826" s="1">
        <v>2400</v>
      </c>
      <c r="M826" s="1" t="s">
        <v>3765</v>
      </c>
      <c r="N826" s="1" t="s">
        <v>3766</v>
      </c>
      <c r="O826" s="1" t="s">
        <v>3766</v>
      </c>
    </row>
    <row r="827" s="1" customFormat="1" spans="1:15">
      <c r="A827" s="1" t="s">
        <v>1669</v>
      </c>
      <c r="B827" s="1" t="s">
        <v>18</v>
      </c>
      <c r="C827" s="1" t="s">
        <v>45</v>
      </c>
      <c r="D827" s="1" t="s">
        <v>20</v>
      </c>
      <c r="E827" s="1" t="s">
        <v>21</v>
      </c>
      <c r="F827" s="1" t="s">
        <v>1670</v>
      </c>
      <c r="G827" s="1" t="s">
        <v>3771</v>
      </c>
      <c r="H827" s="1" t="s">
        <v>3772</v>
      </c>
      <c r="I827" s="1" t="s">
        <v>1670</v>
      </c>
      <c r="J827" s="1" t="s">
        <v>1673</v>
      </c>
      <c r="K827" s="1" t="s">
        <v>3768</v>
      </c>
      <c r="L827" s="1">
        <v>2400</v>
      </c>
      <c r="M827" s="1" t="s">
        <v>3765</v>
      </c>
      <c r="N827" s="1" t="s">
        <v>3766</v>
      </c>
      <c r="O827" s="1" t="s">
        <v>3766</v>
      </c>
    </row>
    <row r="828" s="1" customFormat="1" spans="1:15">
      <c r="A828" s="1" t="s">
        <v>1669</v>
      </c>
      <c r="B828" s="1" t="s">
        <v>18</v>
      </c>
      <c r="C828" s="1" t="s">
        <v>45</v>
      </c>
      <c r="D828" s="1" t="s">
        <v>20</v>
      </c>
      <c r="E828" s="1" t="s">
        <v>21</v>
      </c>
      <c r="F828" s="1" t="s">
        <v>1670</v>
      </c>
      <c r="G828" s="1" t="s">
        <v>1175</v>
      </c>
      <c r="H828" s="1" t="s">
        <v>3773</v>
      </c>
      <c r="I828" s="1" t="s">
        <v>1670</v>
      </c>
      <c r="J828" s="1" t="s">
        <v>1673</v>
      </c>
      <c r="K828" s="1" t="s">
        <v>3768</v>
      </c>
      <c r="L828" s="1">
        <v>2400</v>
      </c>
      <c r="M828" s="1" t="s">
        <v>3765</v>
      </c>
      <c r="N828" s="1" t="s">
        <v>3766</v>
      </c>
      <c r="O828" s="1" t="s">
        <v>3766</v>
      </c>
    </row>
    <row r="829" s="1" customFormat="1" spans="1:15">
      <c r="A829" s="1" t="s">
        <v>1669</v>
      </c>
      <c r="B829" s="1" t="s">
        <v>18</v>
      </c>
      <c r="C829" s="1" t="s">
        <v>45</v>
      </c>
      <c r="D829" s="1" t="s">
        <v>20</v>
      </c>
      <c r="E829" s="1" t="s">
        <v>21</v>
      </c>
      <c r="F829" s="1" t="s">
        <v>1670</v>
      </c>
      <c r="G829" s="1" t="s">
        <v>1699</v>
      </c>
      <c r="H829" s="1" t="s">
        <v>3774</v>
      </c>
      <c r="I829" s="1" t="s">
        <v>1670</v>
      </c>
      <c r="J829" s="1" t="s">
        <v>1673</v>
      </c>
      <c r="K829" s="1" t="s">
        <v>3768</v>
      </c>
      <c r="L829" s="1">
        <v>2400</v>
      </c>
      <c r="M829" s="1" t="s">
        <v>3765</v>
      </c>
      <c r="N829" s="1" t="s">
        <v>3766</v>
      </c>
      <c r="O829" s="1" t="s">
        <v>3766</v>
      </c>
    </row>
    <row r="830" s="1" customFormat="1" spans="1:15">
      <c r="A830" s="1" t="s">
        <v>1669</v>
      </c>
      <c r="B830" s="1" t="s">
        <v>18</v>
      </c>
      <c r="C830" s="1" t="s">
        <v>45</v>
      </c>
      <c r="D830" s="1" t="s">
        <v>20</v>
      </c>
      <c r="E830" s="1" t="s">
        <v>21</v>
      </c>
      <c r="F830" s="1" t="s">
        <v>1670</v>
      </c>
      <c r="G830" s="1" t="s">
        <v>3775</v>
      </c>
      <c r="H830" s="1" t="s">
        <v>3776</v>
      </c>
      <c r="I830" s="1" t="s">
        <v>1670</v>
      </c>
      <c r="J830" s="1" t="s">
        <v>1673</v>
      </c>
      <c r="K830" s="1" t="s">
        <v>3768</v>
      </c>
      <c r="L830" s="1">
        <v>2400</v>
      </c>
      <c r="M830" s="1" t="s">
        <v>3765</v>
      </c>
      <c r="N830" s="1" t="s">
        <v>3766</v>
      </c>
      <c r="O830" s="1" t="s">
        <v>3766</v>
      </c>
    </row>
    <row r="831" s="1" customFormat="1" spans="1:15">
      <c r="A831" s="1" t="s">
        <v>1669</v>
      </c>
      <c r="B831" s="1" t="s">
        <v>18</v>
      </c>
      <c r="C831" s="1" t="s">
        <v>45</v>
      </c>
      <c r="D831" s="1" t="s">
        <v>20</v>
      </c>
      <c r="E831" s="1" t="s">
        <v>21</v>
      </c>
      <c r="F831" s="1" t="s">
        <v>1670</v>
      </c>
      <c r="G831" s="1" t="s">
        <v>3777</v>
      </c>
      <c r="H831" s="1" t="s">
        <v>3778</v>
      </c>
      <c r="I831" s="1" t="s">
        <v>1670</v>
      </c>
      <c r="J831" s="1" t="s">
        <v>1673</v>
      </c>
      <c r="K831" s="1" t="s">
        <v>3768</v>
      </c>
      <c r="L831" s="1">
        <v>2400</v>
      </c>
      <c r="M831" s="1" t="s">
        <v>3765</v>
      </c>
      <c r="N831" s="1" t="s">
        <v>3766</v>
      </c>
      <c r="O831" s="1" t="s">
        <v>3766</v>
      </c>
    </row>
    <row r="832" s="1" customFormat="1" spans="1:15">
      <c r="A832" s="1" t="s">
        <v>1669</v>
      </c>
      <c r="B832" s="1" t="s">
        <v>18</v>
      </c>
      <c r="C832" s="1" t="s">
        <v>45</v>
      </c>
      <c r="D832" s="1" t="s">
        <v>20</v>
      </c>
      <c r="E832" s="1" t="s">
        <v>21</v>
      </c>
      <c r="F832" s="1" t="s">
        <v>1670</v>
      </c>
      <c r="G832" s="1" t="s">
        <v>3779</v>
      </c>
      <c r="H832" s="1" t="s">
        <v>3780</v>
      </c>
      <c r="I832" s="1" t="s">
        <v>1670</v>
      </c>
      <c r="J832" s="1" t="s">
        <v>1673</v>
      </c>
      <c r="K832" s="1" t="s">
        <v>3768</v>
      </c>
      <c r="L832" s="1">
        <v>2400</v>
      </c>
      <c r="M832" s="1" t="s">
        <v>3765</v>
      </c>
      <c r="N832" s="1" t="s">
        <v>3766</v>
      </c>
      <c r="O832" s="1" t="s">
        <v>3766</v>
      </c>
    </row>
    <row r="833" s="1" customFormat="1" spans="1:15">
      <c r="A833" s="1" t="s">
        <v>1669</v>
      </c>
      <c r="B833" s="1" t="s">
        <v>18</v>
      </c>
      <c r="C833" s="1" t="s">
        <v>45</v>
      </c>
      <c r="D833" s="1" t="s">
        <v>20</v>
      </c>
      <c r="E833" s="1" t="s">
        <v>21</v>
      </c>
      <c r="F833" s="1" t="s">
        <v>1670</v>
      </c>
      <c r="G833" s="1" t="s">
        <v>3781</v>
      </c>
      <c r="H833" s="1" t="s">
        <v>3782</v>
      </c>
      <c r="I833" s="1" t="s">
        <v>1670</v>
      </c>
      <c r="J833" s="1" t="s">
        <v>1673</v>
      </c>
      <c r="K833" s="1" t="s">
        <v>3768</v>
      </c>
      <c r="L833" s="1">
        <v>2400</v>
      </c>
      <c r="M833" s="1" t="s">
        <v>3765</v>
      </c>
      <c r="N833" s="1" t="s">
        <v>3766</v>
      </c>
      <c r="O833" s="1" t="s">
        <v>3766</v>
      </c>
    </row>
    <row r="834" s="1" customFormat="1" spans="1:14">
      <c r="A834" s="1" t="s">
        <v>144</v>
      </c>
      <c r="B834" s="1" t="s">
        <v>18</v>
      </c>
      <c r="C834" s="1" t="s">
        <v>45</v>
      </c>
      <c r="D834" s="1" t="s">
        <v>20</v>
      </c>
      <c r="E834" s="1" t="s">
        <v>21</v>
      </c>
      <c r="F834" s="1" t="s">
        <v>145</v>
      </c>
      <c r="G834" s="1" t="s">
        <v>3783</v>
      </c>
      <c r="H834" s="1" t="s">
        <v>3784</v>
      </c>
      <c r="I834" s="1" t="s">
        <v>145</v>
      </c>
      <c r="J834" s="1" t="s">
        <v>293</v>
      </c>
      <c r="K834" s="1" t="s">
        <v>3785</v>
      </c>
      <c r="L834" s="1">
        <v>93196</v>
      </c>
      <c r="M834" s="1" t="s">
        <v>3786</v>
      </c>
      <c r="N834" s="1" t="s">
        <v>3787</v>
      </c>
    </row>
    <row r="835" s="1" customFormat="1" spans="1:15">
      <c r="A835" s="1" t="s">
        <v>17</v>
      </c>
      <c r="B835" s="1" t="s">
        <v>18</v>
      </c>
      <c r="C835" s="1" t="s">
        <v>19</v>
      </c>
      <c r="D835" s="1" t="s">
        <v>20</v>
      </c>
      <c r="E835" s="1" t="s">
        <v>21</v>
      </c>
      <c r="F835" s="1" t="s">
        <v>22</v>
      </c>
      <c r="G835" s="1" t="s">
        <v>834</v>
      </c>
      <c r="H835" s="1" t="s">
        <v>3788</v>
      </c>
      <c r="I835" s="1" t="s">
        <v>22</v>
      </c>
      <c r="J835" s="1" t="s">
        <v>60</v>
      </c>
      <c r="K835" s="1" t="s">
        <v>3789</v>
      </c>
      <c r="L835" s="1">
        <v>0</v>
      </c>
      <c r="M835" s="1" t="s">
        <v>3790</v>
      </c>
      <c r="N835" s="1" t="s">
        <v>3791</v>
      </c>
      <c r="O835" s="1" t="s">
        <v>3791</v>
      </c>
    </row>
    <row r="836" s="1" customFormat="1" spans="1:14">
      <c r="A836" s="1" t="s">
        <v>144</v>
      </c>
      <c r="B836" s="1" t="s">
        <v>18</v>
      </c>
      <c r="C836" s="1" t="s">
        <v>45</v>
      </c>
      <c r="D836" s="1" t="s">
        <v>20</v>
      </c>
      <c r="E836" s="1" t="s">
        <v>21</v>
      </c>
      <c r="F836" s="1" t="s">
        <v>145</v>
      </c>
      <c r="G836" s="1" t="s">
        <v>802</v>
      </c>
      <c r="H836" s="1" t="s">
        <v>3792</v>
      </c>
      <c r="I836" s="1" t="s">
        <v>145</v>
      </c>
      <c r="J836" s="1" t="s">
        <v>293</v>
      </c>
      <c r="K836" s="1" t="s">
        <v>3793</v>
      </c>
      <c r="L836" s="1">
        <v>95100</v>
      </c>
      <c r="M836" s="1" t="s">
        <v>3794</v>
      </c>
      <c r="N836" s="1" t="s">
        <v>3795</v>
      </c>
    </row>
    <row r="837" s="1" customFormat="1" spans="1:14">
      <c r="A837" s="1" t="s">
        <v>144</v>
      </c>
      <c r="B837" s="1" t="s">
        <v>18</v>
      </c>
      <c r="C837" s="1" t="s">
        <v>45</v>
      </c>
      <c r="D837" s="1" t="s">
        <v>20</v>
      </c>
      <c r="E837" s="1" t="s">
        <v>21</v>
      </c>
      <c r="F837" s="1" t="s">
        <v>145</v>
      </c>
      <c r="G837" s="1" t="s">
        <v>807</v>
      </c>
      <c r="H837" s="1" t="s">
        <v>3796</v>
      </c>
      <c r="I837" s="1" t="s">
        <v>145</v>
      </c>
      <c r="J837" s="1" t="s">
        <v>293</v>
      </c>
      <c r="K837" s="1" t="s">
        <v>3793</v>
      </c>
      <c r="L837" s="1">
        <v>95100</v>
      </c>
      <c r="M837" s="1" t="s">
        <v>3794</v>
      </c>
      <c r="N837" s="1" t="s">
        <v>3795</v>
      </c>
    </row>
    <row r="838" s="1" customFormat="1" spans="1:14">
      <c r="A838" s="1" t="s">
        <v>17</v>
      </c>
      <c r="B838" s="1" t="s">
        <v>18</v>
      </c>
      <c r="C838" s="1" t="s">
        <v>19</v>
      </c>
      <c r="D838" s="1" t="s">
        <v>20</v>
      </c>
      <c r="E838" s="1" t="s">
        <v>21</v>
      </c>
      <c r="F838" s="1" t="s">
        <v>22</v>
      </c>
      <c r="G838" s="1" t="s">
        <v>3447</v>
      </c>
      <c r="H838" s="1" t="s">
        <v>3797</v>
      </c>
      <c r="I838" s="1" t="s">
        <v>3449</v>
      </c>
      <c r="J838" s="1" t="s">
        <v>3450</v>
      </c>
      <c r="K838" s="1" t="s">
        <v>3798</v>
      </c>
      <c r="L838" s="1">
        <v>0</v>
      </c>
      <c r="M838" s="1" t="s">
        <v>3799</v>
      </c>
      <c r="N838" s="1" t="s">
        <v>3800</v>
      </c>
    </row>
    <row r="839" s="1" customFormat="1" spans="1:15">
      <c r="A839" s="1" t="s">
        <v>37</v>
      </c>
      <c r="B839" s="1" t="s">
        <v>18</v>
      </c>
      <c r="C839" s="1" t="s">
        <v>38</v>
      </c>
      <c r="D839" s="1" t="s">
        <v>20</v>
      </c>
      <c r="E839" s="1" t="s">
        <v>21</v>
      </c>
      <c r="F839" s="1" t="s">
        <v>39</v>
      </c>
      <c r="G839" s="1" t="s">
        <v>1701</v>
      </c>
      <c r="H839" s="1" t="s">
        <v>3801</v>
      </c>
      <c r="I839" s="1" t="s">
        <v>39</v>
      </c>
      <c r="J839" s="1" t="s">
        <v>42</v>
      </c>
      <c r="K839" s="1" t="s">
        <v>3802</v>
      </c>
      <c r="L839" s="1">
        <v>37558</v>
      </c>
      <c r="M839" s="1" t="s">
        <v>3803</v>
      </c>
      <c r="N839" s="1" t="s">
        <v>3804</v>
      </c>
      <c r="O839" s="1" t="s">
        <v>3804</v>
      </c>
    </row>
    <row r="840" s="1" customFormat="1" spans="1:14">
      <c r="A840" s="1" t="s">
        <v>73</v>
      </c>
      <c r="B840" s="1" t="s">
        <v>18</v>
      </c>
      <c r="C840" s="1" t="s">
        <v>19</v>
      </c>
      <c r="D840" s="1" t="s">
        <v>20</v>
      </c>
      <c r="E840" s="1" t="s">
        <v>21</v>
      </c>
      <c r="F840" s="1" t="s">
        <v>74</v>
      </c>
      <c r="G840" s="1" t="s">
        <v>3805</v>
      </c>
      <c r="H840" s="1" t="s">
        <v>3806</v>
      </c>
      <c r="I840" s="1" t="s">
        <v>74</v>
      </c>
      <c r="J840" s="1" t="s">
        <v>190</v>
      </c>
      <c r="K840" s="1" t="s">
        <v>3807</v>
      </c>
      <c r="L840" s="1">
        <v>0</v>
      </c>
      <c r="M840" s="1" t="s">
        <v>3808</v>
      </c>
      <c r="N840" s="1" t="s">
        <v>3809</v>
      </c>
    </row>
    <row r="841" s="1" customFormat="1" spans="1:14">
      <c r="A841" s="1" t="s">
        <v>73</v>
      </c>
      <c r="B841" s="1" t="s">
        <v>18</v>
      </c>
      <c r="C841" s="1" t="s">
        <v>19</v>
      </c>
      <c r="D841" s="1" t="s">
        <v>20</v>
      </c>
      <c r="E841" s="1" t="s">
        <v>21</v>
      </c>
      <c r="F841" s="1" t="s">
        <v>74</v>
      </c>
      <c r="G841" s="1" t="s">
        <v>3805</v>
      </c>
      <c r="H841" s="1" t="s">
        <v>3810</v>
      </c>
      <c r="I841" s="1" t="s">
        <v>74</v>
      </c>
      <c r="J841" s="1" t="s">
        <v>190</v>
      </c>
      <c r="K841" s="1" t="s">
        <v>3811</v>
      </c>
      <c r="L841" s="1">
        <v>0</v>
      </c>
      <c r="M841" s="1" t="s">
        <v>3812</v>
      </c>
      <c r="N841" s="1" t="s">
        <v>3813</v>
      </c>
    </row>
    <row r="842" s="1" customFormat="1" spans="1:14">
      <c r="A842" s="1" t="s">
        <v>73</v>
      </c>
      <c r="B842" s="1" t="s">
        <v>18</v>
      </c>
      <c r="C842" s="1" t="s">
        <v>19</v>
      </c>
      <c r="D842" s="1" t="s">
        <v>20</v>
      </c>
      <c r="E842" s="1" t="s">
        <v>21</v>
      </c>
      <c r="F842" s="1" t="s">
        <v>74</v>
      </c>
      <c r="G842" s="1" t="s">
        <v>3805</v>
      </c>
      <c r="H842" s="1" t="s">
        <v>3814</v>
      </c>
      <c r="I842" s="1" t="s">
        <v>3815</v>
      </c>
      <c r="J842" s="1" t="s">
        <v>3816</v>
      </c>
      <c r="K842" s="1" t="s">
        <v>3817</v>
      </c>
      <c r="L842" s="1">
        <v>0</v>
      </c>
      <c r="M842" s="1" t="s">
        <v>3818</v>
      </c>
      <c r="N842" s="1" t="s">
        <v>3819</v>
      </c>
    </row>
    <row r="843" s="1" customFormat="1" spans="1:14">
      <c r="A843" s="1" t="s">
        <v>73</v>
      </c>
      <c r="B843" s="1" t="s">
        <v>18</v>
      </c>
      <c r="C843" s="1" t="s">
        <v>19</v>
      </c>
      <c r="D843" s="1" t="s">
        <v>20</v>
      </c>
      <c r="E843" s="1" t="s">
        <v>21</v>
      </c>
      <c r="F843" s="1" t="s">
        <v>74</v>
      </c>
      <c r="G843" s="1" t="s">
        <v>3805</v>
      </c>
      <c r="H843" s="1" t="s">
        <v>3820</v>
      </c>
      <c r="I843" s="1" t="s">
        <v>74</v>
      </c>
      <c r="J843" s="1" t="s">
        <v>190</v>
      </c>
      <c r="K843" s="1" t="s">
        <v>3821</v>
      </c>
      <c r="L843" s="1">
        <v>0</v>
      </c>
      <c r="M843" s="1" t="s">
        <v>3822</v>
      </c>
      <c r="N843" s="1" t="s">
        <v>3823</v>
      </c>
    </row>
    <row r="844" s="1" customFormat="1" spans="1:15">
      <c r="A844" s="1" t="s">
        <v>73</v>
      </c>
      <c r="B844" s="1" t="s">
        <v>18</v>
      </c>
      <c r="C844" s="1" t="s">
        <v>19</v>
      </c>
      <c r="D844" s="1" t="s">
        <v>20</v>
      </c>
      <c r="E844" s="1" t="s">
        <v>21</v>
      </c>
      <c r="F844" s="1" t="s">
        <v>74</v>
      </c>
      <c r="G844" s="1" t="s">
        <v>3805</v>
      </c>
      <c r="H844" s="1" t="s">
        <v>3824</v>
      </c>
      <c r="I844" s="1" t="s">
        <v>74</v>
      </c>
      <c r="J844" s="1" t="s">
        <v>190</v>
      </c>
      <c r="K844" s="1" t="s">
        <v>3825</v>
      </c>
      <c r="L844" s="1">
        <v>0</v>
      </c>
      <c r="M844" s="1" t="s">
        <v>3826</v>
      </c>
      <c r="N844" s="1" t="s">
        <v>3827</v>
      </c>
      <c r="O844" s="1" t="s">
        <v>3827</v>
      </c>
    </row>
    <row r="845" s="1" customFormat="1" spans="1:15">
      <c r="A845" s="1" t="s">
        <v>73</v>
      </c>
      <c r="B845" s="1" t="s">
        <v>18</v>
      </c>
      <c r="C845" s="1" t="s">
        <v>19</v>
      </c>
      <c r="D845" s="1" t="s">
        <v>20</v>
      </c>
      <c r="E845" s="1" t="s">
        <v>21</v>
      </c>
      <c r="F845" s="1" t="s">
        <v>74</v>
      </c>
      <c r="G845" s="1" t="s">
        <v>3828</v>
      </c>
      <c r="H845" s="1" t="s">
        <v>3829</v>
      </c>
      <c r="I845" s="1" t="s">
        <v>74</v>
      </c>
      <c r="J845" s="1" t="s">
        <v>190</v>
      </c>
      <c r="K845" s="1" t="s">
        <v>3825</v>
      </c>
      <c r="L845" s="1">
        <v>0</v>
      </c>
      <c r="M845" s="1" t="s">
        <v>3826</v>
      </c>
      <c r="N845" s="1" t="s">
        <v>3827</v>
      </c>
      <c r="O845" s="1" t="s">
        <v>3827</v>
      </c>
    </row>
    <row r="846" s="1" customFormat="1" spans="1:14">
      <c r="A846" s="1" t="s">
        <v>73</v>
      </c>
      <c r="B846" s="1" t="s">
        <v>18</v>
      </c>
      <c r="C846" s="1" t="s">
        <v>19</v>
      </c>
      <c r="D846" s="1" t="s">
        <v>20</v>
      </c>
      <c r="E846" s="1" t="s">
        <v>21</v>
      </c>
      <c r="F846" s="1" t="s">
        <v>74</v>
      </c>
      <c r="G846" s="1" t="s">
        <v>3805</v>
      </c>
      <c r="H846" s="1" t="s">
        <v>3830</v>
      </c>
      <c r="I846" s="1" t="s">
        <v>74</v>
      </c>
      <c r="J846" s="1" t="s">
        <v>190</v>
      </c>
      <c r="K846" s="1" t="s">
        <v>3831</v>
      </c>
      <c r="L846" s="1">
        <v>2413</v>
      </c>
      <c r="M846" s="1" t="s">
        <v>3832</v>
      </c>
      <c r="N846" s="1" t="s">
        <v>3833</v>
      </c>
    </row>
    <row r="847" s="1" customFormat="1" spans="1:15">
      <c r="A847" s="1" t="s">
        <v>73</v>
      </c>
      <c r="B847" s="1" t="s">
        <v>18</v>
      </c>
      <c r="C847" s="1" t="s">
        <v>19</v>
      </c>
      <c r="D847" s="1" t="s">
        <v>20</v>
      </c>
      <c r="E847" s="1" t="s">
        <v>21</v>
      </c>
      <c r="F847" s="1" t="s">
        <v>74</v>
      </c>
      <c r="G847" s="1" t="s">
        <v>3834</v>
      </c>
      <c r="H847" s="1" t="s">
        <v>3835</v>
      </c>
      <c r="I847" s="1" t="s">
        <v>74</v>
      </c>
      <c r="J847" s="1" t="s">
        <v>190</v>
      </c>
      <c r="K847" s="1" t="s">
        <v>3836</v>
      </c>
      <c r="L847" s="1">
        <v>2413</v>
      </c>
      <c r="M847" s="1" t="s">
        <v>3832</v>
      </c>
      <c r="N847" s="1" t="s">
        <v>3833</v>
      </c>
      <c r="O847" s="1" t="s">
        <v>3833</v>
      </c>
    </row>
    <row r="848" s="1" customFormat="1" spans="1:15">
      <c r="A848" s="1" t="s">
        <v>73</v>
      </c>
      <c r="B848" s="1" t="s">
        <v>18</v>
      </c>
      <c r="C848" s="1" t="s">
        <v>19</v>
      </c>
      <c r="D848" s="1" t="s">
        <v>20</v>
      </c>
      <c r="E848" s="1" t="s">
        <v>21</v>
      </c>
      <c r="F848" s="1" t="s">
        <v>74</v>
      </c>
      <c r="G848" s="1" t="s">
        <v>3805</v>
      </c>
      <c r="H848" s="1" t="s">
        <v>3837</v>
      </c>
      <c r="I848" s="1" t="s">
        <v>74</v>
      </c>
      <c r="J848" s="1" t="s">
        <v>190</v>
      </c>
      <c r="K848" s="1" t="s">
        <v>3838</v>
      </c>
      <c r="L848" s="1">
        <v>0</v>
      </c>
      <c r="M848" s="1" t="s">
        <v>3839</v>
      </c>
      <c r="N848" s="1" t="s">
        <v>3840</v>
      </c>
      <c r="O848" s="1" t="s">
        <v>3840</v>
      </c>
    </row>
    <row r="849" s="1" customFormat="1" spans="1:15">
      <c r="A849" s="1" t="s">
        <v>73</v>
      </c>
      <c r="B849" s="1" t="s">
        <v>18</v>
      </c>
      <c r="C849" s="1" t="s">
        <v>19</v>
      </c>
      <c r="D849" s="1" t="s">
        <v>20</v>
      </c>
      <c r="E849" s="1" t="s">
        <v>21</v>
      </c>
      <c r="F849" s="1" t="s">
        <v>74</v>
      </c>
      <c r="G849" s="1" t="s">
        <v>3841</v>
      </c>
      <c r="H849" s="1" t="s">
        <v>3842</v>
      </c>
      <c r="I849" s="1" t="s">
        <v>74</v>
      </c>
      <c r="J849" s="1" t="s">
        <v>190</v>
      </c>
      <c r="K849" s="1" t="s">
        <v>3838</v>
      </c>
      <c r="L849" s="1">
        <v>0</v>
      </c>
      <c r="M849" s="1" t="s">
        <v>3839</v>
      </c>
      <c r="N849" s="1" t="s">
        <v>3840</v>
      </c>
      <c r="O849" s="1" t="s">
        <v>3840</v>
      </c>
    </row>
    <row r="850" s="1" customFormat="1" spans="1:15">
      <c r="A850" s="1" t="s">
        <v>73</v>
      </c>
      <c r="B850" s="1" t="s">
        <v>18</v>
      </c>
      <c r="C850" s="1" t="s">
        <v>19</v>
      </c>
      <c r="D850" s="1" t="s">
        <v>20</v>
      </c>
      <c r="E850" s="1" t="s">
        <v>21</v>
      </c>
      <c r="F850" s="1" t="s">
        <v>74</v>
      </c>
      <c r="G850" s="1" t="s">
        <v>3805</v>
      </c>
      <c r="H850" s="1" t="s">
        <v>3843</v>
      </c>
      <c r="I850" s="1" t="s">
        <v>74</v>
      </c>
      <c r="J850" s="1" t="s">
        <v>190</v>
      </c>
      <c r="K850" s="1" t="s">
        <v>3844</v>
      </c>
      <c r="L850" s="1">
        <v>1116</v>
      </c>
      <c r="M850" s="1" t="s">
        <v>3845</v>
      </c>
      <c r="N850" s="1" t="s">
        <v>3846</v>
      </c>
      <c r="O850" s="1" t="s">
        <v>3846</v>
      </c>
    </row>
    <row r="851" s="1" customFormat="1" spans="1:15">
      <c r="A851" s="1" t="s">
        <v>73</v>
      </c>
      <c r="B851" s="1" t="s">
        <v>18</v>
      </c>
      <c r="C851" s="1" t="s">
        <v>19</v>
      </c>
      <c r="D851" s="1" t="s">
        <v>20</v>
      </c>
      <c r="E851" s="1" t="s">
        <v>21</v>
      </c>
      <c r="F851" s="1" t="s">
        <v>74</v>
      </c>
      <c r="G851" s="1" t="s">
        <v>3847</v>
      </c>
      <c r="H851" s="1" t="s">
        <v>3848</v>
      </c>
      <c r="I851" s="1" t="s">
        <v>74</v>
      </c>
      <c r="J851" s="1" t="s">
        <v>190</v>
      </c>
      <c r="K851" s="1" t="s">
        <v>3844</v>
      </c>
      <c r="L851" s="1">
        <v>1116</v>
      </c>
      <c r="M851" s="1" t="s">
        <v>3845</v>
      </c>
      <c r="N851" s="1" t="s">
        <v>3846</v>
      </c>
      <c r="O851" s="1" t="s">
        <v>3846</v>
      </c>
    </row>
    <row r="852" s="1" customFormat="1" spans="1:14">
      <c r="A852" s="1" t="s">
        <v>73</v>
      </c>
      <c r="B852" s="1" t="s">
        <v>18</v>
      </c>
      <c r="C852" s="1" t="s">
        <v>19</v>
      </c>
      <c r="D852" s="1" t="s">
        <v>20</v>
      </c>
      <c r="E852" s="1" t="s">
        <v>21</v>
      </c>
      <c r="F852" s="1" t="s">
        <v>74</v>
      </c>
      <c r="G852" s="1" t="s">
        <v>3805</v>
      </c>
      <c r="H852" s="1" t="s">
        <v>3849</v>
      </c>
      <c r="I852" s="1" t="s">
        <v>74</v>
      </c>
      <c r="J852" s="1" t="s">
        <v>190</v>
      </c>
      <c r="K852" s="1" t="s">
        <v>3850</v>
      </c>
      <c r="L852" s="1">
        <v>1763</v>
      </c>
      <c r="M852" s="1" t="s">
        <v>3851</v>
      </c>
      <c r="N852" s="1" t="s">
        <v>3852</v>
      </c>
    </row>
    <row r="853" s="1" customFormat="1" spans="1:14">
      <c r="A853" s="1" t="s">
        <v>73</v>
      </c>
      <c r="B853" s="1" t="s">
        <v>18</v>
      </c>
      <c r="C853" s="1" t="s">
        <v>19</v>
      </c>
      <c r="D853" s="1" t="s">
        <v>20</v>
      </c>
      <c r="E853" s="1" t="s">
        <v>21</v>
      </c>
      <c r="F853" s="1" t="s">
        <v>74</v>
      </c>
      <c r="G853" s="1" t="s">
        <v>3853</v>
      </c>
      <c r="H853" s="1" t="s">
        <v>3854</v>
      </c>
      <c r="I853" s="1" t="s">
        <v>74</v>
      </c>
      <c r="J853" s="1" t="s">
        <v>190</v>
      </c>
      <c r="K853" s="1" t="s">
        <v>3850</v>
      </c>
      <c r="L853" s="1">
        <v>1763</v>
      </c>
      <c r="M853" s="1" t="s">
        <v>3851</v>
      </c>
      <c r="N853" s="1" t="s">
        <v>3852</v>
      </c>
    </row>
    <row r="854" s="1" customFormat="1" spans="1:14">
      <c r="A854" s="1" t="s">
        <v>73</v>
      </c>
      <c r="B854" s="1" t="s">
        <v>18</v>
      </c>
      <c r="C854" s="1" t="s">
        <v>19</v>
      </c>
      <c r="D854" s="1" t="s">
        <v>20</v>
      </c>
      <c r="E854" s="1" t="s">
        <v>21</v>
      </c>
      <c r="F854" s="1" t="s">
        <v>74</v>
      </c>
      <c r="G854" s="1" t="s">
        <v>3805</v>
      </c>
      <c r="H854" s="1" t="s">
        <v>3855</v>
      </c>
      <c r="I854" s="1" t="s">
        <v>3856</v>
      </c>
      <c r="J854" s="1" t="s">
        <v>3857</v>
      </c>
      <c r="K854" s="1" t="s">
        <v>3858</v>
      </c>
      <c r="L854" s="1">
        <v>16111</v>
      </c>
      <c r="M854" s="1" t="s">
        <v>3859</v>
      </c>
      <c r="N854" s="1" t="s">
        <v>3860</v>
      </c>
    </row>
    <row r="855" s="1" customFormat="1" spans="1:14">
      <c r="A855" s="1" t="s">
        <v>73</v>
      </c>
      <c r="B855" s="1" t="s">
        <v>18</v>
      </c>
      <c r="C855" s="1" t="s">
        <v>19</v>
      </c>
      <c r="D855" s="1" t="s">
        <v>20</v>
      </c>
      <c r="E855" s="1" t="s">
        <v>21</v>
      </c>
      <c r="F855" s="1" t="s">
        <v>74</v>
      </c>
      <c r="G855" s="1" t="s">
        <v>3861</v>
      </c>
      <c r="H855" s="1" t="s">
        <v>3862</v>
      </c>
      <c r="I855" s="1" t="s">
        <v>3856</v>
      </c>
      <c r="J855" s="1" t="s">
        <v>3857</v>
      </c>
      <c r="K855" s="1" t="s">
        <v>3858</v>
      </c>
      <c r="L855" s="1">
        <v>16111</v>
      </c>
      <c r="M855" s="1" t="s">
        <v>3859</v>
      </c>
      <c r="N855" s="1" t="s">
        <v>3860</v>
      </c>
    </row>
    <row r="856" s="1" customFormat="1" spans="1:15">
      <c r="A856" s="1" t="s">
        <v>37</v>
      </c>
      <c r="B856" s="1" t="s">
        <v>18</v>
      </c>
      <c r="C856" s="1" t="s">
        <v>38</v>
      </c>
      <c r="D856" s="1" t="s">
        <v>20</v>
      </c>
      <c r="E856" s="1" t="s">
        <v>21</v>
      </c>
      <c r="F856" s="1" t="s">
        <v>39</v>
      </c>
      <c r="G856" s="1" t="s">
        <v>1701</v>
      </c>
      <c r="H856" s="1" t="s">
        <v>3863</v>
      </c>
      <c r="I856" s="1" t="s">
        <v>39</v>
      </c>
      <c r="J856" s="1" t="s">
        <v>42</v>
      </c>
      <c r="K856" s="1" t="s">
        <v>3864</v>
      </c>
      <c r="L856" s="1">
        <v>44533</v>
      </c>
      <c r="M856" s="1" t="s">
        <v>3865</v>
      </c>
      <c r="N856" s="1" t="s">
        <v>3866</v>
      </c>
      <c r="O856" s="1" t="s">
        <v>3866</v>
      </c>
    </row>
    <row r="857" s="1" customFormat="1" spans="1:15">
      <c r="A857" s="1" t="s">
        <v>73</v>
      </c>
      <c r="B857" s="1" t="s">
        <v>18</v>
      </c>
      <c r="C857" s="1" t="s">
        <v>19</v>
      </c>
      <c r="D857" s="1" t="s">
        <v>20</v>
      </c>
      <c r="E857" s="1" t="s">
        <v>21</v>
      </c>
      <c r="F857" s="1" t="s">
        <v>74</v>
      </c>
      <c r="G857" s="1" t="s">
        <v>961</v>
      </c>
      <c r="H857" s="1" t="s">
        <v>3867</v>
      </c>
      <c r="I857" s="1" t="s">
        <v>3868</v>
      </c>
      <c r="J857" s="1" t="s">
        <v>3869</v>
      </c>
      <c r="K857" s="1" t="s">
        <v>3870</v>
      </c>
      <c r="L857" s="1">
        <v>0</v>
      </c>
      <c r="M857" s="1" t="s">
        <v>3871</v>
      </c>
      <c r="N857" s="1" t="s">
        <v>3872</v>
      </c>
      <c r="O857" s="1" t="s">
        <v>3872</v>
      </c>
    </row>
    <row r="858" s="1" customFormat="1" spans="1:14">
      <c r="A858" s="1" t="s">
        <v>575</v>
      </c>
      <c r="B858" s="1" t="s">
        <v>18</v>
      </c>
      <c r="C858" s="1" t="s">
        <v>576</v>
      </c>
      <c r="D858" s="1" t="s">
        <v>20</v>
      </c>
      <c r="E858" s="1" t="s">
        <v>21</v>
      </c>
      <c r="F858" s="1" t="s">
        <v>577</v>
      </c>
      <c r="G858" s="1" t="s">
        <v>680</v>
      </c>
      <c r="H858" s="1" t="s">
        <v>3873</v>
      </c>
      <c r="I858" s="1" t="s">
        <v>577</v>
      </c>
      <c r="J858" s="1" t="s">
        <v>580</v>
      </c>
      <c r="K858" s="1" t="s">
        <v>3874</v>
      </c>
      <c r="L858" s="1">
        <v>0</v>
      </c>
      <c r="M858" s="1" t="s">
        <v>3875</v>
      </c>
      <c r="N858" s="1" t="s">
        <v>3876</v>
      </c>
    </row>
    <row r="859" s="1" customFormat="1" spans="1:14">
      <c r="A859" s="1" t="s">
        <v>17</v>
      </c>
      <c r="B859" s="1" t="s">
        <v>18</v>
      </c>
      <c r="C859" s="1" t="s">
        <v>19</v>
      </c>
      <c r="D859" s="1" t="s">
        <v>20</v>
      </c>
      <c r="E859" s="1" t="s">
        <v>21</v>
      </c>
      <c r="F859" s="1" t="s">
        <v>22</v>
      </c>
      <c r="G859" s="1" t="s">
        <v>3877</v>
      </c>
      <c r="H859" s="1" t="s">
        <v>3878</v>
      </c>
      <c r="I859" s="1" t="s">
        <v>3879</v>
      </c>
      <c r="J859" s="1" t="s">
        <v>3880</v>
      </c>
      <c r="K859" s="1" t="s">
        <v>3881</v>
      </c>
      <c r="L859" s="1">
        <v>3264</v>
      </c>
      <c r="M859" s="1" t="s">
        <v>3882</v>
      </c>
      <c r="N859" s="1" t="s">
        <v>3883</v>
      </c>
    </row>
    <row r="860" s="1" customFormat="1" spans="1:14">
      <c r="A860" s="1" t="s">
        <v>17</v>
      </c>
      <c r="B860" s="1" t="s">
        <v>18</v>
      </c>
      <c r="C860" s="1" t="s">
        <v>19</v>
      </c>
      <c r="D860" s="1" t="s">
        <v>20</v>
      </c>
      <c r="E860" s="1" t="s">
        <v>21</v>
      </c>
      <c r="F860" s="1" t="s">
        <v>22</v>
      </c>
      <c r="G860" s="1" t="s">
        <v>3884</v>
      </c>
      <c r="H860" s="1" t="s">
        <v>3885</v>
      </c>
      <c r="I860" s="1" t="s">
        <v>3886</v>
      </c>
      <c r="J860" s="1" t="s">
        <v>3887</v>
      </c>
      <c r="K860" s="1" t="s">
        <v>3888</v>
      </c>
      <c r="L860" s="1">
        <v>0</v>
      </c>
      <c r="M860" s="1" t="s">
        <v>3889</v>
      </c>
      <c r="N860" s="1" t="s">
        <v>3890</v>
      </c>
    </row>
    <row r="861" s="1" customFormat="1" spans="1:14">
      <c r="A861" s="1" t="s">
        <v>17</v>
      </c>
      <c r="B861" s="1" t="s">
        <v>18</v>
      </c>
      <c r="C861" s="1" t="s">
        <v>19</v>
      </c>
      <c r="D861" s="1" t="s">
        <v>20</v>
      </c>
      <c r="E861" s="1" t="s">
        <v>21</v>
      </c>
      <c r="F861" s="1" t="s">
        <v>22</v>
      </c>
      <c r="G861" s="1" t="s">
        <v>1086</v>
      </c>
      <c r="H861" s="1" t="s">
        <v>3891</v>
      </c>
      <c r="I861" s="1" t="s">
        <v>3892</v>
      </c>
      <c r="J861" s="1" t="s">
        <v>3893</v>
      </c>
      <c r="K861" s="1" t="s">
        <v>3894</v>
      </c>
      <c r="L861" s="1">
        <v>0</v>
      </c>
      <c r="M861" s="1" t="s">
        <v>3895</v>
      </c>
      <c r="N861" s="1" t="s">
        <v>3896</v>
      </c>
    </row>
    <row r="862" s="1" customFormat="1" spans="1:14">
      <c r="A862" s="1" t="s">
        <v>17</v>
      </c>
      <c r="B862" s="1" t="s">
        <v>18</v>
      </c>
      <c r="C862" s="1" t="s">
        <v>19</v>
      </c>
      <c r="D862" s="1" t="s">
        <v>20</v>
      </c>
      <c r="E862" s="1" t="s">
        <v>21</v>
      </c>
      <c r="F862" s="1" t="s">
        <v>22</v>
      </c>
      <c r="G862" s="1" t="s">
        <v>3897</v>
      </c>
      <c r="H862" s="1" t="s">
        <v>3898</v>
      </c>
      <c r="I862" s="1" t="s">
        <v>3892</v>
      </c>
      <c r="J862" s="1" t="s">
        <v>3893</v>
      </c>
      <c r="K862" s="1" t="s">
        <v>3894</v>
      </c>
      <c r="L862" s="1">
        <v>0</v>
      </c>
      <c r="M862" s="1" t="s">
        <v>3895</v>
      </c>
      <c r="N862" s="1" t="s">
        <v>3896</v>
      </c>
    </row>
    <row r="863" s="1" customFormat="1" spans="1:15">
      <c r="A863" s="1" t="s">
        <v>73</v>
      </c>
      <c r="B863" s="1" t="s">
        <v>18</v>
      </c>
      <c r="C863" s="1" t="s">
        <v>19</v>
      </c>
      <c r="D863" s="1" t="s">
        <v>20</v>
      </c>
      <c r="E863" s="1" t="s">
        <v>21</v>
      </c>
      <c r="F863" s="1" t="s">
        <v>74</v>
      </c>
      <c r="G863" s="1" t="s">
        <v>1442</v>
      </c>
      <c r="H863" s="1" t="s">
        <v>3899</v>
      </c>
      <c r="I863" s="1" t="s">
        <v>1444</v>
      </c>
      <c r="J863" s="1" t="s">
        <v>1445</v>
      </c>
      <c r="K863" s="1" t="s">
        <v>3900</v>
      </c>
      <c r="L863" s="1">
        <v>0</v>
      </c>
      <c r="M863" s="1" t="s">
        <v>3901</v>
      </c>
      <c r="N863" s="1" t="s">
        <v>3902</v>
      </c>
      <c r="O863" s="1" t="s">
        <v>3902</v>
      </c>
    </row>
    <row r="864" s="1" customFormat="1" spans="1:14">
      <c r="A864" s="1" t="s">
        <v>17</v>
      </c>
      <c r="B864" s="1" t="s">
        <v>18</v>
      </c>
      <c r="C864" s="1" t="s">
        <v>19</v>
      </c>
      <c r="D864" s="1" t="s">
        <v>20</v>
      </c>
      <c r="E864" s="1" t="s">
        <v>21</v>
      </c>
      <c r="F864" s="1" t="s">
        <v>22</v>
      </c>
      <c r="G864" s="1" t="s">
        <v>3903</v>
      </c>
      <c r="H864" s="1" t="s">
        <v>3904</v>
      </c>
      <c r="I864" s="1" t="s">
        <v>3905</v>
      </c>
      <c r="J864" s="1" t="s">
        <v>3906</v>
      </c>
      <c r="K864" s="1" t="s">
        <v>3907</v>
      </c>
      <c r="L864" s="1">
        <v>0</v>
      </c>
      <c r="M864" s="1" t="s">
        <v>3908</v>
      </c>
      <c r="N864" s="1" t="s">
        <v>3909</v>
      </c>
    </row>
    <row r="865" s="1" customFormat="1" spans="1:15">
      <c r="A865" s="1" t="s">
        <v>3910</v>
      </c>
      <c r="B865" s="1" t="s">
        <v>18</v>
      </c>
      <c r="C865" s="1" t="s">
        <v>45</v>
      </c>
      <c r="D865" s="1" t="s">
        <v>20</v>
      </c>
      <c r="E865" s="1" t="s">
        <v>21</v>
      </c>
      <c r="F865" s="1" t="s">
        <v>3911</v>
      </c>
      <c r="G865" s="1" t="s">
        <v>3912</v>
      </c>
      <c r="H865" s="1" t="s">
        <v>3913</v>
      </c>
      <c r="I865" s="1" t="s">
        <v>3911</v>
      </c>
      <c r="J865" s="1" t="s">
        <v>3914</v>
      </c>
      <c r="K865" s="1" t="s">
        <v>3915</v>
      </c>
      <c r="L865" s="1">
        <v>0</v>
      </c>
      <c r="M865" s="1" t="s">
        <v>3916</v>
      </c>
      <c r="N865" s="1" t="s">
        <v>3917</v>
      </c>
      <c r="O865" s="1" t="s">
        <v>3917</v>
      </c>
    </row>
    <row r="866" s="1" customFormat="1" spans="1:15">
      <c r="A866" s="1" t="s">
        <v>3910</v>
      </c>
      <c r="B866" s="1" t="s">
        <v>18</v>
      </c>
      <c r="C866" s="1" t="s">
        <v>45</v>
      </c>
      <c r="D866" s="1" t="s">
        <v>20</v>
      </c>
      <c r="E866" s="1" t="s">
        <v>21</v>
      </c>
      <c r="F866" s="1" t="s">
        <v>3911</v>
      </c>
      <c r="G866" s="1" t="s">
        <v>1699</v>
      </c>
      <c r="H866" s="1" t="s">
        <v>3918</v>
      </c>
      <c r="I866" s="1" t="s">
        <v>3911</v>
      </c>
      <c r="J866" s="1" t="s">
        <v>3914</v>
      </c>
      <c r="K866" s="1" t="s">
        <v>3915</v>
      </c>
      <c r="L866" s="1">
        <v>0</v>
      </c>
      <c r="M866" s="1" t="s">
        <v>3916</v>
      </c>
      <c r="N866" s="1" t="s">
        <v>3917</v>
      </c>
      <c r="O866" s="1" t="s">
        <v>3917</v>
      </c>
    </row>
    <row r="867" s="1" customFormat="1" spans="1:15">
      <c r="A867" s="1" t="s">
        <v>519</v>
      </c>
      <c r="B867" s="1" t="s">
        <v>18</v>
      </c>
      <c r="C867" s="1" t="s">
        <v>45</v>
      </c>
      <c r="D867" s="1" t="s">
        <v>20</v>
      </c>
      <c r="E867" s="1" t="s">
        <v>21</v>
      </c>
      <c r="F867" s="1" t="s">
        <v>520</v>
      </c>
      <c r="G867" s="1" t="s">
        <v>3919</v>
      </c>
      <c r="H867" s="1" t="s">
        <v>3920</v>
      </c>
      <c r="I867" s="1" t="s">
        <v>520</v>
      </c>
      <c r="J867" s="1" t="s">
        <v>523</v>
      </c>
      <c r="K867" s="1" t="s">
        <v>3921</v>
      </c>
      <c r="L867" s="1">
        <v>0</v>
      </c>
      <c r="M867" s="1" t="s">
        <v>3922</v>
      </c>
      <c r="N867" s="1" t="s">
        <v>3923</v>
      </c>
      <c r="O867" s="1" t="s">
        <v>3923</v>
      </c>
    </row>
    <row r="868" s="1" customFormat="1" spans="1:14">
      <c r="A868" s="1" t="s">
        <v>3924</v>
      </c>
      <c r="B868" s="1" t="s">
        <v>18</v>
      </c>
      <c r="C868" s="1" t="s">
        <v>3925</v>
      </c>
      <c r="D868" s="1" t="s">
        <v>20</v>
      </c>
      <c r="E868" s="1" t="s">
        <v>21</v>
      </c>
      <c r="F868" s="1" t="s">
        <v>3926</v>
      </c>
      <c r="G868" s="1" t="s">
        <v>3927</v>
      </c>
      <c r="H868" s="1" t="s">
        <v>3928</v>
      </c>
      <c r="I868" s="1" t="s">
        <v>3929</v>
      </c>
      <c r="J868" s="1" t="s">
        <v>3930</v>
      </c>
      <c r="K868" s="1" t="s">
        <v>3931</v>
      </c>
      <c r="L868" s="1">
        <v>36816</v>
      </c>
      <c r="M868" s="1" t="s">
        <v>3932</v>
      </c>
      <c r="N868" s="1" t="s">
        <v>3933</v>
      </c>
    </row>
    <row r="869" s="1" customFormat="1" spans="1:14">
      <c r="A869" s="1" t="s">
        <v>503</v>
      </c>
      <c r="B869" s="1" t="s">
        <v>18</v>
      </c>
      <c r="C869" s="1" t="s">
        <v>45</v>
      </c>
      <c r="D869" s="1" t="s">
        <v>20</v>
      </c>
      <c r="E869" s="1" t="s">
        <v>21</v>
      </c>
      <c r="F869" s="1" t="s">
        <v>504</v>
      </c>
      <c r="G869" s="1" t="s">
        <v>505</v>
      </c>
      <c r="H869" s="1" t="s">
        <v>3934</v>
      </c>
      <c r="I869" s="1" t="s">
        <v>504</v>
      </c>
      <c r="J869" s="1" t="s">
        <v>507</v>
      </c>
      <c r="K869" s="1" t="s">
        <v>3935</v>
      </c>
      <c r="L869" s="1">
        <v>13821</v>
      </c>
      <c r="M869" s="1" t="s">
        <v>3936</v>
      </c>
      <c r="N869" s="1" t="s">
        <v>3937</v>
      </c>
    </row>
    <row r="870" s="1" customFormat="1" spans="1:15">
      <c r="A870" s="1" t="s">
        <v>44</v>
      </c>
      <c r="B870" s="1" t="s">
        <v>18</v>
      </c>
      <c r="C870" s="1" t="s">
        <v>45</v>
      </c>
      <c r="D870" s="1" t="s">
        <v>20</v>
      </c>
      <c r="E870" s="1" t="s">
        <v>21</v>
      </c>
      <c r="F870" s="1" t="s">
        <v>46</v>
      </c>
      <c r="G870" s="1" t="s">
        <v>400</v>
      </c>
      <c r="H870" s="1" t="s">
        <v>3938</v>
      </c>
      <c r="I870" s="1" t="s">
        <v>3939</v>
      </c>
      <c r="J870" s="1" t="s">
        <v>3940</v>
      </c>
      <c r="K870" s="1" t="s">
        <v>3941</v>
      </c>
      <c r="L870" s="1">
        <v>4917</v>
      </c>
      <c r="M870" s="1" t="s">
        <v>3942</v>
      </c>
      <c r="N870" s="1" t="s">
        <v>3943</v>
      </c>
      <c r="O870" s="1" t="s">
        <v>3943</v>
      </c>
    </row>
    <row r="871" s="1" customFormat="1" spans="1:15">
      <c r="A871" s="1" t="s">
        <v>44</v>
      </c>
      <c r="B871" s="1" t="s">
        <v>18</v>
      </c>
      <c r="C871" s="1" t="s">
        <v>45</v>
      </c>
      <c r="D871" s="1" t="s">
        <v>20</v>
      </c>
      <c r="E871" s="1" t="s">
        <v>21</v>
      </c>
      <c r="F871" s="1" t="s">
        <v>46</v>
      </c>
      <c r="G871" s="1" t="s">
        <v>400</v>
      </c>
      <c r="H871" s="1" t="s">
        <v>3944</v>
      </c>
      <c r="I871" s="1" t="s">
        <v>3945</v>
      </c>
      <c r="J871" s="1" t="s">
        <v>3946</v>
      </c>
      <c r="K871" s="1" t="s">
        <v>3947</v>
      </c>
      <c r="L871" s="1">
        <v>7901</v>
      </c>
      <c r="M871" s="1" t="s">
        <v>3948</v>
      </c>
      <c r="N871" s="1" t="s">
        <v>3949</v>
      </c>
      <c r="O871" s="1" t="s">
        <v>3949</v>
      </c>
    </row>
    <row r="872" s="1" customFormat="1" spans="1:14">
      <c r="A872" s="1" t="s">
        <v>73</v>
      </c>
      <c r="B872" s="1" t="s">
        <v>18</v>
      </c>
      <c r="C872" s="1" t="s">
        <v>19</v>
      </c>
      <c r="D872" s="1" t="s">
        <v>20</v>
      </c>
      <c r="E872" s="1" t="s">
        <v>21</v>
      </c>
      <c r="F872" s="1" t="s">
        <v>74</v>
      </c>
      <c r="G872" s="1" t="s">
        <v>3950</v>
      </c>
      <c r="H872" s="1" t="s">
        <v>3951</v>
      </c>
      <c r="I872" s="1" t="s">
        <v>74</v>
      </c>
      <c r="J872" s="1" t="s">
        <v>190</v>
      </c>
      <c r="K872" s="1" t="s">
        <v>3952</v>
      </c>
      <c r="L872" s="1">
        <v>1960</v>
      </c>
      <c r="M872" s="1" t="s">
        <v>3953</v>
      </c>
      <c r="N872" s="1" t="s">
        <v>3954</v>
      </c>
    </row>
    <row r="873" s="1" customFormat="1" spans="1:14">
      <c r="A873" s="1" t="s">
        <v>974</v>
      </c>
      <c r="B873" s="1" t="s">
        <v>18</v>
      </c>
      <c r="C873" s="1" t="s">
        <v>45</v>
      </c>
      <c r="D873" s="1" t="s">
        <v>20</v>
      </c>
      <c r="E873" s="1" t="s">
        <v>21</v>
      </c>
      <c r="F873" s="1" t="s">
        <v>975</v>
      </c>
      <c r="G873" s="1" t="s">
        <v>3955</v>
      </c>
      <c r="H873" s="1" t="s">
        <v>3956</v>
      </c>
      <c r="I873" s="1" t="s">
        <v>978</v>
      </c>
      <c r="J873" s="1" t="s">
        <v>979</v>
      </c>
      <c r="K873" s="1" t="s">
        <v>3957</v>
      </c>
      <c r="L873" s="1">
        <v>76564</v>
      </c>
      <c r="M873" s="1" t="s">
        <v>3958</v>
      </c>
      <c r="N873" s="1" t="s">
        <v>3959</v>
      </c>
    </row>
    <row r="874" s="1" customFormat="1" spans="1:14">
      <c r="A874" s="1" t="s">
        <v>974</v>
      </c>
      <c r="B874" s="1" t="s">
        <v>18</v>
      </c>
      <c r="C874" s="1" t="s">
        <v>45</v>
      </c>
      <c r="D874" s="1" t="s">
        <v>20</v>
      </c>
      <c r="E874" s="1" t="s">
        <v>21</v>
      </c>
      <c r="F874" s="1" t="s">
        <v>975</v>
      </c>
      <c r="G874" s="1" t="s">
        <v>983</v>
      </c>
      <c r="H874" s="1" t="s">
        <v>3960</v>
      </c>
      <c r="I874" s="1" t="s">
        <v>985</v>
      </c>
      <c r="J874" s="1" t="s">
        <v>986</v>
      </c>
      <c r="K874" s="1" t="s">
        <v>3957</v>
      </c>
      <c r="L874" s="1">
        <v>76564</v>
      </c>
      <c r="M874" s="1" t="s">
        <v>3958</v>
      </c>
      <c r="N874" s="1" t="s">
        <v>3959</v>
      </c>
    </row>
    <row r="875" s="1" customFormat="1" spans="1:15">
      <c r="A875" s="1" t="s">
        <v>519</v>
      </c>
      <c r="B875" s="1" t="s">
        <v>18</v>
      </c>
      <c r="C875" s="1" t="s">
        <v>45</v>
      </c>
      <c r="D875" s="1" t="s">
        <v>20</v>
      </c>
      <c r="E875" s="1" t="s">
        <v>21</v>
      </c>
      <c r="F875" s="1" t="s">
        <v>520</v>
      </c>
      <c r="G875" s="1" t="s">
        <v>3961</v>
      </c>
      <c r="H875" s="1" t="s">
        <v>3962</v>
      </c>
      <c r="I875" s="1" t="s">
        <v>520</v>
      </c>
      <c r="J875" s="1" t="s">
        <v>523</v>
      </c>
      <c r="K875" s="1" t="s">
        <v>3963</v>
      </c>
      <c r="L875" s="1">
        <v>0</v>
      </c>
      <c r="M875" s="1" t="s">
        <v>3964</v>
      </c>
      <c r="N875" s="1" t="s">
        <v>3965</v>
      </c>
      <c r="O875" s="1" t="s">
        <v>3965</v>
      </c>
    </row>
    <row r="876" s="1" customFormat="1" spans="1:15">
      <c r="A876" s="1" t="s">
        <v>73</v>
      </c>
      <c r="B876" s="1" t="s">
        <v>18</v>
      </c>
      <c r="C876" s="1" t="s">
        <v>19</v>
      </c>
      <c r="D876" s="1" t="s">
        <v>20</v>
      </c>
      <c r="E876" s="1" t="s">
        <v>21</v>
      </c>
      <c r="F876" s="1" t="s">
        <v>74</v>
      </c>
      <c r="G876" s="1" t="s">
        <v>75</v>
      </c>
      <c r="H876" s="1" t="s">
        <v>3966</v>
      </c>
      <c r="I876" s="1" t="s">
        <v>74</v>
      </c>
      <c r="J876" s="1" t="s">
        <v>190</v>
      </c>
      <c r="K876" s="1" t="s">
        <v>3967</v>
      </c>
      <c r="L876" s="1">
        <v>2933</v>
      </c>
      <c r="M876" s="1" t="s">
        <v>3968</v>
      </c>
      <c r="N876" s="1" t="s">
        <v>3969</v>
      </c>
      <c r="O876" s="1" t="s">
        <v>3969</v>
      </c>
    </row>
    <row r="877" s="1" customFormat="1" spans="1:15">
      <c r="A877" s="1" t="s">
        <v>645</v>
      </c>
      <c r="B877" s="1" t="s">
        <v>18</v>
      </c>
      <c r="C877" s="1" t="s">
        <v>45</v>
      </c>
      <c r="D877" s="1" t="s">
        <v>20</v>
      </c>
      <c r="E877" s="1" t="s">
        <v>21</v>
      </c>
      <c r="F877" s="1" t="s">
        <v>646</v>
      </c>
      <c r="G877" s="1" t="s">
        <v>3970</v>
      </c>
      <c r="H877" s="1" t="s">
        <v>3971</v>
      </c>
      <c r="I877" s="1" t="s">
        <v>3972</v>
      </c>
      <c r="J877" s="1" t="s">
        <v>3973</v>
      </c>
      <c r="K877" s="1" t="s">
        <v>3974</v>
      </c>
      <c r="L877" s="1">
        <v>24368</v>
      </c>
      <c r="M877" s="1" t="s">
        <v>3975</v>
      </c>
      <c r="N877" s="1" t="s">
        <v>3976</v>
      </c>
      <c r="O877" s="1" t="s">
        <v>3976</v>
      </c>
    </row>
    <row r="878" s="1" customFormat="1" spans="1:15">
      <c r="A878" s="1" t="s">
        <v>17</v>
      </c>
      <c r="B878" s="1" t="s">
        <v>18</v>
      </c>
      <c r="C878" s="1" t="s">
        <v>19</v>
      </c>
      <c r="D878" s="1" t="s">
        <v>20</v>
      </c>
      <c r="E878" s="1" t="s">
        <v>21</v>
      </c>
      <c r="F878" s="1" t="s">
        <v>22</v>
      </c>
      <c r="G878" s="1" t="s">
        <v>820</v>
      </c>
      <c r="H878" s="1" t="s">
        <v>3977</v>
      </c>
      <c r="I878" s="1" t="s">
        <v>869</v>
      </c>
      <c r="J878" s="1" t="s">
        <v>870</v>
      </c>
      <c r="K878" s="1" t="s">
        <v>3978</v>
      </c>
      <c r="L878" s="1">
        <v>0</v>
      </c>
      <c r="M878" s="1" t="s">
        <v>3979</v>
      </c>
      <c r="N878" s="1" t="s">
        <v>3980</v>
      </c>
      <c r="O878" s="1" t="s">
        <v>3980</v>
      </c>
    </row>
    <row r="879" s="1" customFormat="1" spans="1:14">
      <c r="A879" s="1" t="s">
        <v>73</v>
      </c>
      <c r="B879" s="1" t="s">
        <v>18</v>
      </c>
      <c r="C879" s="1" t="s">
        <v>19</v>
      </c>
      <c r="D879" s="1" t="s">
        <v>20</v>
      </c>
      <c r="E879" s="1" t="s">
        <v>21</v>
      </c>
      <c r="F879" s="1" t="s">
        <v>74</v>
      </c>
      <c r="G879" s="1" t="s">
        <v>3437</v>
      </c>
      <c r="H879" s="1" t="s">
        <v>3981</v>
      </c>
      <c r="I879" s="1" t="s">
        <v>3982</v>
      </c>
      <c r="J879" s="1" t="s">
        <v>3983</v>
      </c>
      <c r="K879" s="1" t="s">
        <v>3984</v>
      </c>
      <c r="L879" s="1">
        <v>0</v>
      </c>
      <c r="M879" s="1" t="s">
        <v>3985</v>
      </c>
      <c r="N879" s="1" t="s">
        <v>3986</v>
      </c>
    </row>
    <row r="880" s="1" customFormat="1" spans="1:15">
      <c r="A880" s="1" t="s">
        <v>17</v>
      </c>
      <c r="B880" s="1" t="s">
        <v>18</v>
      </c>
      <c r="C880" s="1" t="s">
        <v>19</v>
      </c>
      <c r="D880" s="1" t="s">
        <v>20</v>
      </c>
      <c r="E880" s="1" t="s">
        <v>21</v>
      </c>
      <c r="F880" s="1" t="s">
        <v>22</v>
      </c>
      <c r="G880" s="1" t="s">
        <v>2956</v>
      </c>
      <c r="H880" s="1" t="s">
        <v>3987</v>
      </c>
      <c r="I880" s="1" t="s">
        <v>2958</v>
      </c>
      <c r="J880" s="1" t="s">
        <v>2959</v>
      </c>
      <c r="K880" s="1" t="s">
        <v>3988</v>
      </c>
      <c r="L880" s="1">
        <v>0</v>
      </c>
      <c r="M880" s="1" t="s">
        <v>3989</v>
      </c>
      <c r="N880" s="1" t="s">
        <v>3990</v>
      </c>
      <c r="O880" s="1" t="s">
        <v>3990</v>
      </c>
    </row>
    <row r="881" s="1" customFormat="1" spans="1:15">
      <c r="A881" s="1" t="s">
        <v>17</v>
      </c>
      <c r="B881" s="1" t="s">
        <v>18</v>
      </c>
      <c r="C881" s="1" t="s">
        <v>19</v>
      </c>
      <c r="D881" s="1" t="s">
        <v>20</v>
      </c>
      <c r="E881" s="1" t="s">
        <v>21</v>
      </c>
      <c r="F881" s="1" t="s">
        <v>22</v>
      </c>
      <c r="G881" s="1" t="s">
        <v>456</v>
      </c>
      <c r="H881" s="1" t="s">
        <v>3991</v>
      </c>
      <c r="I881" s="1" t="s">
        <v>458</v>
      </c>
      <c r="J881" s="1" t="s">
        <v>459</v>
      </c>
      <c r="K881" s="1" t="s">
        <v>3992</v>
      </c>
      <c r="L881" s="1">
        <v>0</v>
      </c>
      <c r="M881" s="1" t="s">
        <v>3993</v>
      </c>
      <c r="N881" s="1" t="s">
        <v>3994</v>
      </c>
      <c r="O881" s="1" t="s">
        <v>3994</v>
      </c>
    </row>
    <row r="882" s="1" customFormat="1" spans="1:14">
      <c r="A882" s="1" t="s">
        <v>549</v>
      </c>
      <c r="B882" s="1" t="s">
        <v>18</v>
      </c>
      <c r="C882" s="1" t="s">
        <v>45</v>
      </c>
      <c r="D882" s="1" t="s">
        <v>20</v>
      </c>
      <c r="E882" s="1" t="s">
        <v>21</v>
      </c>
      <c r="F882" s="1" t="s">
        <v>550</v>
      </c>
      <c r="G882" s="1" t="s">
        <v>3995</v>
      </c>
      <c r="H882" s="1" t="s">
        <v>3996</v>
      </c>
      <c r="I882" s="1" t="s">
        <v>550</v>
      </c>
      <c r="J882" s="1" t="s">
        <v>553</v>
      </c>
      <c r="K882" s="1" t="s">
        <v>3997</v>
      </c>
      <c r="L882" s="1">
        <v>1237</v>
      </c>
      <c r="M882" s="1" t="s">
        <v>3998</v>
      </c>
      <c r="N882" s="1" t="s">
        <v>3999</v>
      </c>
    </row>
    <row r="883" s="1" customFormat="1" spans="1:14">
      <c r="A883" s="1" t="s">
        <v>549</v>
      </c>
      <c r="B883" s="1" t="s">
        <v>18</v>
      </c>
      <c r="C883" s="1" t="s">
        <v>45</v>
      </c>
      <c r="D883" s="1" t="s">
        <v>20</v>
      </c>
      <c r="E883" s="1" t="s">
        <v>21</v>
      </c>
      <c r="F883" s="1" t="s">
        <v>550</v>
      </c>
      <c r="G883" s="1" t="s">
        <v>4000</v>
      </c>
      <c r="H883" s="1" t="s">
        <v>4001</v>
      </c>
      <c r="I883" s="1" t="s">
        <v>550</v>
      </c>
      <c r="J883" s="1" t="s">
        <v>553</v>
      </c>
      <c r="K883" s="1" t="s">
        <v>3997</v>
      </c>
      <c r="L883" s="1">
        <v>1237</v>
      </c>
      <c r="M883" s="1" t="s">
        <v>3998</v>
      </c>
      <c r="N883" s="1" t="s">
        <v>3999</v>
      </c>
    </row>
    <row r="884" s="1" customFormat="1" spans="1:14">
      <c r="A884" s="1" t="s">
        <v>1151</v>
      </c>
      <c r="B884" s="1" t="s">
        <v>18</v>
      </c>
      <c r="C884" s="1" t="s">
        <v>45</v>
      </c>
      <c r="D884" s="1" t="s">
        <v>20</v>
      </c>
      <c r="E884" s="1" t="s">
        <v>21</v>
      </c>
      <c r="F884" s="1" t="s">
        <v>1152</v>
      </c>
      <c r="G884" s="1" t="s">
        <v>3762</v>
      </c>
      <c r="H884" s="1" t="s">
        <v>4002</v>
      </c>
      <c r="I884" s="1" t="s">
        <v>1152</v>
      </c>
      <c r="J884" s="1" t="s">
        <v>4003</v>
      </c>
      <c r="K884" s="1" t="s">
        <v>4004</v>
      </c>
      <c r="L884" s="1">
        <v>1581</v>
      </c>
      <c r="M884" s="1" t="s">
        <v>4005</v>
      </c>
      <c r="N884" s="1" t="s">
        <v>4006</v>
      </c>
    </row>
    <row r="885" s="1" customFormat="1" spans="1:15">
      <c r="A885" s="1" t="s">
        <v>1151</v>
      </c>
      <c r="B885" s="1" t="s">
        <v>18</v>
      </c>
      <c r="C885" s="1" t="s">
        <v>45</v>
      </c>
      <c r="D885" s="1" t="s">
        <v>20</v>
      </c>
      <c r="E885" s="1" t="s">
        <v>21</v>
      </c>
      <c r="F885" s="1" t="s">
        <v>1152</v>
      </c>
      <c r="G885" s="1" t="s">
        <v>4007</v>
      </c>
      <c r="H885" s="1" t="s">
        <v>4008</v>
      </c>
      <c r="I885" s="1" t="s">
        <v>1152</v>
      </c>
      <c r="J885" s="1" t="s">
        <v>4003</v>
      </c>
      <c r="K885" s="1" t="s">
        <v>4009</v>
      </c>
      <c r="L885" s="1">
        <v>1581</v>
      </c>
      <c r="M885" s="1" t="s">
        <v>4005</v>
      </c>
      <c r="N885" s="1" t="s">
        <v>4006</v>
      </c>
      <c r="O885" s="1" t="s">
        <v>4006</v>
      </c>
    </row>
    <row r="886" s="1" customFormat="1" spans="1:15">
      <c r="A886" s="1" t="s">
        <v>1151</v>
      </c>
      <c r="B886" s="1" t="s">
        <v>18</v>
      </c>
      <c r="C886" s="1" t="s">
        <v>45</v>
      </c>
      <c r="D886" s="1" t="s">
        <v>20</v>
      </c>
      <c r="E886" s="1" t="s">
        <v>21</v>
      </c>
      <c r="F886" s="1" t="s">
        <v>1152</v>
      </c>
      <c r="G886" s="1" t="s">
        <v>1699</v>
      </c>
      <c r="H886" s="1" t="s">
        <v>4010</v>
      </c>
      <c r="I886" s="1" t="s">
        <v>1152</v>
      </c>
      <c r="J886" s="1" t="s">
        <v>4003</v>
      </c>
      <c r="K886" s="1" t="s">
        <v>4009</v>
      </c>
      <c r="L886" s="1">
        <v>1581</v>
      </c>
      <c r="M886" s="1" t="s">
        <v>4005</v>
      </c>
      <c r="N886" s="1" t="s">
        <v>4006</v>
      </c>
      <c r="O886" s="1" t="s">
        <v>4006</v>
      </c>
    </row>
    <row r="887" s="1" customFormat="1" spans="1:15">
      <c r="A887" s="1" t="s">
        <v>1151</v>
      </c>
      <c r="B887" s="1" t="s">
        <v>18</v>
      </c>
      <c r="C887" s="1" t="s">
        <v>45</v>
      </c>
      <c r="D887" s="1" t="s">
        <v>20</v>
      </c>
      <c r="E887" s="1" t="s">
        <v>21</v>
      </c>
      <c r="F887" s="1" t="s">
        <v>1152</v>
      </c>
      <c r="G887" s="1" t="s">
        <v>3779</v>
      </c>
      <c r="H887" s="1" t="s">
        <v>4011</v>
      </c>
      <c r="I887" s="1" t="s">
        <v>1152</v>
      </c>
      <c r="J887" s="1" t="s">
        <v>4003</v>
      </c>
      <c r="K887" s="1" t="s">
        <v>4009</v>
      </c>
      <c r="L887" s="1">
        <v>1581</v>
      </c>
      <c r="M887" s="1" t="s">
        <v>4005</v>
      </c>
      <c r="N887" s="1" t="s">
        <v>4006</v>
      </c>
      <c r="O887" s="1" t="s">
        <v>4006</v>
      </c>
    </row>
    <row r="888" s="1" customFormat="1" spans="1:15">
      <c r="A888" s="1" t="s">
        <v>1151</v>
      </c>
      <c r="B888" s="1" t="s">
        <v>18</v>
      </c>
      <c r="C888" s="1" t="s">
        <v>45</v>
      </c>
      <c r="D888" s="1" t="s">
        <v>20</v>
      </c>
      <c r="E888" s="1" t="s">
        <v>21</v>
      </c>
      <c r="F888" s="1" t="s">
        <v>1152</v>
      </c>
      <c r="G888" s="1" t="s">
        <v>4012</v>
      </c>
      <c r="H888" s="1" t="s">
        <v>4013</v>
      </c>
      <c r="I888" s="1" t="s">
        <v>1152</v>
      </c>
      <c r="J888" s="1" t="s">
        <v>4003</v>
      </c>
      <c r="K888" s="1" t="s">
        <v>4009</v>
      </c>
      <c r="L888" s="1">
        <v>1581</v>
      </c>
      <c r="M888" s="1" t="s">
        <v>4005</v>
      </c>
      <c r="N888" s="1" t="s">
        <v>4006</v>
      </c>
      <c r="O888" s="1" t="s">
        <v>4006</v>
      </c>
    </row>
    <row r="889" s="1" customFormat="1" spans="1:15">
      <c r="A889" s="1" t="s">
        <v>1151</v>
      </c>
      <c r="B889" s="1" t="s">
        <v>18</v>
      </c>
      <c r="C889" s="1" t="s">
        <v>45</v>
      </c>
      <c r="D889" s="1" t="s">
        <v>20</v>
      </c>
      <c r="E889" s="1" t="s">
        <v>21</v>
      </c>
      <c r="F889" s="1" t="s">
        <v>1152</v>
      </c>
      <c r="G889" s="1" t="s">
        <v>4014</v>
      </c>
      <c r="H889" s="1" t="s">
        <v>4015</v>
      </c>
      <c r="I889" s="1" t="s">
        <v>1152</v>
      </c>
      <c r="J889" s="1" t="s">
        <v>4003</v>
      </c>
      <c r="K889" s="1" t="s">
        <v>4009</v>
      </c>
      <c r="L889" s="1">
        <v>1581</v>
      </c>
      <c r="M889" s="1" t="s">
        <v>4005</v>
      </c>
      <c r="N889" s="1" t="s">
        <v>4006</v>
      </c>
      <c r="O889" s="1" t="s">
        <v>4006</v>
      </c>
    </row>
    <row r="890" s="1" customFormat="1" spans="1:15">
      <c r="A890" s="1" t="s">
        <v>482</v>
      </c>
      <c r="B890" s="1" t="s">
        <v>18</v>
      </c>
      <c r="C890" s="1" t="s">
        <v>45</v>
      </c>
      <c r="D890" s="1" t="s">
        <v>20</v>
      </c>
      <c r="E890" s="1" t="s">
        <v>21</v>
      </c>
      <c r="F890" s="1" t="s">
        <v>483</v>
      </c>
      <c r="G890" s="1" t="s">
        <v>4016</v>
      </c>
      <c r="H890" s="1" t="s">
        <v>4017</v>
      </c>
      <c r="I890" s="1" t="s">
        <v>483</v>
      </c>
      <c r="J890" s="1" t="s">
        <v>610</v>
      </c>
      <c r="K890" s="1" t="s">
        <v>4018</v>
      </c>
      <c r="L890" s="1">
        <v>18641</v>
      </c>
      <c r="M890" s="1" t="s">
        <v>4019</v>
      </c>
      <c r="N890" s="1" t="s">
        <v>4020</v>
      </c>
      <c r="O890" s="1" t="s">
        <v>4020</v>
      </c>
    </row>
    <row r="891" s="1" customFormat="1" spans="1:15">
      <c r="A891" s="1" t="s">
        <v>44</v>
      </c>
      <c r="B891" s="1" t="s">
        <v>18</v>
      </c>
      <c r="C891" s="1" t="s">
        <v>45</v>
      </c>
      <c r="D891" s="1" t="s">
        <v>20</v>
      </c>
      <c r="E891" s="1" t="s">
        <v>21</v>
      </c>
      <c r="F891" s="1" t="s">
        <v>46</v>
      </c>
      <c r="G891" s="1" t="s">
        <v>47</v>
      </c>
      <c r="H891" s="1" t="s">
        <v>4021</v>
      </c>
      <c r="I891" s="1" t="s">
        <v>4022</v>
      </c>
      <c r="J891" s="1" t="s">
        <v>4023</v>
      </c>
      <c r="K891" s="1" t="s">
        <v>4024</v>
      </c>
      <c r="L891" s="1">
        <v>17939</v>
      </c>
      <c r="M891" s="1" t="s">
        <v>4025</v>
      </c>
      <c r="N891" s="1" t="s">
        <v>4026</v>
      </c>
      <c r="O891" s="1" t="s">
        <v>4026</v>
      </c>
    </row>
    <row r="892" s="1" customFormat="1" spans="1:15">
      <c r="A892" s="1" t="s">
        <v>44</v>
      </c>
      <c r="B892" s="1" t="s">
        <v>18</v>
      </c>
      <c r="C892" s="1" t="s">
        <v>45</v>
      </c>
      <c r="D892" s="1" t="s">
        <v>20</v>
      </c>
      <c r="E892" s="1" t="s">
        <v>21</v>
      </c>
      <c r="F892" s="1" t="s">
        <v>46</v>
      </c>
      <c r="G892" s="1" t="s">
        <v>588</v>
      </c>
      <c r="H892" s="1" t="s">
        <v>4027</v>
      </c>
      <c r="I892" s="1" t="s">
        <v>4028</v>
      </c>
      <c r="J892" s="1" t="s">
        <v>4029</v>
      </c>
      <c r="K892" s="1" t="s">
        <v>4030</v>
      </c>
      <c r="L892" s="1">
        <v>4784</v>
      </c>
      <c r="M892" s="1" t="s">
        <v>4031</v>
      </c>
      <c r="N892" s="1" t="s">
        <v>4032</v>
      </c>
      <c r="O892" s="1" t="s">
        <v>4032</v>
      </c>
    </row>
    <row r="893" s="1" customFormat="1" spans="1:15">
      <c r="A893" s="1" t="s">
        <v>44</v>
      </c>
      <c r="B893" s="1" t="s">
        <v>18</v>
      </c>
      <c r="C893" s="1" t="s">
        <v>45</v>
      </c>
      <c r="D893" s="1" t="s">
        <v>20</v>
      </c>
      <c r="E893" s="1" t="s">
        <v>21</v>
      </c>
      <c r="F893" s="1" t="s">
        <v>46</v>
      </c>
      <c r="G893" s="1" t="s">
        <v>400</v>
      </c>
      <c r="H893" s="1" t="s">
        <v>4033</v>
      </c>
      <c r="I893" s="1" t="s">
        <v>4034</v>
      </c>
      <c r="J893" s="1" t="s">
        <v>4035</v>
      </c>
      <c r="K893" s="1" t="s">
        <v>4036</v>
      </c>
      <c r="L893" s="1">
        <v>5318</v>
      </c>
      <c r="M893" s="1" t="s">
        <v>4037</v>
      </c>
      <c r="N893" s="1" t="s">
        <v>4038</v>
      </c>
      <c r="O893" s="1" t="s">
        <v>4038</v>
      </c>
    </row>
    <row r="894" s="1" customFormat="1" spans="1:15">
      <c r="A894" s="1" t="s">
        <v>44</v>
      </c>
      <c r="B894" s="1" t="s">
        <v>18</v>
      </c>
      <c r="C894" s="1" t="s">
        <v>45</v>
      </c>
      <c r="D894" s="1" t="s">
        <v>20</v>
      </c>
      <c r="E894" s="1" t="s">
        <v>21</v>
      </c>
      <c r="F894" s="1" t="s">
        <v>46</v>
      </c>
      <c r="G894" s="1" t="s">
        <v>588</v>
      </c>
      <c r="H894" s="1" t="s">
        <v>4039</v>
      </c>
      <c r="I894" s="1" t="s">
        <v>4040</v>
      </c>
      <c r="J894" s="1" t="s">
        <v>4041</v>
      </c>
      <c r="K894" s="1" t="s">
        <v>4042</v>
      </c>
      <c r="L894" s="1">
        <v>14367</v>
      </c>
      <c r="M894" s="1" t="s">
        <v>4043</v>
      </c>
      <c r="N894" s="1" t="s">
        <v>4044</v>
      </c>
      <c r="O894" s="1" t="s">
        <v>4044</v>
      </c>
    </row>
    <row r="895" s="1" customFormat="1" spans="1:14">
      <c r="A895" s="1" t="s">
        <v>44</v>
      </c>
      <c r="B895" s="1" t="s">
        <v>18</v>
      </c>
      <c r="C895" s="1" t="s">
        <v>45</v>
      </c>
      <c r="D895" s="1" t="s">
        <v>20</v>
      </c>
      <c r="E895" s="1" t="s">
        <v>21</v>
      </c>
      <c r="F895" s="1" t="s">
        <v>46</v>
      </c>
      <c r="G895" s="1" t="s">
        <v>47</v>
      </c>
      <c r="H895" s="1" t="s">
        <v>4045</v>
      </c>
      <c r="I895" s="1" t="s">
        <v>4046</v>
      </c>
      <c r="J895" s="1" t="s">
        <v>4047</v>
      </c>
      <c r="K895" s="1" t="s">
        <v>4048</v>
      </c>
      <c r="L895" s="1">
        <v>372982</v>
      </c>
      <c r="M895" s="1" t="s">
        <v>4049</v>
      </c>
      <c r="N895" s="1" t="s">
        <v>4050</v>
      </c>
    </row>
    <row r="896" s="1" customFormat="1" spans="1:15">
      <c r="A896" s="1" t="s">
        <v>44</v>
      </c>
      <c r="B896" s="1" t="s">
        <v>18</v>
      </c>
      <c r="C896" s="1" t="s">
        <v>45</v>
      </c>
      <c r="D896" s="1" t="s">
        <v>20</v>
      </c>
      <c r="E896" s="1" t="s">
        <v>21</v>
      </c>
      <c r="F896" s="1" t="s">
        <v>46</v>
      </c>
      <c r="G896" s="1" t="s">
        <v>107</v>
      </c>
      <c r="H896" s="1" t="s">
        <v>4051</v>
      </c>
      <c r="I896" s="1" t="s">
        <v>4046</v>
      </c>
      <c r="J896" s="1" t="s">
        <v>4047</v>
      </c>
      <c r="K896" s="1" t="s">
        <v>4052</v>
      </c>
      <c r="L896" s="1">
        <v>372982</v>
      </c>
      <c r="M896" s="1" t="s">
        <v>4049</v>
      </c>
      <c r="N896" s="1" t="s">
        <v>4050</v>
      </c>
      <c r="O896" s="1" t="s">
        <v>4050</v>
      </c>
    </row>
    <row r="897" s="1" customFormat="1" spans="1:15">
      <c r="A897" s="1" t="s">
        <v>44</v>
      </c>
      <c r="B897" s="1" t="s">
        <v>18</v>
      </c>
      <c r="C897" s="1" t="s">
        <v>45</v>
      </c>
      <c r="D897" s="1" t="s">
        <v>20</v>
      </c>
      <c r="E897" s="1" t="s">
        <v>21</v>
      </c>
      <c r="F897" s="1" t="s">
        <v>46</v>
      </c>
      <c r="G897" s="1" t="s">
        <v>725</v>
      </c>
      <c r="H897" s="1" t="s">
        <v>4053</v>
      </c>
      <c r="I897" s="1" t="s">
        <v>4054</v>
      </c>
      <c r="J897" s="1" t="s">
        <v>4055</v>
      </c>
      <c r="K897" s="1" t="s">
        <v>4056</v>
      </c>
      <c r="L897" s="1">
        <v>5911</v>
      </c>
      <c r="M897" s="1" t="s">
        <v>4057</v>
      </c>
      <c r="N897" s="1" t="s">
        <v>4058</v>
      </c>
      <c r="O897" s="1" t="s">
        <v>4058</v>
      </c>
    </row>
    <row r="898" s="1" customFormat="1" spans="1:15">
      <c r="A898" s="1" t="s">
        <v>885</v>
      </c>
      <c r="B898" s="1" t="s">
        <v>18</v>
      </c>
      <c r="C898" s="1" t="s">
        <v>45</v>
      </c>
      <c r="D898" s="1" t="s">
        <v>20</v>
      </c>
      <c r="E898" s="1" t="s">
        <v>21</v>
      </c>
      <c r="F898" s="1" t="s">
        <v>886</v>
      </c>
      <c r="G898" s="1" t="s">
        <v>4059</v>
      </c>
      <c r="H898" s="1" t="s">
        <v>4060</v>
      </c>
      <c r="I898" s="1" t="s">
        <v>886</v>
      </c>
      <c r="J898" s="1" t="s">
        <v>889</v>
      </c>
      <c r="K898" s="1" t="s">
        <v>4061</v>
      </c>
      <c r="L898" s="1">
        <v>0</v>
      </c>
      <c r="M898" s="1" t="s">
        <v>4062</v>
      </c>
      <c r="N898" s="1" t="s">
        <v>4063</v>
      </c>
      <c r="O898" s="1" t="s">
        <v>4063</v>
      </c>
    </row>
    <row r="899" s="1" customFormat="1" spans="1:15">
      <c r="A899" s="1" t="s">
        <v>376</v>
      </c>
      <c r="B899" s="1" t="s">
        <v>18</v>
      </c>
      <c r="C899" s="1" t="s">
        <v>45</v>
      </c>
      <c r="D899" s="1" t="s">
        <v>20</v>
      </c>
      <c r="E899" s="1" t="s">
        <v>21</v>
      </c>
      <c r="F899" s="1" t="s">
        <v>377</v>
      </c>
      <c r="G899" s="1" t="s">
        <v>4064</v>
      </c>
      <c r="H899" s="1" t="s">
        <v>4065</v>
      </c>
      <c r="I899" s="1" t="s">
        <v>377</v>
      </c>
      <c r="J899" s="1" t="s">
        <v>380</v>
      </c>
      <c r="K899" s="1" t="s">
        <v>4066</v>
      </c>
      <c r="L899" s="1">
        <v>1230114</v>
      </c>
      <c r="M899" s="1" t="s">
        <v>4067</v>
      </c>
      <c r="N899" s="1" t="s">
        <v>4068</v>
      </c>
      <c r="O899" s="1" t="s">
        <v>4068</v>
      </c>
    </row>
    <row r="900" s="1" customFormat="1" spans="1:15">
      <c r="A900" s="1" t="s">
        <v>376</v>
      </c>
      <c r="B900" s="1" t="s">
        <v>18</v>
      </c>
      <c r="C900" s="1" t="s">
        <v>45</v>
      </c>
      <c r="D900" s="1" t="s">
        <v>20</v>
      </c>
      <c r="E900" s="1" t="s">
        <v>21</v>
      </c>
      <c r="F900" s="1" t="s">
        <v>377</v>
      </c>
      <c r="G900" s="1" t="s">
        <v>4069</v>
      </c>
      <c r="H900" s="1" t="s">
        <v>4070</v>
      </c>
      <c r="I900" s="1" t="s">
        <v>377</v>
      </c>
      <c r="J900" s="1" t="s">
        <v>380</v>
      </c>
      <c r="K900" s="1" t="s">
        <v>4066</v>
      </c>
      <c r="L900" s="1">
        <v>1230114</v>
      </c>
      <c r="M900" s="1" t="s">
        <v>4067</v>
      </c>
      <c r="N900" s="1" t="s">
        <v>4068</v>
      </c>
      <c r="O900" s="1" t="s">
        <v>4068</v>
      </c>
    </row>
    <row r="901" s="1" customFormat="1" spans="1:14">
      <c r="A901" s="1" t="s">
        <v>503</v>
      </c>
      <c r="B901" s="1" t="s">
        <v>18</v>
      </c>
      <c r="C901" s="1" t="s">
        <v>45</v>
      </c>
      <c r="D901" s="1" t="s">
        <v>20</v>
      </c>
      <c r="E901" s="1" t="s">
        <v>21</v>
      </c>
      <c r="F901" s="1" t="s">
        <v>504</v>
      </c>
      <c r="G901" s="1" t="s">
        <v>736</v>
      </c>
      <c r="H901" s="1" t="s">
        <v>4071</v>
      </c>
      <c r="I901" s="1" t="s">
        <v>504</v>
      </c>
      <c r="J901" s="1" t="s">
        <v>507</v>
      </c>
      <c r="K901" s="1" t="s">
        <v>4072</v>
      </c>
      <c r="L901" s="1">
        <v>104997</v>
      </c>
      <c r="M901" s="1" t="s">
        <v>4073</v>
      </c>
      <c r="N901" s="1" t="s">
        <v>4074</v>
      </c>
    </row>
    <row r="902" s="1" customFormat="1" spans="1:14">
      <c r="A902" s="1" t="s">
        <v>503</v>
      </c>
      <c r="B902" s="1" t="s">
        <v>18</v>
      </c>
      <c r="C902" s="1" t="s">
        <v>45</v>
      </c>
      <c r="D902" s="1" t="s">
        <v>20</v>
      </c>
      <c r="E902" s="1" t="s">
        <v>21</v>
      </c>
      <c r="F902" s="1" t="s">
        <v>504</v>
      </c>
      <c r="G902" s="1" t="s">
        <v>4075</v>
      </c>
      <c r="H902" s="1" t="s">
        <v>4076</v>
      </c>
      <c r="I902" s="1" t="s">
        <v>504</v>
      </c>
      <c r="J902" s="1" t="s">
        <v>507</v>
      </c>
      <c r="K902" s="1" t="s">
        <v>4072</v>
      </c>
      <c r="L902" s="1">
        <v>104997</v>
      </c>
      <c r="M902" s="1" t="s">
        <v>4073</v>
      </c>
      <c r="N902" s="1" t="s">
        <v>4074</v>
      </c>
    </row>
    <row r="903" s="1" customFormat="1" spans="1:14">
      <c r="A903" s="1" t="s">
        <v>17</v>
      </c>
      <c r="B903" s="1" t="s">
        <v>18</v>
      </c>
      <c r="C903" s="1" t="s">
        <v>19</v>
      </c>
      <c r="D903" s="1" t="s">
        <v>20</v>
      </c>
      <c r="E903" s="1" t="s">
        <v>21</v>
      </c>
      <c r="F903" s="1" t="s">
        <v>22</v>
      </c>
      <c r="G903" s="1" t="s">
        <v>4077</v>
      </c>
      <c r="H903" s="1" t="s">
        <v>4078</v>
      </c>
      <c r="I903" s="1" t="s">
        <v>22</v>
      </c>
      <c r="J903" s="1" t="s">
        <v>60</v>
      </c>
      <c r="K903" s="1" t="s">
        <v>4079</v>
      </c>
      <c r="L903" s="1">
        <v>0</v>
      </c>
      <c r="M903" s="1" t="s">
        <v>4080</v>
      </c>
      <c r="N903" s="1" t="s">
        <v>4081</v>
      </c>
    </row>
    <row r="904" s="1" customFormat="1" spans="1:15">
      <c r="A904" s="1" t="s">
        <v>17</v>
      </c>
      <c r="B904" s="1" t="s">
        <v>18</v>
      </c>
      <c r="C904" s="1" t="s">
        <v>19</v>
      </c>
      <c r="D904" s="1" t="s">
        <v>20</v>
      </c>
      <c r="E904" s="1" t="s">
        <v>21</v>
      </c>
      <c r="F904" s="1" t="s">
        <v>22</v>
      </c>
      <c r="G904" s="1" t="s">
        <v>4082</v>
      </c>
      <c r="H904" s="1" t="s">
        <v>4083</v>
      </c>
      <c r="I904" s="1" t="s">
        <v>22</v>
      </c>
      <c r="J904" s="1" t="s">
        <v>60</v>
      </c>
      <c r="K904" s="1" t="s">
        <v>4084</v>
      </c>
      <c r="L904" s="1">
        <v>0</v>
      </c>
      <c r="M904" s="1" t="s">
        <v>4080</v>
      </c>
      <c r="N904" s="1" t="s">
        <v>4081</v>
      </c>
      <c r="O904" s="1" t="s">
        <v>4081</v>
      </c>
    </row>
    <row r="905" s="1" customFormat="1" spans="1:15">
      <c r="A905" s="1" t="s">
        <v>549</v>
      </c>
      <c r="B905" s="1" t="s">
        <v>18</v>
      </c>
      <c r="C905" s="1" t="s">
        <v>45</v>
      </c>
      <c r="D905" s="1" t="s">
        <v>20</v>
      </c>
      <c r="E905" s="1" t="s">
        <v>21</v>
      </c>
      <c r="F905" s="1" t="s">
        <v>550</v>
      </c>
      <c r="G905" s="1" t="s">
        <v>4085</v>
      </c>
      <c r="H905" s="1" t="s">
        <v>4086</v>
      </c>
      <c r="I905" s="1" t="s">
        <v>550</v>
      </c>
      <c r="J905" s="1" t="s">
        <v>553</v>
      </c>
      <c r="K905" s="1" t="s">
        <v>4087</v>
      </c>
      <c r="L905" s="1">
        <v>1058</v>
      </c>
      <c r="M905" s="1" t="s">
        <v>4088</v>
      </c>
      <c r="N905" s="1" t="s">
        <v>4089</v>
      </c>
      <c r="O905" s="1" t="s">
        <v>4089</v>
      </c>
    </row>
    <row r="906" s="1" customFormat="1" spans="1:15">
      <c r="A906" s="1" t="s">
        <v>549</v>
      </c>
      <c r="B906" s="1" t="s">
        <v>18</v>
      </c>
      <c r="C906" s="1" t="s">
        <v>45</v>
      </c>
      <c r="D906" s="1" t="s">
        <v>20</v>
      </c>
      <c r="E906" s="1" t="s">
        <v>21</v>
      </c>
      <c r="F906" s="1" t="s">
        <v>550</v>
      </c>
      <c r="G906" s="1" t="s">
        <v>4090</v>
      </c>
      <c r="H906" s="1" t="s">
        <v>4091</v>
      </c>
      <c r="I906" s="1" t="s">
        <v>550</v>
      </c>
      <c r="J906" s="1" t="s">
        <v>553</v>
      </c>
      <c r="K906" s="1" t="s">
        <v>4087</v>
      </c>
      <c r="L906" s="1">
        <v>1058</v>
      </c>
      <c r="M906" s="1" t="s">
        <v>4088</v>
      </c>
      <c r="N906" s="1" t="s">
        <v>4089</v>
      </c>
      <c r="O906" s="1" t="s">
        <v>4089</v>
      </c>
    </row>
    <row r="907" s="1" customFormat="1" spans="1:15">
      <c r="A907" s="1" t="s">
        <v>44</v>
      </c>
      <c r="B907" s="1" t="s">
        <v>18</v>
      </c>
      <c r="C907" s="1" t="s">
        <v>45</v>
      </c>
      <c r="D907" s="1" t="s">
        <v>20</v>
      </c>
      <c r="E907" s="1" t="s">
        <v>21</v>
      </c>
      <c r="F907" s="1" t="s">
        <v>46</v>
      </c>
      <c r="G907" s="1" t="s">
        <v>47</v>
      </c>
      <c r="H907" s="1" t="s">
        <v>4092</v>
      </c>
      <c r="I907" s="1" t="s">
        <v>4093</v>
      </c>
      <c r="J907" s="1" t="s">
        <v>4094</v>
      </c>
      <c r="K907" s="1" t="s">
        <v>4095</v>
      </c>
      <c r="L907" s="1">
        <v>68685</v>
      </c>
      <c r="M907" s="1" t="s">
        <v>4096</v>
      </c>
      <c r="N907" s="1" t="s">
        <v>4097</v>
      </c>
      <c r="O907" s="1" t="s">
        <v>4097</v>
      </c>
    </row>
    <row r="908" s="1" customFormat="1" spans="1:15">
      <c r="A908" s="1" t="s">
        <v>17</v>
      </c>
      <c r="B908" s="1" t="s">
        <v>18</v>
      </c>
      <c r="C908" s="1" t="s">
        <v>19</v>
      </c>
      <c r="D908" s="1" t="s">
        <v>20</v>
      </c>
      <c r="E908" s="1" t="s">
        <v>21</v>
      </c>
      <c r="F908" s="1" t="s">
        <v>22</v>
      </c>
      <c r="G908" s="1" t="s">
        <v>456</v>
      </c>
      <c r="H908" s="1" t="s">
        <v>4098</v>
      </c>
      <c r="I908" s="1" t="s">
        <v>458</v>
      </c>
      <c r="J908" s="1" t="s">
        <v>459</v>
      </c>
      <c r="K908" s="1" t="s">
        <v>4099</v>
      </c>
      <c r="L908" s="1">
        <v>0</v>
      </c>
      <c r="M908" s="1" t="s">
        <v>4100</v>
      </c>
      <c r="N908" s="1" t="s">
        <v>4101</v>
      </c>
      <c r="O908" s="1" t="s">
        <v>4101</v>
      </c>
    </row>
    <row r="909" s="1" customFormat="1" spans="1:14">
      <c r="A909" s="1" t="s">
        <v>199</v>
      </c>
      <c r="B909" s="1" t="s">
        <v>18</v>
      </c>
      <c r="C909" s="1" t="s">
        <v>38</v>
      </c>
      <c r="D909" s="1" t="s">
        <v>20</v>
      </c>
      <c r="E909" s="1" t="s">
        <v>21</v>
      </c>
      <c r="F909" s="1" t="s">
        <v>200</v>
      </c>
      <c r="G909" s="1" t="s">
        <v>1498</v>
      </c>
      <c r="H909" s="1" t="s">
        <v>4102</v>
      </c>
      <c r="I909" s="1" t="s">
        <v>1500</v>
      </c>
      <c r="J909" s="1" t="s">
        <v>1501</v>
      </c>
      <c r="K909" s="1" t="s">
        <v>4103</v>
      </c>
      <c r="L909" s="1">
        <v>37249</v>
      </c>
      <c r="M909" s="1" t="s">
        <v>4104</v>
      </c>
      <c r="N909" s="1" t="s">
        <v>4105</v>
      </c>
    </row>
    <row r="910" s="1" customFormat="1" spans="1:15">
      <c r="A910" s="1" t="s">
        <v>73</v>
      </c>
      <c r="B910" s="1" t="s">
        <v>18</v>
      </c>
      <c r="C910" s="1" t="s">
        <v>19</v>
      </c>
      <c r="D910" s="1" t="s">
        <v>20</v>
      </c>
      <c r="E910" s="1" t="s">
        <v>21</v>
      </c>
      <c r="F910" s="1" t="s">
        <v>74</v>
      </c>
      <c r="G910" s="1" t="s">
        <v>4106</v>
      </c>
      <c r="H910" s="1" t="s">
        <v>4107</v>
      </c>
      <c r="I910" s="1" t="s">
        <v>74</v>
      </c>
      <c r="J910" s="1" t="s">
        <v>190</v>
      </c>
      <c r="K910" s="1" t="s">
        <v>4108</v>
      </c>
      <c r="L910" s="1">
        <v>0</v>
      </c>
      <c r="M910" s="1" t="s">
        <v>4109</v>
      </c>
      <c r="N910" s="1" t="s">
        <v>4110</v>
      </c>
      <c r="O910" s="1" t="s">
        <v>4110</v>
      </c>
    </row>
    <row r="911" s="1" customFormat="1" spans="1:15">
      <c r="A911" s="1" t="s">
        <v>73</v>
      </c>
      <c r="B911" s="1" t="s">
        <v>18</v>
      </c>
      <c r="C911" s="1" t="s">
        <v>19</v>
      </c>
      <c r="D911" s="1" t="s">
        <v>20</v>
      </c>
      <c r="E911" s="1" t="s">
        <v>21</v>
      </c>
      <c r="F911" s="1" t="s">
        <v>74</v>
      </c>
      <c r="G911" s="1" t="s">
        <v>4106</v>
      </c>
      <c r="H911" s="1" t="s">
        <v>4111</v>
      </c>
      <c r="I911" s="1" t="s">
        <v>74</v>
      </c>
      <c r="J911" s="1" t="s">
        <v>190</v>
      </c>
      <c r="K911" s="1" t="s">
        <v>4112</v>
      </c>
      <c r="L911" s="1">
        <v>0</v>
      </c>
      <c r="M911" s="1" t="s">
        <v>4113</v>
      </c>
      <c r="N911" s="1" t="s">
        <v>4114</v>
      </c>
      <c r="O911" s="1" t="s">
        <v>4114</v>
      </c>
    </row>
    <row r="912" s="1" customFormat="1" spans="1:15">
      <c r="A912" s="1" t="s">
        <v>344</v>
      </c>
      <c r="B912" s="1" t="s">
        <v>18</v>
      </c>
      <c r="C912" s="1" t="s">
        <v>45</v>
      </c>
      <c r="D912" s="1" t="s">
        <v>20</v>
      </c>
      <c r="E912" s="1" t="s">
        <v>21</v>
      </c>
      <c r="F912" s="1" t="s">
        <v>345</v>
      </c>
      <c r="G912" s="1" t="s">
        <v>4115</v>
      </c>
      <c r="H912" s="1" t="s">
        <v>4116</v>
      </c>
      <c r="I912" s="1" t="s">
        <v>4117</v>
      </c>
      <c r="J912" s="1" t="s">
        <v>4118</v>
      </c>
      <c r="K912" s="1" t="s">
        <v>4119</v>
      </c>
      <c r="L912" s="1">
        <v>2927877</v>
      </c>
      <c r="M912" s="1" t="s">
        <v>4120</v>
      </c>
      <c r="N912" s="1" t="s">
        <v>4121</v>
      </c>
      <c r="O912" s="1" t="s">
        <v>4121</v>
      </c>
    </row>
    <row r="913" s="1" customFormat="1" spans="1:15">
      <c r="A913" s="1" t="s">
        <v>344</v>
      </c>
      <c r="B913" s="1" t="s">
        <v>18</v>
      </c>
      <c r="C913" s="1" t="s">
        <v>45</v>
      </c>
      <c r="D913" s="1" t="s">
        <v>20</v>
      </c>
      <c r="E913" s="1" t="s">
        <v>21</v>
      </c>
      <c r="F913" s="1" t="s">
        <v>345</v>
      </c>
      <c r="G913" s="1" t="s">
        <v>4122</v>
      </c>
      <c r="H913" s="1" t="s">
        <v>4123</v>
      </c>
      <c r="I913" s="1" t="s">
        <v>4117</v>
      </c>
      <c r="J913" s="1" t="s">
        <v>4118</v>
      </c>
      <c r="K913" s="1" t="s">
        <v>4119</v>
      </c>
      <c r="L913" s="1">
        <v>2927877</v>
      </c>
      <c r="M913" s="1" t="s">
        <v>4120</v>
      </c>
      <c r="N913" s="1" t="s">
        <v>4121</v>
      </c>
      <c r="O913" s="1" t="s">
        <v>4121</v>
      </c>
    </row>
    <row r="914" s="1" customFormat="1" spans="1:15">
      <c r="A914" s="1" t="s">
        <v>344</v>
      </c>
      <c r="B914" s="1" t="s">
        <v>18</v>
      </c>
      <c r="C914" s="1" t="s">
        <v>45</v>
      </c>
      <c r="D914" s="1" t="s">
        <v>20</v>
      </c>
      <c r="E914" s="1" t="s">
        <v>21</v>
      </c>
      <c r="F914" s="1" t="s">
        <v>345</v>
      </c>
      <c r="G914" s="1" t="s">
        <v>4124</v>
      </c>
      <c r="H914" s="1" t="s">
        <v>4125</v>
      </c>
      <c r="I914" s="1" t="s">
        <v>4117</v>
      </c>
      <c r="J914" s="1" t="s">
        <v>4118</v>
      </c>
      <c r="K914" s="1" t="s">
        <v>4119</v>
      </c>
      <c r="L914" s="1">
        <v>2927877</v>
      </c>
      <c r="M914" s="1" t="s">
        <v>4120</v>
      </c>
      <c r="N914" s="1" t="s">
        <v>4121</v>
      </c>
      <c r="O914" s="1" t="s">
        <v>4121</v>
      </c>
    </row>
    <row r="915" s="1" customFormat="1" spans="1:15">
      <c r="A915" s="1" t="s">
        <v>344</v>
      </c>
      <c r="B915" s="1" t="s">
        <v>18</v>
      </c>
      <c r="C915" s="1" t="s">
        <v>45</v>
      </c>
      <c r="D915" s="1" t="s">
        <v>20</v>
      </c>
      <c r="E915" s="1" t="s">
        <v>21</v>
      </c>
      <c r="F915" s="1" t="s">
        <v>345</v>
      </c>
      <c r="G915" s="1" t="s">
        <v>4126</v>
      </c>
      <c r="H915" s="1" t="s">
        <v>4127</v>
      </c>
      <c r="I915" s="1" t="s">
        <v>4117</v>
      </c>
      <c r="J915" s="1" t="s">
        <v>4118</v>
      </c>
      <c r="K915" s="1" t="s">
        <v>4119</v>
      </c>
      <c r="L915" s="1">
        <v>2927877</v>
      </c>
      <c r="M915" s="1" t="s">
        <v>4120</v>
      </c>
      <c r="N915" s="1" t="s">
        <v>4121</v>
      </c>
      <c r="O915" s="1" t="s">
        <v>4121</v>
      </c>
    </row>
    <row r="916" s="1" customFormat="1" spans="1:15">
      <c r="A916" s="1" t="s">
        <v>344</v>
      </c>
      <c r="B916" s="1" t="s">
        <v>18</v>
      </c>
      <c r="C916" s="1" t="s">
        <v>45</v>
      </c>
      <c r="D916" s="1" t="s">
        <v>20</v>
      </c>
      <c r="E916" s="1" t="s">
        <v>21</v>
      </c>
      <c r="F916" s="1" t="s">
        <v>345</v>
      </c>
      <c r="G916" s="1" t="s">
        <v>4128</v>
      </c>
      <c r="H916" s="1" t="s">
        <v>4129</v>
      </c>
      <c r="I916" s="1" t="s">
        <v>4117</v>
      </c>
      <c r="J916" s="1" t="s">
        <v>4118</v>
      </c>
      <c r="K916" s="1" t="s">
        <v>4119</v>
      </c>
      <c r="L916" s="1">
        <v>2927877</v>
      </c>
      <c r="M916" s="1" t="s">
        <v>4120</v>
      </c>
      <c r="N916" s="1" t="s">
        <v>4121</v>
      </c>
      <c r="O916" s="1" t="s">
        <v>4121</v>
      </c>
    </row>
    <row r="917" s="1" customFormat="1" spans="1:14">
      <c r="A917" s="1" t="s">
        <v>344</v>
      </c>
      <c r="B917" s="1" t="s">
        <v>18</v>
      </c>
      <c r="C917" s="1" t="s">
        <v>45</v>
      </c>
      <c r="D917" s="1" t="s">
        <v>20</v>
      </c>
      <c r="E917" s="1" t="s">
        <v>21</v>
      </c>
      <c r="F917" s="1" t="s">
        <v>345</v>
      </c>
      <c r="G917" s="1" t="s">
        <v>4130</v>
      </c>
      <c r="H917" s="1" t="s">
        <v>4131</v>
      </c>
      <c r="I917" s="1" t="s">
        <v>4132</v>
      </c>
      <c r="J917" s="1" t="s">
        <v>4133</v>
      </c>
      <c r="K917" s="1" t="s">
        <v>4134</v>
      </c>
      <c r="L917" s="1">
        <v>13504</v>
      </c>
      <c r="M917" s="1" t="s">
        <v>4135</v>
      </c>
      <c r="N917" s="1" t="s">
        <v>4121</v>
      </c>
    </row>
    <row r="918" s="1" customFormat="1" spans="1:14">
      <c r="A918" s="1" t="s">
        <v>344</v>
      </c>
      <c r="B918" s="1" t="s">
        <v>18</v>
      </c>
      <c r="C918" s="1" t="s">
        <v>45</v>
      </c>
      <c r="D918" s="1" t="s">
        <v>20</v>
      </c>
      <c r="E918" s="1" t="s">
        <v>21</v>
      </c>
      <c r="F918" s="1" t="s">
        <v>345</v>
      </c>
      <c r="G918" s="1" t="s">
        <v>4130</v>
      </c>
      <c r="H918" s="1" t="s">
        <v>4136</v>
      </c>
      <c r="I918" s="1" t="s">
        <v>4137</v>
      </c>
      <c r="J918" s="1" t="s">
        <v>4138</v>
      </c>
      <c r="K918" s="1" t="s">
        <v>4139</v>
      </c>
      <c r="L918" s="1">
        <v>30026</v>
      </c>
      <c r="M918" s="1" t="s">
        <v>4140</v>
      </c>
      <c r="N918" s="1" t="s">
        <v>4121</v>
      </c>
    </row>
    <row r="919" s="1" customFormat="1" spans="1:15">
      <c r="A919" s="1" t="s">
        <v>344</v>
      </c>
      <c r="B919" s="1" t="s">
        <v>18</v>
      </c>
      <c r="C919" s="1" t="s">
        <v>45</v>
      </c>
      <c r="D919" s="1" t="s">
        <v>20</v>
      </c>
      <c r="E919" s="1" t="s">
        <v>21</v>
      </c>
      <c r="F919" s="1" t="s">
        <v>345</v>
      </c>
      <c r="G919" s="1" t="s">
        <v>4141</v>
      </c>
      <c r="H919" s="1" t="s">
        <v>4142</v>
      </c>
      <c r="I919" s="1" t="s">
        <v>4117</v>
      </c>
      <c r="J919" s="1" t="s">
        <v>4118</v>
      </c>
      <c r="K919" s="1" t="s">
        <v>4143</v>
      </c>
      <c r="L919" s="1">
        <v>2927877</v>
      </c>
      <c r="M919" s="1" t="s">
        <v>4144</v>
      </c>
      <c r="N919" s="1" t="s">
        <v>4145</v>
      </c>
      <c r="O919" s="1" t="s">
        <v>4145</v>
      </c>
    </row>
    <row r="920" s="1" customFormat="1" spans="1:15">
      <c r="A920" s="1" t="s">
        <v>344</v>
      </c>
      <c r="B920" s="1" t="s">
        <v>18</v>
      </c>
      <c r="C920" s="1" t="s">
        <v>45</v>
      </c>
      <c r="D920" s="1" t="s">
        <v>20</v>
      </c>
      <c r="E920" s="1" t="s">
        <v>21</v>
      </c>
      <c r="F920" s="1" t="s">
        <v>345</v>
      </c>
      <c r="G920" s="1" t="s">
        <v>4146</v>
      </c>
      <c r="H920" s="1" t="s">
        <v>4147</v>
      </c>
      <c r="I920" s="1" t="s">
        <v>4117</v>
      </c>
      <c r="J920" s="1" t="s">
        <v>4118</v>
      </c>
      <c r="K920" s="1" t="s">
        <v>4119</v>
      </c>
      <c r="L920" s="1">
        <v>2927877</v>
      </c>
      <c r="M920" s="1" t="s">
        <v>4144</v>
      </c>
      <c r="N920" s="1" t="s">
        <v>4145</v>
      </c>
      <c r="O920" s="1" t="s">
        <v>4121</v>
      </c>
    </row>
    <row r="921" s="1" customFormat="1" spans="1:15">
      <c r="A921" s="1" t="s">
        <v>344</v>
      </c>
      <c r="B921" s="1" t="s">
        <v>18</v>
      </c>
      <c r="C921" s="1" t="s">
        <v>45</v>
      </c>
      <c r="D921" s="1" t="s">
        <v>20</v>
      </c>
      <c r="E921" s="1" t="s">
        <v>21</v>
      </c>
      <c r="F921" s="1" t="s">
        <v>345</v>
      </c>
      <c r="G921" s="1" t="s">
        <v>4148</v>
      </c>
      <c r="H921" s="1" t="s">
        <v>4149</v>
      </c>
      <c r="I921" s="1" t="s">
        <v>4117</v>
      </c>
      <c r="J921" s="1" t="s">
        <v>4118</v>
      </c>
      <c r="K921" s="1" t="s">
        <v>4119</v>
      </c>
      <c r="L921" s="1">
        <v>2927877</v>
      </c>
      <c r="M921" s="1" t="s">
        <v>4144</v>
      </c>
      <c r="N921" s="1" t="s">
        <v>4145</v>
      </c>
      <c r="O921" s="1" t="s">
        <v>4121</v>
      </c>
    </row>
    <row r="922" s="1" customFormat="1" spans="1:14">
      <c r="A922" s="1" t="s">
        <v>503</v>
      </c>
      <c r="B922" s="1" t="s">
        <v>18</v>
      </c>
      <c r="C922" s="1" t="s">
        <v>45</v>
      </c>
      <c r="D922" s="1" t="s">
        <v>20</v>
      </c>
      <c r="E922" s="1" t="s">
        <v>21</v>
      </c>
      <c r="F922" s="1" t="s">
        <v>504</v>
      </c>
      <c r="G922" s="1" t="s">
        <v>511</v>
      </c>
      <c r="H922" s="1" t="s">
        <v>4150</v>
      </c>
      <c r="I922" s="1" t="s">
        <v>504</v>
      </c>
      <c r="J922" s="1" t="s">
        <v>507</v>
      </c>
      <c r="K922" s="1" t="s">
        <v>4151</v>
      </c>
      <c r="L922" s="1">
        <v>38147</v>
      </c>
      <c r="M922" s="1" t="s">
        <v>4152</v>
      </c>
      <c r="N922" s="1" t="s">
        <v>4153</v>
      </c>
    </row>
    <row r="923" s="1" customFormat="1" spans="1:15">
      <c r="A923" s="1" t="s">
        <v>482</v>
      </c>
      <c r="B923" s="1" t="s">
        <v>18</v>
      </c>
      <c r="C923" s="1" t="s">
        <v>45</v>
      </c>
      <c r="D923" s="1" t="s">
        <v>20</v>
      </c>
      <c r="E923" s="1" t="s">
        <v>21</v>
      </c>
      <c r="F923" s="1" t="s">
        <v>483</v>
      </c>
      <c r="G923" s="1" t="s">
        <v>4154</v>
      </c>
      <c r="H923" s="1" t="s">
        <v>4155</v>
      </c>
      <c r="I923" s="1" t="s">
        <v>483</v>
      </c>
      <c r="J923" s="1" t="s">
        <v>610</v>
      </c>
      <c r="K923" s="1" t="s">
        <v>4156</v>
      </c>
      <c r="L923" s="1">
        <v>12366</v>
      </c>
      <c r="M923" s="1" t="s">
        <v>4157</v>
      </c>
      <c r="N923" s="1" t="s">
        <v>4158</v>
      </c>
      <c r="O923" s="1" t="s">
        <v>4158</v>
      </c>
    </row>
    <row r="924" s="1" customFormat="1" spans="1:14">
      <c r="A924" s="1" t="s">
        <v>482</v>
      </c>
      <c r="B924" s="1" t="s">
        <v>18</v>
      </c>
      <c r="C924" s="1" t="s">
        <v>45</v>
      </c>
      <c r="D924" s="1" t="s">
        <v>20</v>
      </c>
      <c r="E924" s="1" t="s">
        <v>21</v>
      </c>
      <c r="F924" s="1" t="s">
        <v>483</v>
      </c>
      <c r="G924" s="1" t="s">
        <v>4159</v>
      </c>
      <c r="H924" s="1" t="s">
        <v>4160</v>
      </c>
      <c r="I924" s="1" t="s">
        <v>483</v>
      </c>
      <c r="J924" s="1" t="s">
        <v>610</v>
      </c>
      <c r="K924" s="1" t="s">
        <v>4161</v>
      </c>
      <c r="L924" s="1">
        <v>12366</v>
      </c>
      <c r="M924" s="1" t="s">
        <v>4157</v>
      </c>
      <c r="N924" s="1" t="s">
        <v>4158</v>
      </c>
    </row>
    <row r="925" s="1" customFormat="1" spans="1:15">
      <c r="A925" s="1" t="s">
        <v>353</v>
      </c>
      <c r="B925" s="1" t="s">
        <v>18</v>
      </c>
      <c r="C925" s="1" t="s">
        <v>45</v>
      </c>
      <c r="D925" s="1" t="s">
        <v>20</v>
      </c>
      <c r="E925" s="1" t="s">
        <v>21</v>
      </c>
      <c r="F925" s="1" t="s">
        <v>354</v>
      </c>
      <c r="G925" s="1" t="s">
        <v>658</v>
      </c>
      <c r="H925" s="1" t="s">
        <v>4162</v>
      </c>
      <c r="I925" s="1" t="s">
        <v>354</v>
      </c>
      <c r="J925" s="1" t="s">
        <v>357</v>
      </c>
      <c r="K925" s="1" t="s">
        <v>4163</v>
      </c>
      <c r="L925" s="1">
        <v>3407</v>
      </c>
      <c r="M925" s="1" t="s">
        <v>4164</v>
      </c>
      <c r="N925" s="1" t="s">
        <v>4165</v>
      </c>
      <c r="O925" s="1" t="s">
        <v>4166</v>
      </c>
    </row>
    <row r="926" s="1" customFormat="1" spans="1:14">
      <c r="A926" s="1" t="s">
        <v>353</v>
      </c>
      <c r="B926" s="1" t="s">
        <v>18</v>
      </c>
      <c r="C926" s="1" t="s">
        <v>45</v>
      </c>
      <c r="D926" s="1" t="s">
        <v>20</v>
      </c>
      <c r="E926" s="1" t="s">
        <v>21</v>
      </c>
      <c r="F926" s="1" t="s">
        <v>354</v>
      </c>
      <c r="G926" s="1" t="s">
        <v>653</v>
      </c>
      <c r="H926" s="1" t="s">
        <v>4167</v>
      </c>
      <c r="I926" s="1" t="s">
        <v>354</v>
      </c>
      <c r="J926" s="1" t="s">
        <v>357</v>
      </c>
      <c r="K926" s="1" t="s">
        <v>4168</v>
      </c>
      <c r="L926" s="1">
        <v>2184</v>
      </c>
      <c r="M926" s="1" t="s">
        <v>4169</v>
      </c>
      <c r="N926" s="1" t="s">
        <v>4170</v>
      </c>
    </row>
    <row r="927" s="1" customFormat="1" spans="1:15">
      <c r="A927" s="1" t="s">
        <v>17</v>
      </c>
      <c r="B927" s="1" t="s">
        <v>18</v>
      </c>
      <c r="C927" s="1" t="s">
        <v>19</v>
      </c>
      <c r="D927" s="1" t="s">
        <v>20</v>
      </c>
      <c r="E927" s="1" t="s">
        <v>21</v>
      </c>
      <c r="F927" s="1" t="s">
        <v>22</v>
      </c>
      <c r="G927" s="1" t="s">
        <v>3256</v>
      </c>
      <c r="H927" s="1" t="s">
        <v>4171</v>
      </c>
      <c r="I927" s="1" t="s">
        <v>22</v>
      </c>
      <c r="J927" s="1" t="s">
        <v>60</v>
      </c>
      <c r="K927" s="1" t="s">
        <v>4172</v>
      </c>
      <c r="L927" s="1">
        <v>1712</v>
      </c>
      <c r="M927" s="1" t="s">
        <v>4173</v>
      </c>
      <c r="N927" s="1" t="s">
        <v>4174</v>
      </c>
      <c r="O927" s="1" t="s">
        <v>4174</v>
      </c>
    </row>
    <row r="928" s="1" customFormat="1" spans="1:15">
      <c r="A928" s="1" t="s">
        <v>17</v>
      </c>
      <c r="B928" s="1" t="s">
        <v>18</v>
      </c>
      <c r="C928" s="1" t="s">
        <v>19</v>
      </c>
      <c r="D928" s="1" t="s">
        <v>20</v>
      </c>
      <c r="E928" s="1" t="s">
        <v>21</v>
      </c>
      <c r="F928" s="1" t="s">
        <v>22</v>
      </c>
      <c r="G928" s="1" t="s">
        <v>945</v>
      </c>
      <c r="H928" s="1" t="s">
        <v>4175</v>
      </c>
      <c r="I928" s="1" t="s">
        <v>22</v>
      </c>
      <c r="J928" s="1" t="s">
        <v>60</v>
      </c>
      <c r="K928" s="1" t="s">
        <v>4172</v>
      </c>
      <c r="L928" s="1">
        <v>1712</v>
      </c>
      <c r="M928" s="1" t="s">
        <v>4173</v>
      </c>
      <c r="N928" s="1" t="s">
        <v>4174</v>
      </c>
      <c r="O928" s="1" t="s">
        <v>4174</v>
      </c>
    </row>
    <row r="929" s="1" customFormat="1" spans="1:14">
      <c r="A929" s="1" t="s">
        <v>180</v>
      </c>
      <c r="B929" s="1" t="s">
        <v>18</v>
      </c>
      <c r="C929" s="1" t="s">
        <v>38</v>
      </c>
      <c r="D929" s="1" t="s">
        <v>20</v>
      </c>
      <c r="E929" s="1" t="s">
        <v>21</v>
      </c>
      <c r="F929" s="1" t="s">
        <v>181</v>
      </c>
      <c r="G929" s="1" t="s">
        <v>4176</v>
      </c>
      <c r="H929" s="1" t="s">
        <v>4177</v>
      </c>
      <c r="I929" s="1" t="s">
        <v>181</v>
      </c>
      <c r="J929" s="1" t="s">
        <v>184</v>
      </c>
      <c r="K929" s="1" t="s">
        <v>4178</v>
      </c>
      <c r="L929" s="1">
        <v>0</v>
      </c>
      <c r="M929" s="1" t="s">
        <v>4179</v>
      </c>
      <c r="N929" s="1" t="s">
        <v>4180</v>
      </c>
    </row>
    <row r="930" s="1" customFormat="1" spans="1:14">
      <c r="A930" s="1" t="s">
        <v>180</v>
      </c>
      <c r="B930" s="1" t="s">
        <v>18</v>
      </c>
      <c r="C930" s="1" t="s">
        <v>38</v>
      </c>
      <c r="D930" s="1" t="s">
        <v>20</v>
      </c>
      <c r="E930" s="1" t="s">
        <v>21</v>
      </c>
      <c r="F930" s="1" t="s">
        <v>181</v>
      </c>
      <c r="G930" s="1" t="s">
        <v>968</v>
      </c>
      <c r="H930" s="1" t="s">
        <v>4181</v>
      </c>
      <c r="I930" s="1" t="s">
        <v>181</v>
      </c>
      <c r="J930" s="1" t="s">
        <v>184</v>
      </c>
      <c r="K930" s="1" t="s">
        <v>4182</v>
      </c>
      <c r="L930" s="1">
        <v>1853</v>
      </c>
      <c r="M930" s="1" t="s">
        <v>4183</v>
      </c>
      <c r="N930" s="1" t="s">
        <v>4184</v>
      </c>
    </row>
    <row r="931" s="1" customFormat="1" spans="1:15">
      <c r="A931" s="1" t="s">
        <v>135</v>
      </c>
      <c r="B931" s="1" t="s">
        <v>18</v>
      </c>
      <c r="C931" s="1" t="s">
        <v>136</v>
      </c>
      <c r="D931" s="1" t="s">
        <v>20</v>
      </c>
      <c r="E931" s="1" t="s">
        <v>21</v>
      </c>
      <c r="F931" s="1" t="s">
        <v>137</v>
      </c>
      <c r="G931" s="1" t="s">
        <v>640</v>
      </c>
      <c r="H931" s="1" t="s">
        <v>4185</v>
      </c>
      <c r="I931" s="1" t="s">
        <v>137</v>
      </c>
      <c r="J931" s="1" t="s">
        <v>140</v>
      </c>
      <c r="K931" s="1" t="s">
        <v>4186</v>
      </c>
      <c r="L931" s="1">
        <v>85349</v>
      </c>
      <c r="M931" s="1" t="s">
        <v>4187</v>
      </c>
      <c r="N931" s="1" t="s">
        <v>4188</v>
      </c>
      <c r="O931" s="1" t="s">
        <v>4188</v>
      </c>
    </row>
    <row r="932" s="1" customFormat="1" spans="1:14">
      <c r="A932" s="1" t="s">
        <v>17</v>
      </c>
      <c r="B932" s="1" t="s">
        <v>18</v>
      </c>
      <c r="C932" s="1" t="s">
        <v>19</v>
      </c>
      <c r="D932" s="1" t="s">
        <v>20</v>
      </c>
      <c r="E932" s="1" t="s">
        <v>21</v>
      </c>
      <c r="F932" s="1" t="s">
        <v>22</v>
      </c>
      <c r="G932" s="1" t="s">
        <v>559</v>
      </c>
      <c r="H932" s="1" t="s">
        <v>4189</v>
      </c>
      <c r="I932" s="1" t="s">
        <v>561</v>
      </c>
      <c r="J932" s="1" t="s">
        <v>562</v>
      </c>
      <c r="K932" s="1" t="s">
        <v>4190</v>
      </c>
      <c r="L932" s="1">
        <v>1530</v>
      </c>
      <c r="M932" s="1" t="s">
        <v>4191</v>
      </c>
      <c r="N932" s="1" t="s">
        <v>4192</v>
      </c>
    </row>
    <row r="933" s="1" customFormat="1" spans="1:15">
      <c r="A933" s="1" t="s">
        <v>44</v>
      </c>
      <c r="B933" s="1" t="s">
        <v>18</v>
      </c>
      <c r="C933" s="1" t="s">
        <v>45</v>
      </c>
      <c r="D933" s="1" t="s">
        <v>20</v>
      </c>
      <c r="E933" s="1" t="s">
        <v>21</v>
      </c>
      <c r="F933" s="1" t="s">
        <v>46</v>
      </c>
      <c r="G933" s="1" t="s">
        <v>1408</v>
      </c>
      <c r="H933" s="1" t="s">
        <v>4193</v>
      </c>
      <c r="I933" s="1" t="s">
        <v>436</v>
      </c>
      <c r="J933" s="1" t="s">
        <v>437</v>
      </c>
      <c r="K933" s="1" t="s">
        <v>4194</v>
      </c>
      <c r="L933" s="1">
        <v>20766</v>
      </c>
      <c r="M933" s="1" t="s">
        <v>4195</v>
      </c>
      <c r="N933" s="1" t="s">
        <v>4196</v>
      </c>
      <c r="O933" s="1" t="s">
        <v>4196</v>
      </c>
    </row>
    <row r="934" s="1" customFormat="1" spans="1:15">
      <c r="A934" s="1" t="s">
        <v>44</v>
      </c>
      <c r="B934" s="1" t="s">
        <v>18</v>
      </c>
      <c r="C934" s="1" t="s">
        <v>45</v>
      </c>
      <c r="D934" s="1" t="s">
        <v>20</v>
      </c>
      <c r="E934" s="1" t="s">
        <v>21</v>
      </c>
      <c r="F934" s="1" t="s">
        <v>46</v>
      </c>
      <c r="G934" s="1" t="s">
        <v>47</v>
      </c>
      <c r="H934" s="1" t="s">
        <v>4197</v>
      </c>
      <c r="I934" s="1" t="s">
        <v>4198</v>
      </c>
      <c r="J934" s="1" t="s">
        <v>4199</v>
      </c>
      <c r="K934" s="1" t="s">
        <v>4200</v>
      </c>
      <c r="L934" s="1">
        <v>37316</v>
      </c>
      <c r="M934" s="1" t="s">
        <v>4201</v>
      </c>
      <c r="N934" s="1" t="s">
        <v>4202</v>
      </c>
      <c r="O934" s="1" t="s">
        <v>4202</v>
      </c>
    </row>
    <row r="935" s="1" customFormat="1" spans="1:15">
      <c r="A935" s="1" t="s">
        <v>17</v>
      </c>
      <c r="B935" s="1" t="s">
        <v>18</v>
      </c>
      <c r="C935" s="1" t="s">
        <v>19</v>
      </c>
      <c r="D935" s="1" t="s">
        <v>20</v>
      </c>
      <c r="E935" s="1" t="s">
        <v>21</v>
      </c>
      <c r="F935" s="1" t="s">
        <v>22</v>
      </c>
      <c r="G935" s="1" t="s">
        <v>314</v>
      </c>
      <c r="H935" s="1" t="s">
        <v>4203</v>
      </c>
      <c r="I935" s="1" t="s">
        <v>316</v>
      </c>
      <c r="J935" s="1" t="s">
        <v>317</v>
      </c>
      <c r="K935" s="1" t="s">
        <v>4204</v>
      </c>
      <c r="L935" s="1">
        <v>0</v>
      </c>
      <c r="M935" s="1" t="s">
        <v>4205</v>
      </c>
      <c r="N935" s="1" t="s">
        <v>4206</v>
      </c>
      <c r="O935" s="1" t="s">
        <v>4206</v>
      </c>
    </row>
    <row r="936" s="1" customFormat="1" spans="1:14">
      <c r="A936" s="1" t="s">
        <v>73</v>
      </c>
      <c r="B936" s="1" t="s">
        <v>18</v>
      </c>
      <c r="C936" s="1" t="s">
        <v>19</v>
      </c>
      <c r="D936" s="1" t="s">
        <v>20</v>
      </c>
      <c r="E936" s="1" t="s">
        <v>21</v>
      </c>
      <c r="F936" s="1" t="s">
        <v>74</v>
      </c>
      <c r="G936" s="1" t="s">
        <v>4207</v>
      </c>
      <c r="H936" s="1" t="s">
        <v>4208</v>
      </c>
      <c r="I936" s="1" t="s">
        <v>4209</v>
      </c>
      <c r="J936" s="1" t="s">
        <v>4210</v>
      </c>
      <c r="K936" s="1" t="s">
        <v>4211</v>
      </c>
      <c r="L936" s="1">
        <v>0</v>
      </c>
      <c r="M936" s="1" t="s">
        <v>4212</v>
      </c>
      <c r="N936" s="1" t="s">
        <v>4213</v>
      </c>
    </row>
    <row r="937" s="1" customFormat="1" spans="1:14">
      <c r="A937" s="1" t="s">
        <v>17</v>
      </c>
      <c r="B937" s="1" t="s">
        <v>18</v>
      </c>
      <c r="C937" s="1" t="s">
        <v>19</v>
      </c>
      <c r="D937" s="1" t="s">
        <v>20</v>
      </c>
      <c r="E937" s="1" t="s">
        <v>21</v>
      </c>
      <c r="F937" s="1" t="s">
        <v>22</v>
      </c>
      <c r="G937" s="1" t="s">
        <v>3507</v>
      </c>
      <c r="H937" s="1" t="s">
        <v>4214</v>
      </c>
      <c r="I937" s="1" t="s">
        <v>4215</v>
      </c>
      <c r="J937" s="1" t="s">
        <v>4216</v>
      </c>
      <c r="K937" s="1" t="s">
        <v>4217</v>
      </c>
      <c r="L937" s="1">
        <v>163916</v>
      </c>
      <c r="M937" s="1" t="s">
        <v>4218</v>
      </c>
      <c r="N937" s="1" t="s">
        <v>4219</v>
      </c>
    </row>
    <row r="938" s="1" customFormat="1" spans="1:14">
      <c r="A938" s="1" t="s">
        <v>17</v>
      </c>
      <c r="B938" s="1" t="s">
        <v>18</v>
      </c>
      <c r="C938" s="1" t="s">
        <v>19</v>
      </c>
      <c r="D938" s="1" t="s">
        <v>20</v>
      </c>
      <c r="E938" s="1" t="s">
        <v>21</v>
      </c>
      <c r="F938" s="1" t="s">
        <v>22</v>
      </c>
      <c r="G938" s="1" t="s">
        <v>3514</v>
      </c>
      <c r="H938" s="1" t="s">
        <v>4220</v>
      </c>
      <c r="I938" s="1" t="s">
        <v>4215</v>
      </c>
      <c r="J938" s="1" t="s">
        <v>4216</v>
      </c>
      <c r="K938" s="1" t="s">
        <v>4217</v>
      </c>
      <c r="L938" s="1">
        <v>163916</v>
      </c>
      <c r="M938" s="1" t="s">
        <v>4218</v>
      </c>
      <c r="N938" s="1" t="s">
        <v>4219</v>
      </c>
    </row>
    <row r="939" s="1" customFormat="1" spans="1:15">
      <c r="A939" s="1" t="s">
        <v>353</v>
      </c>
      <c r="B939" s="1" t="s">
        <v>18</v>
      </c>
      <c r="C939" s="1" t="s">
        <v>45</v>
      </c>
      <c r="D939" s="1" t="s">
        <v>20</v>
      </c>
      <c r="E939" s="1" t="s">
        <v>21</v>
      </c>
      <c r="F939" s="1" t="s">
        <v>354</v>
      </c>
      <c r="G939" s="1" t="s">
        <v>987</v>
      </c>
      <c r="H939" s="1" t="s">
        <v>4221</v>
      </c>
      <c r="I939" s="1" t="s">
        <v>354</v>
      </c>
      <c r="J939" s="1" t="s">
        <v>357</v>
      </c>
      <c r="K939" s="1" t="s">
        <v>4222</v>
      </c>
      <c r="L939" s="1">
        <v>4123</v>
      </c>
      <c r="M939" s="1" t="s">
        <v>4223</v>
      </c>
      <c r="N939" s="1" t="s">
        <v>4224</v>
      </c>
      <c r="O939" s="1" t="s">
        <v>4224</v>
      </c>
    </row>
    <row r="940" s="1" customFormat="1" spans="1:15">
      <c r="A940" s="1" t="s">
        <v>17</v>
      </c>
      <c r="B940" s="1" t="s">
        <v>18</v>
      </c>
      <c r="C940" s="1" t="s">
        <v>19</v>
      </c>
      <c r="D940" s="1" t="s">
        <v>20</v>
      </c>
      <c r="E940" s="1" t="s">
        <v>21</v>
      </c>
      <c r="F940" s="1" t="s">
        <v>22</v>
      </c>
      <c r="G940" s="1" t="s">
        <v>900</v>
      </c>
      <c r="H940" s="1" t="s">
        <v>4225</v>
      </c>
      <c r="I940" s="1" t="s">
        <v>902</v>
      </c>
      <c r="J940" s="1" t="s">
        <v>903</v>
      </c>
      <c r="K940" s="1" t="s">
        <v>4226</v>
      </c>
      <c r="L940" s="1">
        <v>1941</v>
      </c>
      <c r="M940" s="1" t="s">
        <v>4227</v>
      </c>
      <c r="N940" s="1" t="s">
        <v>4228</v>
      </c>
      <c r="O940" s="1" t="s">
        <v>4228</v>
      </c>
    </row>
    <row r="941" s="1" customFormat="1" spans="1:14">
      <c r="A941" s="1" t="s">
        <v>17</v>
      </c>
      <c r="B941" s="1" t="s">
        <v>18</v>
      </c>
      <c r="C941" s="1" t="s">
        <v>19</v>
      </c>
      <c r="D941" s="1" t="s">
        <v>20</v>
      </c>
      <c r="E941" s="1" t="s">
        <v>21</v>
      </c>
      <c r="F941" s="1" t="s">
        <v>22</v>
      </c>
      <c r="G941" s="1" t="s">
        <v>3345</v>
      </c>
      <c r="H941" s="1" t="s">
        <v>4229</v>
      </c>
      <c r="I941" s="1" t="s">
        <v>561</v>
      </c>
      <c r="J941" s="1" t="s">
        <v>562</v>
      </c>
      <c r="K941" s="1" t="s">
        <v>4230</v>
      </c>
      <c r="L941" s="1">
        <v>3235</v>
      </c>
      <c r="M941" s="1" t="s">
        <v>4231</v>
      </c>
      <c r="N941" s="1" t="s">
        <v>4232</v>
      </c>
    </row>
    <row r="942" s="1" customFormat="1" spans="1:15">
      <c r="A942" s="1" t="s">
        <v>73</v>
      </c>
      <c r="B942" s="1" t="s">
        <v>18</v>
      </c>
      <c r="C942" s="1" t="s">
        <v>19</v>
      </c>
      <c r="D942" s="1" t="s">
        <v>20</v>
      </c>
      <c r="E942" s="1" t="s">
        <v>21</v>
      </c>
      <c r="F942" s="1" t="s">
        <v>74</v>
      </c>
      <c r="G942" s="1" t="s">
        <v>1442</v>
      </c>
      <c r="H942" s="1" t="s">
        <v>4233</v>
      </c>
      <c r="I942" s="1" t="s">
        <v>4234</v>
      </c>
      <c r="J942" s="1" t="s">
        <v>4235</v>
      </c>
      <c r="K942" s="1" t="s">
        <v>4236</v>
      </c>
      <c r="L942" s="1">
        <v>0</v>
      </c>
      <c r="M942" s="1" t="s">
        <v>4237</v>
      </c>
      <c r="N942" s="1" t="s">
        <v>4238</v>
      </c>
      <c r="O942" s="1" t="s">
        <v>4238</v>
      </c>
    </row>
    <row r="943" s="1" customFormat="1" spans="1:14">
      <c r="A943" s="1" t="s">
        <v>17</v>
      </c>
      <c r="B943" s="1" t="s">
        <v>18</v>
      </c>
      <c r="C943" s="1" t="s">
        <v>19</v>
      </c>
      <c r="D943" s="1" t="s">
        <v>20</v>
      </c>
      <c r="E943" s="1" t="s">
        <v>21</v>
      </c>
      <c r="F943" s="1" t="s">
        <v>22</v>
      </c>
      <c r="G943" s="1" t="s">
        <v>3305</v>
      </c>
      <c r="H943" s="1" t="s">
        <v>4239</v>
      </c>
      <c r="I943" s="1" t="s">
        <v>3307</v>
      </c>
      <c r="J943" s="1" t="s">
        <v>3308</v>
      </c>
      <c r="K943" s="1" t="s">
        <v>4240</v>
      </c>
      <c r="L943" s="1">
        <v>0</v>
      </c>
      <c r="M943" s="1" t="s">
        <v>4241</v>
      </c>
      <c r="N943" s="1" t="s">
        <v>4242</v>
      </c>
    </row>
    <row r="944" s="1" customFormat="1" spans="1:15">
      <c r="A944" s="1" t="s">
        <v>1167</v>
      </c>
      <c r="B944" s="1" t="s">
        <v>18</v>
      </c>
      <c r="C944" s="1" t="s">
        <v>45</v>
      </c>
      <c r="D944" s="1" t="s">
        <v>20</v>
      </c>
      <c r="E944" s="1" t="s">
        <v>21</v>
      </c>
      <c r="F944" s="1" t="s">
        <v>1168</v>
      </c>
      <c r="G944" s="1" t="s">
        <v>1169</v>
      </c>
      <c r="H944" s="1" t="s">
        <v>4243</v>
      </c>
      <c r="I944" s="1" t="s">
        <v>1168</v>
      </c>
      <c r="J944" s="1" t="s">
        <v>1171</v>
      </c>
      <c r="K944" s="1" t="s">
        <v>4244</v>
      </c>
      <c r="L944" s="1">
        <v>0</v>
      </c>
      <c r="M944" s="1" t="s">
        <v>4245</v>
      </c>
      <c r="N944" s="1" t="s">
        <v>4246</v>
      </c>
      <c r="O944" s="1" t="s">
        <v>4246</v>
      </c>
    </row>
    <row r="945" s="1" customFormat="1" spans="1:15">
      <c r="A945" s="1" t="s">
        <v>1167</v>
      </c>
      <c r="B945" s="1" t="s">
        <v>18</v>
      </c>
      <c r="C945" s="1" t="s">
        <v>45</v>
      </c>
      <c r="D945" s="1" t="s">
        <v>20</v>
      </c>
      <c r="E945" s="1" t="s">
        <v>21</v>
      </c>
      <c r="F945" s="1" t="s">
        <v>1168</v>
      </c>
      <c r="G945" s="1" t="s">
        <v>1699</v>
      </c>
      <c r="H945" s="1" t="s">
        <v>4247</v>
      </c>
      <c r="I945" s="1" t="s">
        <v>1168</v>
      </c>
      <c r="J945" s="1" t="s">
        <v>1171</v>
      </c>
      <c r="K945" s="1" t="s">
        <v>4244</v>
      </c>
      <c r="L945" s="1">
        <v>0</v>
      </c>
      <c r="M945" s="1" t="s">
        <v>4245</v>
      </c>
      <c r="N945" s="1" t="s">
        <v>4246</v>
      </c>
      <c r="O945" s="1" t="s">
        <v>4246</v>
      </c>
    </row>
    <row r="946" s="1" customFormat="1" spans="1:15">
      <c r="A946" s="1" t="s">
        <v>1167</v>
      </c>
      <c r="B946" s="1" t="s">
        <v>18</v>
      </c>
      <c r="C946" s="1" t="s">
        <v>45</v>
      </c>
      <c r="D946" s="1" t="s">
        <v>20</v>
      </c>
      <c r="E946" s="1" t="s">
        <v>21</v>
      </c>
      <c r="F946" s="1" t="s">
        <v>1168</v>
      </c>
      <c r="G946" s="1" t="s">
        <v>4248</v>
      </c>
      <c r="H946" s="1" t="s">
        <v>4249</v>
      </c>
      <c r="I946" s="1" t="s">
        <v>1168</v>
      </c>
      <c r="J946" s="1" t="s">
        <v>1171</v>
      </c>
      <c r="K946" s="1" t="s">
        <v>4244</v>
      </c>
      <c r="L946" s="1">
        <v>0</v>
      </c>
      <c r="M946" s="1" t="s">
        <v>4245</v>
      </c>
      <c r="N946" s="1" t="s">
        <v>4246</v>
      </c>
      <c r="O946" s="1" t="s">
        <v>4246</v>
      </c>
    </row>
    <row r="947" s="1" customFormat="1" spans="1:15">
      <c r="A947" s="1" t="s">
        <v>1167</v>
      </c>
      <c r="B947" s="1" t="s">
        <v>18</v>
      </c>
      <c r="C947" s="1" t="s">
        <v>45</v>
      </c>
      <c r="D947" s="1" t="s">
        <v>20</v>
      </c>
      <c r="E947" s="1" t="s">
        <v>21</v>
      </c>
      <c r="F947" s="1" t="s">
        <v>1168</v>
      </c>
      <c r="G947" s="1" t="s">
        <v>3775</v>
      </c>
      <c r="H947" s="1" t="s">
        <v>4250</v>
      </c>
      <c r="I947" s="1" t="s">
        <v>1168</v>
      </c>
      <c r="J947" s="1" t="s">
        <v>1171</v>
      </c>
      <c r="K947" s="1" t="s">
        <v>4244</v>
      </c>
      <c r="L947" s="1">
        <v>0</v>
      </c>
      <c r="M947" s="1" t="s">
        <v>4245</v>
      </c>
      <c r="N947" s="1" t="s">
        <v>4246</v>
      </c>
      <c r="O947" s="1" t="s">
        <v>4246</v>
      </c>
    </row>
    <row r="948" s="1" customFormat="1" spans="1:14">
      <c r="A948" s="1" t="s">
        <v>1167</v>
      </c>
      <c r="B948" s="1" t="s">
        <v>18</v>
      </c>
      <c r="C948" s="1" t="s">
        <v>45</v>
      </c>
      <c r="D948" s="1" t="s">
        <v>20</v>
      </c>
      <c r="E948" s="1" t="s">
        <v>21</v>
      </c>
      <c r="F948" s="1" t="s">
        <v>1168</v>
      </c>
      <c r="G948" s="1" t="s">
        <v>4251</v>
      </c>
      <c r="H948" s="1" t="s">
        <v>4252</v>
      </c>
      <c r="I948" s="1" t="s">
        <v>1168</v>
      </c>
      <c r="J948" s="1" t="s">
        <v>1171</v>
      </c>
      <c r="K948" s="1" t="s">
        <v>4253</v>
      </c>
      <c r="L948" s="1">
        <v>0</v>
      </c>
      <c r="M948" s="1" t="s">
        <v>4254</v>
      </c>
      <c r="N948" s="1" t="s">
        <v>4255</v>
      </c>
    </row>
    <row r="949" s="1" customFormat="1" spans="1:14">
      <c r="A949" s="1" t="s">
        <v>974</v>
      </c>
      <c r="B949" s="1" t="s">
        <v>18</v>
      </c>
      <c r="C949" s="1" t="s">
        <v>45</v>
      </c>
      <c r="D949" s="1" t="s">
        <v>20</v>
      </c>
      <c r="E949" s="1" t="s">
        <v>21</v>
      </c>
      <c r="F949" s="1" t="s">
        <v>975</v>
      </c>
      <c r="G949" s="1" t="s">
        <v>4256</v>
      </c>
      <c r="H949" s="1" t="s">
        <v>4257</v>
      </c>
      <c r="I949" s="1" t="s">
        <v>978</v>
      </c>
      <c r="J949" s="1" t="s">
        <v>979</v>
      </c>
      <c r="K949" s="1" t="s">
        <v>4258</v>
      </c>
      <c r="L949" s="1">
        <v>58633</v>
      </c>
      <c r="M949" s="1" t="s">
        <v>4259</v>
      </c>
      <c r="N949" s="1" t="s">
        <v>4260</v>
      </c>
    </row>
    <row r="950" s="1" customFormat="1" spans="1:14">
      <c r="A950" s="1" t="s">
        <v>974</v>
      </c>
      <c r="B950" s="1" t="s">
        <v>18</v>
      </c>
      <c r="C950" s="1" t="s">
        <v>45</v>
      </c>
      <c r="D950" s="1" t="s">
        <v>20</v>
      </c>
      <c r="E950" s="1" t="s">
        <v>21</v>
      </c>
      <c r="F950" s="1" t="s">
        <v>975</v>
      </c>
      <c r="G950" s="1" t="s">
        <v>983</v>
      </c>
      <c r="H950" s="1" t="s">
        <v>4261</v>
      </c>
      <c r="I950" s="1" t="s">
        <v>4262</v>
      </c>
      <c r="J950" s="1" t="s">
        <v>4263</v>
      </c>
      <c r="K950" s="1" t="s">
        <v>4258</v>
      </c>
      <c r="L950" s="1">
        <v>58633</v>
      </c>
      <c r="M950" s="1" t="s">
        <v>4259</v>
      </c>
      <c r="N950" s="1" t="s">
        <v>4260</v>
      </c>
    </row>
    <row r="951" s="1" customFormat="1" spans="1:14">
      <c r="A951" s="1" t="s">
        <v>17</v>
      </c>
      <c r="B951" s="1" t="s">
        <v>18</v>
      </c>
      <c r="C951" s="1" t="s">
        <v>19</v>
      </c>
      <c r="D951" s="1" t="s">
        <v>20</v>
      </c>
      <c r="E951" s="1" t="s">
        <v>21</v>
      </c>
      <c r="F951" s="1" t="s">
        <v>22</v>
      </c>
      <c r="G951" s="1" t="s">
        <v>4264</v>
      </c>
      <c r="H951" s="1" t="s">
        <v>4265</v>
      </c>
      <c r="I951" s="1" t="s">
        <v>4266</v>
      </c>
      <c r="J951" s="1" t="s">
        <v>4267</v>
      </c>
      <c r="K951" s="1" t="s">
        <v>4268</v>
      </c>
      <c r="L951" s="1">
        <v>50715</v>
      </c>
      <c r="M951" s="1" t="s">
        <v>4269</v>
      </c>
      <c r="N951" s="1" t="s">
        <v>4270</v>
      </c>
    </row>
    <row r="952" s="1" customFormat="1" spans="1:14">
      <c r="A952" s="1" t="s">
        <v>17</v>
      </c>
      <c r="B952" s="1" t="s">
        <v>18</v>
      </c>
      <c r="C952" s="1" t="s">
        <v>19</v>
      </c>
      <c r="D952" s="1" t="s">
        <v>20</v>
      </c>
      <c r="E952" s="1" t="s">
        <v>21</v>
      </c>
      <c r="F952" s="1" t="s">
        <v>22</v>
      </c>
      <c r="G952" s="1" t="s">
        <v>4271</v>
      </c>
      <c r="H952" s="1" t="s">
        <v>4272</v>
      </c>
      <c r="I952" s="1" t="s">
        <v>4266</v>
      </c>
      <c r="J952" s="1" t="s">
        <v>4267</v>
      </c>
      <c r="K952" s="1" t="s">
        <v>4268</v>
      </c>
      <c r="L952" s="1">
        <v>50715</v>
      </c>
      <c r="M952" s="1" t="s">
        <v>4269</v>
      </c>
      <c r="N952" s="1" t="s">
        <v>4270</v>
      </c>
    </row>
    <row r="953" s="1" customFormat="1" spans="1:14">
      <c r="A953" s="1" t="s">
        <v>17</v>
      </c>
      <c r="B953" s="1" t="s">
        <v>18</v>
      </c>
      <c r="C953" s="1" t="s">
        <v>19</v>
      </c>
      <c r="D953" s="1" t="s">
        <v>20</v>
      </c>
      <c r="E953" s="1" t="s">
        <v>21</v>
      </c>
      <c r="F953" s="1" t="s">
        <v>22</v>
      </c>
      <c r="G953" s="1" t="s">
        <v>4273</v>
      </c>
      <c r="H953" s="1" t="s">
        <v>4274</v>
      </c>
      <c r="I953" s="1" t="s">
        <v>4266</v>
      </c>
      <c r="J953" s="1" t="s">
        <v>4267</v>
      </c>
      <c r="K953" s="1" t="s">
        <v>4268</v>
      </c>
      <c r="L953" s="1">
        <v>50715</v>
      </c>
      <c r="M953" s="1" t="s">
        <v>4269</v>
      </c>
      <c r="N953" s="1" t="s">
        <v>4270</v>
      </c>
    </row>
    <row r="954" s="1" customFormat="1" spans="1:14">
      <c r="A954" s="1" t="s">
        <v>17</v>
      </c>
      <c r="B954" s="1" t="s">
        <v>18</v>
      </c>
      <c r="C954" s="1" t="s">
        <v>19</v>
      </c>
      <c r="D954" s="1" t="s">
        <v>20</v>
      </c>
      <c r="E954" s="1" t="s">
        <v>21</v>
      </c>
      <c r="F954" s="1" t="s">
        <v>22</v>
      </c>
      <c r="G954" s="1" t="s">
        <v>4275</v>
      </c>
      <c r="H954" s="1" t="s">
        <v>4276</v>
      </c>
      <c r="I954" s="1" t="s">
        <v>4277</v>
      </c>
      <c r="J954" s="1" t="s">
        <v>4278</v>
      </c>
      <c r="K954" s="1" t="s">
        <v>4279</v>
      </c>
      <c r="L954" s="1">
        <v>8673</v>
      </c>
      <c r="M954" s="1" t="s">
        <v>4280</v>
      </c>
      <c r="N954" s="1" t="s">
        <v>4281</v>
      </c>
    </row>
    <row r="955" s="1" customFormat="1" spans="1:14">
      <c r="A955" s="1" t="s">
        <v>17</v>
      </c>
      <c r="B955" s="1" t="s">
        <v>18</v>
      </c>
      <c r="C955" s="1" t="s">
        <v>19</v>
      </c>
      <c r="D955" s="1" t="s">
        <v>20</v>
      </c>
      <c r="E955" s="1" t="s">
        <v>21</v>
      </c>
      <c r="F955" s="1" t="s">
        <v>22</v>
      </c>
      <c r="G955" s="1" t="s">
        <v>2069</v>
      </c>
      <c r="H955" s="1" t="s">
        <v>4282</v>
      </c>
      <c r="I955" s="1" t="s">
        <v>3609</v>
      </c>
      <c r="J955" s="1" t="s">
        <v>3610</v>
      </c>
      <c r="K955" s="1" t="s">
        <v>4283</v>
      </c>
      <c r="L955" s="1">
        <v>0</v>
      </c>
      <c r="M955" s="1" t="s">
        <v>4284</v>
      </c>
      <c r="N955" s="1" t="s">
        <v>4285</v>
      </c>
    </row>
    <row r="956" s="1" customFormat="1" spans="1:14">
      <c r="A956" s="1" t="s">
        <v>17</v>
      </c>
      <c r="B956" s="1" t="s">
        <v>18</v>
      </c>
      <c r="C956" s="1" t="s">
        <v>19</v>
      </c>
      <c r="D956" s="1" t="s">
        <v>20</v>
      </c>
      <c r="E956" s="1" t="s">
        <v>21</v>
      </c>
      <c r="F956" s="1" t="s">
        <v>22</v>
      </c>
      <c r="G956" s="1" t="s">
        <v>4286</v>
      </c>
      <c r="H956" s="1" t="s">
        <v>4287</v>
      </c>
      <c r="I956" s="1" t="s">
        <v>4288</v>
      </c>
      <c r="J956" s="1" t="s">
        <v>4289</v>
      </c>
      <c r="K956" s="1" t="s">
        <v>4290</v>
      </c>
      <c r="L956" s="1">
        <v>0</v>
      </c>
      <c r="M956" s="1" t="s">
        <v>4291</v>
      </c>
      <c r="N956" s="1" t="s">
        <v>4292</v>
      </c>
    </row>
    <row r="957" s="1" customFormat="1" spans="1:15">
      <c r="A957" s="1" t="s">
        <v>17</v>
      </c>
      <c r="B957" s="1" t="s">
        <v>18</v>
      </c>
      <c r="C957" s="1" t="s">
        <v>19</v>
      </c>
      <c r="D957" s="1" t="s">
        <v>20</v>
      </c>
      <c r="E957" s="1" t="s">
        <v>21</v>
      </c>
      <c r="F957" s="1" t="s">
        <v>22</v>
      </c>
      <c r="G957" s="1" t="s">
        <v>4286</v>
      </c>
      <c r="H957" s="1" t="s">
        <v>4293</v>
      </c>
      <c r="I957" s="1" t="s">
        <v>4294</v>
      </c>
      <c r="J957" s="1" t="s">
        <v>4295</v>
      </c>
      <c r="K957" s="1" t="s">
        <v>4296</v>
      </c>
      <c r="L957" s="1">
        <v>5590</v>
      </c>
      <c r="M957" s="1" t="s">
        <v>4297</v>
      </c>
      <c r="N957" s="1" t="s">
        <v>4292</v>
      </c>
      <c r="O957" s="1" t="s">
        <v>4292</v>
      </c>
    </row>
    <row r="958" s="1" customFormat="1" spans="1:14">
      <c r="A958" s="1" t="s">
        <v>17</v>
      </c>
      <c r="B958" s="1" t="s">
        <v>18</v>
      </c>
      <c r="C958" s="1" t="s">
        <v>19</v>
      </c>
      <c r="D958" s="1" t="s">
        <v>20</v>
      </c>
      <c r="E958" s="1" t="s">
        <v>21</v>
      </c>
      <c r="F958" s="1" t="s">
        <v>22</v>
      </c>
      <c r="G958" s="1" t="s">
        <v>4286</v>
      </c>
      <c r="H958" s="1" t="s">
        <v>4298</v>
      </c>
      <c r="I958" s="1" t="s">
        <v>4294</v>
      </c>
      <c r="J958" s="1" t="s">
        <v>4295</v>
      </c>
      <c r="K958" s="1" t="s">
        <v>4299</v>
      </c>
      <c r="L958" s="1">
        <v>1830</v>
      </c>
      <c r="M958" s="1" t="s">
        <v>4300</v>
      </c>
      <c r="N958" s="1" t="s">
        <v>4292</v>
      </c>
    </row>
    <row r="959" s="1" customFormat="1" spans="1:14">
      <c r="A959" s="1" t="s">
        <v>17</v>
      </c>
      <c r="B959" s="1" t="s">
        <v>18</v>
      </c>
      <c r="C959" s="1" t="s">
        <v>19</v>
      </c>
      <c r="D959" s="1" t="s">
        <v>20</v>
      </c>
      <c r="E959" s="1" t="s">
        <v>21</v>
      </c>
      <c r="F959" s="1" t="s">
        <v>22</v>
      </c>
      <c r="G959" s="1" t="s">
        <v>4286</v>
      </c>
      <c r="H959" s="1" t="s">
        <v>4301</v>
      </c>
      <c r="I959" s="1" t="s">
        <v>4294</v>
      </c>
      <c r="J959" s="1" t="s">
        <v>4295</v>
      </c>
      <c r="K959" s="1" t="s">
        <v>4302</v>
      </c>
      <c r="L959" s="1">
        <v>0</v>
      </c>
      <c r="M959" s="1" t="s">
        <v>4303</v>
      </c>
      <c r="N959" s="1" t="s">
        <v>4292</v>
      </c>
    </row>
    <row r="960" s="1" customFormat="1" spans="1:14">
      <c r="A960" s="1" t="s">
        <v>17</v>
      </c>
      <c r="B960" s="1" t="s">
        <v>18</v>
      </c>
      <c r="C960" s="1" t="s">
        <v>19</v>
      </c>
      <c r="D960" s="1" t="s">
        <v>20</v>
      </c>
      <c r="E960" s="1" t="s">
        <v>21</v>
      </c>
      <c r="F960" s="1" t="s">
        <v>22</v>
      </c>
      <c r="G960" s="1" t="s">
        <v>252</v>
      </c>
      <c r="H960" s="1" t="s">
        <v>4304</v>
      </c>
      <c r="I960" s="1" t="s">
        <v>3609</v>
      </c>
      <c r="J960" s="1" t="s">
        <v>3610</v>
      </c>
      <c r="K960" s="1" t="s">
        <v>4305</v>
      </c>
      <c r="L960" s="1">
        <v>0</v>
      </c>
      <c r="M960" s="1" t="s">
        <v>4306</v>
      </c>
      <c r="N960" s="1" t="s">
        <v>4307</v>
      </c>
    </row>
    <row r="961" s="1" customFormat="1" spans="1:15">
      <c r="A961" s="1" t="s">
        <v>1106</v>
      </c>
      <c r="B961" s="1" t="s">
        <v>18</v>
      </c>
      <c r="C961" s="1" t="s">
        <v>45</v>
      </c>
      <c r="D961" s="1" t="s">
        <v>20</v>
      </c>
      <c r="E961" s="1" t="s">
        <v>21</v>
      </c>
      <c r="F961" s="1" t="s">
        <v>1107</v>
      </c>
      <c r="G961" s="1" t="s">
        <v>1108</v>
      </c>
      <c r="H961" s="1" t="s">
        <v>4308</v>
      </c>
      <c r="I961" s="1" t="s">
        <v>1107</v>
      </c>
      <c r="J961" s="1" t="s">
        <v>1110</v>
      </c>
      <c r="K961" s="1" t="s">
        <v>4309</v>
      </c>
      <c r="L961" s="1">
        <v>1073</v>
      </c>
      <c r="M961" s="1" t="s">
        <v>4310</v>
      </c>
      <c r="N961" s="1" t="s">
        <v>4311</v>
      </c>
      <c r="O961" s="1" t="s">
        <v>4311</v>
      </c>
    </row>
    <row r="962" s="1" customFormat="1" spans="1:15">
      <c r="A962" s="1" t="s">
        <v>44</v>
      </c>
      <c r="B962" s="1" t="s">
        <v>18</v>
      </c>
      <c r="C962" s="1" t="s">
        <v>45</v>
      </c>
      <c r="D962" s="1" t="s">
        <v>20</v>
      </c>
      <c r="E962" s="1" t="s">
        <v>21</v>
      </c>
      <c r="F962" s="1" t="s">
        <v>46</v>
      </c>
      <c r="G962" s="1" t="s">
        <v>119</v>
      </c>
      <c r="H962" s="1" t="s">
        <v>4312</v>
      </c>
      <c r="I962" s="1" t="s">
        <v>4313</v>
      </c>
      <c r="J962" s="1" t="s">
        <v>4314</v>
      </c>
      <c r="K962" s="1" t="s">
        <v>4315</v>
      </c>
      <c r="L962" s="1">
        <v>43209</v>
      </c>
      <c r="M962" s="1" t="s">
        <v>4316</v>
      </c>
      <c r="N962" s="1" t="s">
        <v>4317</v>
      </c>
      <c r="O962" s="1" t="s">
        <v>4317</v>
      </c>
    </row>
    <row r="963" s="1" customFormat="1" spans="1:15">
      <c r="A963" s="1" t="s">
        <v>700</v>
      </c>
      <c r="B963" s="1" t="s">
        <v>18</v>
      </c>
      <c r="C963" s="1" t="s">
        <v>45</v>
      </c>
      <c r="D963" s="1" t="s">
        <v>20</v>
      </c>
      <c r="E963" s="1" t="s">
        <v>21</v>
      </c>
      <c r="F963" s="1" t="s">
        <v>701</v>
      </c>
      <c r="G963" s="1" t="s">
        <v>1513</v>
      </c>
      <c r="H963" s="1" t="s">
        <v>4318</v>
      </c>
      <c r="I963" s="1" t="s">
        <v>701</v>
      </c>
      <c r="J963" s="1" t="s">
        <v>704</v>
      </c>
      <c r="K963" s="1" t="s">
        <v>4319</v>
      </c>
      <c r="L963" s="1">
        <v>359087</v>
      </c>
      <c r="M963" s="1" t="s">
        <v>4320</v>
      </c>
      <c r="N963" s="1" t="s">
        <v>4321</v>
      </c>
      <c r="O963" s="1" t="s">
        <v>4321</v>
      </c>
    </row>
    <row r="964" s="1" customFormat="1" spans="1:15">
      <c r="A964" s="1" t="s">
        <v>700</v>
      </c>
      <c r="B964" s="1" t="s">
        <v>18</v>
      </c>
      <c r="C964" s="1" t="s">
        <v>45</v>
      </c>
      <c r="D964" s="1" t="s">
        <v>20</v>
      </c>
      <c r="E964" s="1" t="s">
        <v>21</v>
      </c>
      <c r="F964" s="1" t="s">
        <v>701</v>
      </c>
      <c r="G964" s="1" t="s">
        <v>1510</v>
      </c>
      <c r="H964" s="1" t="s">
        <v>4322</v>
      </c>
      <c r="I964" s="1" t="s">
        <v>701</v>
      </c>
      <c r="J964" s="1" t="s">
        <v>704</v>
      </c>
      <c r="K964" s="1" t="s">
        <v>4319</v>
      </c>
      <c r="L964" s="1">
        <v>359087</v>
      </c>
      <c r="M964" s="1" t="s">
        <v>4320</v>
      </c>
      <c r="N964" s="1" t="s">
        <v>4321</v>
      </c>
      <c r="O964" s="1" t="s">
        <v>4321</v>
      </c>
    </row>
    <row r="965" s="1" customFormat="1" spans="1:15">
      <c r="A965" s="1" t="s">
        <v>1177</v>
      </c>
      <c r="B965" s="1" t="s">
        <v>18</v>
      </c>
      <c r="C965" s="1" t="s">
        <v>1178</v>
      </c>
      <c r="D965" s="1" t="s">
        <v>20</v>
      </c>
      <c r="E965" s="1" t="s">
        <v>21</v>
      </c>
      <c r="F965" s="1" t="s">
        <v>1179</v>
      </c>
      <c r="G965" s="1" t="s">
        <v>4323</v>
      </c>
      <c r="H965" s="1" t="s">
        <v>4324</v>
      </c>
      <c r="I965" s="1" t="s">
        <v>1179</v>
      </c>
      <c r="J965" s="1" t="s">
        <v>4325</v>
      </c>
      <c r="K965" s="1" t="s">
        <v>4326</v>
      </c>
      <c r="L965" s="1">
        <v>0</v>
      </c>
      <c r="M965" s="1" t="s">
        <v>4327</v>
      </c>
      <c r="N965" s="1" t="s">
        <v>4328</v>
      </c>
      <c r="O965" s="1" t="s">
        <v>4328</v>
      </c>
    </row>
    <row r="966" s="1" customFormat="1" spans="1:15">
      <c r="A966" s="1" t="s">
        <v>332</v>
      </c>
      <c r="B966" s="1" t="s">
        <v>18</v>
      </c>
      <c r="C966" s="1" t="s">
        <v>333</v>
      </c>
      <c r="D966" s="1" t="s">
        <v>20</v>
      </c>
      <c r="E966" s="1" t="s">
        <v>21</v>
      </c>
      <c r="F966" s="1" t="s">
        <v>334</v>
      </c>
      <c r="G966" s="1" t="s">
        <v>4329</v>
      </c>
      <c r="H966" s="1" t="s">
        <v>4330</v>
      </c>
      <c r="I966" s="1" t="s">
        <v>334</v>
      </c>
      <c r="J966" s="1" t="s">
        <v>337</v>
      </c>
      <c r="K966" s="1" t="s">
        <v>4331</v>
      </c>
      <c r="L966" s="1">
        <v>389144</v>
      </c>
      <c r="M966" s="1" t="s">
        <v>4332</v>
      </c>
      <c r="N966" s="1" t="s">
        <v>4333</v>
      </c>
      <c r="O966" s="1" t="s">
        <v>4333</v>
      </c>
    </row>
    <row r="967" s="1" customFormat="1" spans="1:15">
      <c r="A967" s="1" t="s">
        <v>376</v>
      </c>
      <c r="B967" s="1" t="s">
        <v>18</v>
      </c>
      <c r="C967" s="1" t="s">
        <v>45</v>
      </c>
      <c r="D967" s="1" t="s">
        <v>20</v>
      </c>
      <c r="E967" s="1" t="s">
        <v>21</v>
      </c>
      <c r="F967" s="1" t="s">
        <v>377</v>
      </c>
      <c r="G967" s="1" t="s">
        <v>4334</v>
      </c>
      <c r="H967" s="1" t="s">
        <v>4335</v>
      </c>
      <c r="I967" s="1" t="s">
        <v>377</v>
      </c>
      <c r="J967" s="1" t="s">
        <v>380</v>
      </c>
      <c r="K967" s="1" t="s">
        <v>4336</v>
      </c>
      <c r="L967" s="1">
        <v>392181</v>
      </c>
      <c r="M967" s="1" t="s">
        <v>4337</v>
      </c>
      <c r="N967" s="1" t="s">
        <v>4338</v>
      </c>
      <c r="O967" s="1" t="s">
        <v>4338</v>
      </c>
    </row>
    <row r="968" s="1" customFormat="1" spans="1:15">
      <c r="A968" s="1" t="s">
        <v>376</v>
      </c>
      <c r="B968" s="1" t="s">
        <v>18</v>
      </c>
      <c r="C968" s="1" t="s">
        <v>45</v>
      </c>
      <c r="D968" s="1" t="s">
        <v>20</v>
      </c>
      <c r="E968" s="1" t="s">
        <v>21</v>
      </c>
      <c r="F968" s="1" t="s">
        <v>377</v>
      </c>
      <c r="G968" s="1" t="s">
        <v>4339</v>
      </c>
      <c r="H968" s="1" t="s">
        <v>4340</v>
      </c>
      <c r="I968" s="1" t="s">
        <v>377</v>
      </c>
      <c r="J968" s="1" t="s">
        <v>380</v>
      </c>
      <c r="K968" s="1" t="s">
        <v>4336</v>
      </c>
      <c r="L968" s="1">
        <v>392181</v>
      </c>
      <c r="M968" s="1" t="s">
        <v>4337</v>
      </c>
      <c r="N968" s="1" t="s">
        <v>4338</v>
      </c>
      <c r="O968" s="1" t="s">
        <v>4338</v>
      </c>
    </row>
    <row r="969" s="1" customFormat="1" spans="1:15">
      <c r="A969" s="1" t="s">
        <v>376</v>
      </c>
      <c r="B969" s="1" t="s">
        <v>18</v>
      </c>
      <c r="C969" s="1" t="s">
        <v>45</v>
      </c>
      <c r="D969" s="1" t="s">
        <v>20</v>
      </c>
      <c r="E969" s="1" t="s">
        <v>21</v>
      </c>
      <c r="F969" s="1" t="s">
        <v>377</v>
      </c>
      <c r="G969" s="1" t="s">
        <v>4341</v>
      </c>
      <c r="H969" s="1" t="s">
        <v>4342</v>
      </c>
      <c r="I969" s="1" t="s">
        <v>377</v>
      </c>
      <c r="J969" s="1" t="s">
        <v>380</v>
      </c>
      <c r="K969" s="1" t="s">
        <v>4336</v>
      </c>
      <c r="L969" s="1">
        <v>392181</v>
      </c>
      <c r="M969" s="1" t="s">
        <v>4337</v>
      </c>
      <c r="N969" s="1" t="s">
        <v>4338</v>
      </c>
      <c r="O969" s="1" t="s">
        <v>4338</v>
      </c>
    </row>
    <row r="970" s="1" customFormat="1" spans="1:15">
      <c r="A970" s="1" t="s">
        <v>376</v>
      </c>
      <c r="B970" s="1" t="s">
        <v>18</v>
      </c>
      <c r="C970" s="1" t="s">
        <v>45</v>
      </c>
      <c r="D970" s="1" t="s">
        <v>20</v>
      </c>
      <c r="E970" s="1" t="s">
        <v>21</v>
      </c>
      <c r="F970" s="1" t="s">
        <v>377</v>
      </c>
      <c r="G970" s="1" t="s">
        <v>4343</v>
      </c>
      <c r="H970" s="1" t="s">
        <v>4344</v>
      </c>
      <c r="I970" s="1" t="s">
        <v>377</v>
      </c>
      <c r="J970" s="1" t="s">
        <v>380</v>
      </c>
      <c r="K970" s="1" t="s">
        <v>4336</v>
      </c>
      <c r="L970" s="1">
        <v>392181</v>
      </c>
      <c r="M970" s="1" t="s">
        <v>4337</v>
      </c>
      <c r="N970" s="1" t="s">
        <v>4338</v>
      </c>
      <c r="O970" s="1" t="s">
        <v>4338</v>
      </c>
    </row>
    <row r="971" s="1" customFormat="1" spans="1:14">
      <c r="A971" s="1" t="s">
        <v>376</v>
      </c>
      <c r="B971" s="1" t="s">
        <v>18</v>
      </c>
      <c r="C971" s="1" t="s">
        <v>45</v>
      </c>
      <c r="D971" s="1" t="s">
        <v>20</v>
      </c>
      <c r="E971" s="1" t="s">
        <v>21</v>
      </c>
      <c r="F971" s="1" t="s">
        <v>377</v>
      </c>
      <c r="G971" s="1" t="s">
        <v>4345</v>
      </c>
      <c r="H971" s="1" t="s">
        <v>4346</v>
      </c>
      <c r="I971" s="1" t="s">
        <v>377</v>
      </c>
      <c r="J971" s="1" t="s">
        <v>380</v>
      </c>
      <c r="K971" s="1" t="s">
        <v>4347</v>
      </c>
      <c r="L971" s="1">
        <v>10021</v>
      </c>
      <c r="M971" s="1" t="s">
        <v>4348</v>
      </c>
      <c r="N971" s="1" t="s">
        <v>4349</v>
      </c>
    </row>
    <row r="972" s="1" customFormat="1" spans="1:15">
      <c r="A972" s="1" t="s">
        <v>748</v>
      </c>
      <c r="B972" s="1" t="s">
        <v>18</v>
      </c>
      <c r="C972" s="1" t="s">
        <v>45</v>
      </c>
      <c r="D972" s="1" t="s">
        <v>20</v>
      </c>
      <c r="E972" s="1" t="s">
        <v>21</v>
      </c>
      <c r="F972" s="1" t="s">
        <v>749</v>
      </c>
      <c r="G972" s="1" t="s">
        <v>4350</v>
      </c>
      <c r="H972" s="1" t="s">
        <v>4351</v>
      </c>
      <c r="I972" s="1" t="s">
        <v>749</v>
      </c>
      <c r="J972" s="1" t="s">
        <v>3270</v>
      </c>
      <c r="K972" s="1" t="s">
        <v>4352</v>
      </c>
      <c r="L972" s="1">
        <v>25412</v>
      </c>
      <c r="M972" s="1" t="s">
        <v>4353</v>
      </c>
      <c r="N972" s="1" t="s">
        <v>4354</v>
      </c>
      <c r="O972" s="1" t="s">
        <v>4354</v>
      </c>
    </row>
    <row r="973" s="1" customFormat="1" spans="1:14">
      <c r="A973" s="1" t="s">
        <v>503</v>
      </c>
      <c r="B973" s="1" t="s">
        <v>18</v>
      </c>
      <c r="C973" s="1" t="s">
        <v>45</v>
      </c>
      <c r="D973" s="1" t="s">
        <v>20</v>
      </c>
      <c r="E973" s="1" t="s">
        <v>21</v>
      </c>
      <c r="F973" s="1" t="s">
        <v>504</v>
      </c>
      <c r="G973" s="1" t="s">
        <v>505</v>
      </c>
      <c r="H973" s="1" t="s">
        <v>4355</v>
      </c>
      <c r="I973" s="1" t="s">
        <v>504</v>
      </c>
      <c r="J973" s="1" t="s">
        <v>507</v>
      </c>
      <c r="K973" s="1" t="s">
        <v>4356</v>
      </c>
      <c r="L973" s="1">
        <v>16689</v>
      </c>
      <c r="M973" s="1" t="s">
        <v>4357</v>
      </c>
      <c r="N973" s="1" t="s">
        <v>4358</v>
      </c>
    </row>
    <row r="974" s="1" customFormat="1" spans="1:14">
      <c r="A974" s="1" t="s">
        <v>44</v>
      </c>
      <c r="B974" s="1" t="s">
        <v>18</v>
      </c>
      <c r="C974" s="1" t="s">
        <v>45</v>
      </c>
      <c r="D974" s="1" t="s">
        <v>20</v>
      </c>
      <c r="E974" s="1" t="s">
        <v>21</v>
      </c>
      <c r="F974" s="1" t="s">
        <v>46</v>
      </c>
      <c r="G974" s="1" t="s">
        <v>4359</v>
      </c>
      <c r="H974" s="1" t="s">
        <v>4360</v>
      </c>
      <c r="I974" s="1" t="s">
        <v>4361</v>
      </c>
      <c r="J974" s="1" t="s">
        <v>4362</v>
      </c>
      <c r="K974" s="1" t="s">
        <v>4363</v>
      </c>
      <c r="L974" s="1">
        <v>0</v>
      </c>
      <c r="M974" s="1" t="s">
        <v>4364</v>
      </c>
      <c r="N974" s="1" t="s">
        <v>4365</v>
      </c>
    </row>
    <row r="975" s="1" customFormat="1" spans="1:14">
      <c r="A975" s="1" t="s">
        <v>332</v>
      </c>
      <c r="B975" s="1" t="s">
        <v>18</v>
      </c>
      <c r="C975" s="1" t="s">
        <v>333</v>
      </c>
      <c r="D975" s="1" t="s">
        <v>20</v>
      </c>
      <c r="E975" s="1" t="s">
        <v>21</v>
      </c>
      <c r="F975" s="1" t="s">
        <v>334</v>
      </c>
      <c r="G975" s="1" t="s">
        <v>1415</v>
      </c>
      <c r="H975" s="1" t="s">
        <v>4366</v>
      </c>
      <c r="I975" s="1" t="s">
        <v>334</v>
      </c>
      <c r="J975" s="1" t="s">
        <v>337</v>
      </c>
      <c r="K975" s="1" t="s">
        <v>4367</v>
      </c>
      <c r="L975" s="1">
        <v>28551</v>
      </c>
      <c r="M975" s="1" t="s">
        <v>4368</v>
      </c>
      <c r="N975" s="1" t="s">
        <v>4369</v>
      </c>
    </row>
    <row r="976" s="1" customFormat="1" spans="1:14">
      <c r="A976" s="1" t="s">
        <v>332</v>
      </c>
      <c r="B976" s="1" t="s">
        <v>18</v>
      </c>
      <c r="C976" s="1" t="s">
        <v>333</v>
      </c>
      <c r="D976" s="1" t="s">
        <v>20</v>
      </c>
      <c r="E976" s="1" t="s">
        <v>21</v>
      </c>
      <c r="F976" s="1" t="s">
        <v>334</v>
      </c>
      <c r="G976" s="1" t="s">
        <v>1420</v>
      </c>
      <c r="H976" s="1" t="s">
        <v>4370</v>
      </c>
      <c r="I976" s="1" t="s">
        <v>334</v>
      </c>
      <c r="J976" s="1" t="s">
        <v>337</v>
      </c>
      <c r="K976" s="1" t="s">
        <v>4367</v>
      </c>
      <c r="L976" s="1">
        <v>28551</v>
      </c>
      <c r="M976" s="1" t="s">
        <v>4368</v>
      </c>
      <c r="N976" s="1" t="s">
        <v>4369</v>
      </c>
    </row>
    <row r="977" s="1" customFormat="1" spans="1:14">
      <c r="A977" s="1" t="s">
        <v>3924</v>
      </c>
      <c r="B977" s="1" t="s">
        <v>18</v>
      </c>
      <c r="C977" s="1" t="s">
        <v>3925</v>
      </c>
      <c r="D977" s="1" t="s">
        <v>20</v>
      </c>
      <c r="E977" s="1" t="s">
        <v>21</v>
      </c>
      <c r="F977" s="1" t="s">
        <v>4371</v>
      </c>
      <c r="G977" s="1" t="s">
        <v>4372</v>
      </c>
      <c r="H977" s="1" t="s">
        <v>4373</v>
      </c>
      <c r="I977" s="1" t="s">
        <v>4374</v>
      </c>
      <c r="J977" s="1" t="s">
        <v>4375</v>
      </c>
      <c r="K977" s="1" t="s">
        <v>4376</v>
      </c>
      <c r="L977" s="1">
        <v>383029</v>
      </c>
      <c r="M977" s="1" t="s">
        <v>4377</v>
      </c>
      <c r="N977" s="1" t="s">
        <v>4378</v>
      </c>
    </row>
    <row r="978" s="1" customFormat="1" spans="1:15">
      <c r="A978" s="1" t="s">
        <v>482</v>
      </c>
      <c r="B978" s="1" t="s">
        <v>18</v>
      </c>
      <c r="C978" s="1" t="s">
        <v>45</v>
      </c>
      <c r="D978" s="1" t="s">
        <v>20</v>
      </c>
      <c r="E978" s="1" t="s">
        <v>21</v>
      </c>
      <c r="F978" s="1" t="s">
        <v>483</v>
      </c>
      <c r="G978" s="1" t="s">
        <v>4379</v>
      </c>
      <c r="H978" s="1" t="s">
        <v>4380</v>
      </c>
      <c r="I978" s="1" t="s">
        <v>483</v>
      </c>
      <c r="J978" s="1" t="s">
        <v>610</v>
      </c>
      <c r="K978" s="1" t="s">
        <v>4381</v>
      </c>
      <c r="L978" s="1">
        <v>101492</v>
      </c>
      <c r="M978" s="1" t="s">
        <v>4382</v>
      </c>
      <c r="N978" s="1" t="s">
        <v>4383</v>
      </c>
      <c r="O978" s="1" t="s">
        <v>4383</v>
      </c>
    </row>
    <row r="979" s="1" customFormat="1" spans="1:14">
      <c r="A979" s="1" t="s">
        <v>344</v>
      </c>
      <c r="B979" s="1" t="s">
        <v>18</v>
      </c>
      <c r="C979" s="1" t="s">
        <v>45</v>
      </c>
      <c r="D979" s="1" t="s">
        <v>20</v>
      </c>
      <c r="E979" s="1" t="s">
        <v>21</v>
      </c>
      <c r="F979" s="1" t="s">
        <v>345</v>
      </c>
      <c r="G979" s="1" t="s">
        <v>2524</v>
      </c>
      <c r="H979" s="1" t="s">
        <v>4384</v>
      </c>
      <c r="I979" s="1" t="s">
        <v>345</v>
      </c>
      <c r="J979" s="1" t="s">
        <v>861</v>
      </c>
      <c r="K979" s="1" t="s">
        <v>4385</v>
      </c>
      <c r="L979" s="1">
        <v>562996</v>
      </c>
      <c r="M979" s="1" t="s">
        <v>4386</v>
      </c>
      <c r="N979" s="1" t="s">
        <v>4387</v>
      </c>
    </row>
    <row r="980" s="1" customFormat="1" spans="1:14">
      <c r="A980" s="1" t="s">
        <v>344</v>
      </c>
      <c r="B980" s="1" t="s">
        <v>18</v>
      </c>
      <c r="C980" s="1" t="s">
        <v>45</v>
      </c>
      <c r="D980" s="1" t="s">
        <v>20</v>
      </c>
      <c r="E980" s="1" t="s">
        <v>21</v>
      </c>
      <c r="F980" s="1" t="s">
        <v>345</v>
      </c>
      <c r="G980" s="1" t="s">
        <v>4388</v>
      </c>
      <c r="H980" s="1" t="s">
        <v>4389</v>
      </c>
      <c r="I980" s="1" t="s">
        <v>345</v>
      </c>
      <c r="J980" s="1" t="s">
        <v>861</v>
      </c>
      <c r="K980" s="1" t="s">
        <v>4390</v>
      </c>
      <c r="L980" s="1">
        <v>562996</v>
      </c>
      <c r="M980" s="1" t="s">
        <v>4386</v>
      </c>
      <c r="N980" s="1" t="s">
        <v>4387</v>
      </c>
    </row>
    <row r="981" s="1" customFormat="1" spans="1:15">
      <c r="A981" s="1" t="s">
        <v>344</v>
      </c>
      <c r="B981" s="1" t="s">
        <v>18</v>
      </c>
      <c r="C981" s="1" t="s">
        <v>45</v>
      </c>
      <c r="D981" s="1" t="s">
        <v>20</v>
      </c>
      <c r="E981" s="1" t="s">
        <v>21</v>
      </c>
      <c r="F981" s="1" t="s">
        <v>345</v>
      </c>
      <c r="G981" s="1" t="s">
        <v>4391</v>
      </c>
      <c r="H981" s="1" t="s">
        <v>4392</v>
      </c>
      <c r="I981" s="1" t="s">
        <v>345</v>
      </c>
      <c r="J981" s="1" t="s">
        <v>861</v>
      </c>
      <c r="K981" s="1" t="s">
        <v>4393</v>
      </c>
      <c r="L981" s="1">
        <v>562996</v>
      </c>
      <c r="M981" s="1" t="s">
        <v>4386</v>
      </c>
      <c r="N981" s="1" t="s">
        <v>4387</v>
      </c>
      <c r="O981" s="1" t="s">
        <v>4387</v>
      </c>
    </row>
    <row r="982" s="1" customFormat="1" spans="1:15">
      <c r="A982" s="1" t="s">
        <v>44</v>
      </c>
      <c r="B982" s="1" t="s">
        <v>18</v>
      </c>
      <c r="C982" s="1" t="s">
        <v>45</v>
      </c>
      <c r="D982" s="1" t="s">
        <v>20</v>
      </c>
      <c r="E982" s="1" t="s">
        <v>21</v>
      </c>
      <c r="F982" s="1" t="s">
        <v>46</v>
      </c>
      <c r="G982" s="1" t="s">
        <v>119</v>
      </c>
      <c r="H982" s="1" t="s">
        <v>4394</v>
      </c>
      <c r="I982" s="1" t="s">
        <v>1813</v>
      </c>
      <c r="J982" s="1" t="s">
        <v>1814</v>
      </c>
      <c r="K982" s="1" t="s">
        <v>4395</v>
      </c>
      <c r="L982" s="1">
        <v>18243</v>
      </c>
      <c r="M982" s="1" t="s">
        <v>4396</v>
      </c>
      <c r="N982" s="1" t="s">
        <v>4397</v>
      </c>
      <c r="O982" s="1" t="s">
        <v>4397</v>
      </c>
    </row>
    <row r="983" s="1" customFormat="1" spans="1:15">
      <c r="A983" s="1" t="s">
        <v>44</v>
      </c>
      <c r="B983" s="1" t="s">
        <v>18</v>
      </c>
      <c r="C983" s="1" t="s">
        <v>45</v>
      </c>
      <c r="D983" s="1" t="s">
        <v>20</v>
      </c>
      <c r="E983" s="1" t="s">
        <v>21</v>
      </c>
      <c r="F983" s="1" t="s">
        <v>46</v>
      </c>
      <c r="G983" s="1" t="s">
        <v>725</v>
      </c>
      <c r="H983" s="1" t="s">
        <v>4398</v>
      </c>
      <c r="I983" s="1" t="s">
        <v>49</v>
      </c>
      <c r="J983" s="1" t="s">
        <v>50</v>
      </c>
      <c r="K983" s="1" t="s">
        <v>4399</v>
      </c>
      <c r="L983" s="1">
        <v>13608</v>
      </c>
      <c r="M983" s="1" t="s">
        <v>4400</v>
      </c>
      <c r="N983" s="1" t="s">
        <v>4401</v>
      </c>
      <c r="O983" s="1" t="s">
        <v>4401</v>
      </c>
    </row>
    <row r="984" s="1" customFormat="1" spans="1:15">
      <c r="A984" s="1" t="s">
        <v>482</v>
      </c>
      <c r="B984" s="1" t="s">
        <v>18</v>
      </c>
      <c r="C984" s="1" t="s">
        <v>45</v>
      </c>
      <c r="D984" s="1" t="s">
        <v>20</v>
      </c>
      <c r="E984" s="1" t="s">
        <v>21</v>
      </c>
      <c r="F984" s="1" t="s">
        <v>483</v>
      </c>
      <c r="G984" s="1" t="s">
        <v>608</v>
      </c>
      <c r="H984" s="1" t="s">
        <v>4402</v>
      </c>
      <c r="I984" s="1" t="s">
        <v>483</v>
      </c>
      <c r="J984" s="1" t="s">
        <v>610</v>
      </c>
      <c r="K984" s="1" t="s">
        <v>4403</v>
      </c>
      <c r="L984" s="1">
        <v>37404</v>
      </c>
      <c r="M984" s="1" t="s">
        <v>4404</v>
      </c>
      <c r="N984" s="1" t="s">
        <v>4405</v>
      </c>
      <c r="O984" s="1" t="s">
        <v>4405</v>
      </c>
    </row>
    <row r="985" s="1" customFormat="1" spans="1:15">
      <c r="A985" s="1" t="s">
        <v>482</v>
      </c>
      <c r="B985" s="1" t="s">
        <v>18</v>
      </c>
      <c r="C985" s="1" t="s">
        <v>45</v>
      </c>
      <c r="D985" s="1" t="s">
        <v>20</v>
      </c>
      <c r="E985" s="1" t="s">
        <v>21</v>
      </c>
      <c r="F985" s="1" t="s">
        <v>483</v>
      </c>
      <c r="G985" s="1" t="s">
        <v>4406</v>
      </c>
      <c r="H985" s="1" t="s">
        <v>4407</v>
      </c>
      <c r="I985" s="1" t="s">
        <v>483</v>
      </c>
      <c r="J985" s="1" t="s">
        <v>610</v>
      </c>
      <c r="K985" s="1" t="s">
        <v>4408</v>
      </c>
      <c r="L985" s="1">
        <v>2399351</v>
      </c>
      <c r="M985" s="1" t="s">
        <v>4409</v>
      </c>
      <c r="N985" s="1" t="s">
        <v>4410</v>
      </c>
      <c r="O985" s="1" t="s">
        <v>4410</v>
      </c>
    </row>
    <row r="986" s="1" customFormat="1" spans="1:15">
      <c r="A986" s="1" t="s">
        <v>482</v>
      </c>
      <c r="B986" s="1" t="s">
        <v>18</v>
      </c>
      <c r="C986" s="1" t="s">
        <v>45</v>
      </c>
      <c r="D986" s="1" t="s">
        <v>20</v>
      </c>
      <c r="E986" s="1" t="s">
        <v>21</v>
      </c>
      <c r="F986" s="1" t="s">
        <v>483</v>
      </c>
      <c r="G986" s="1" t="s">
        <v>4411</v>
      </c>
      <c r="H986" s="1" t="s">
        <v>4412</v>
      </c>
      <c r="I986" s="1" t="s">
        <v>483</v>
      </c>
      <c r="J986" s="1" t="s">
        <v>610</v>
      </c>
      <c r="K986" s="1" t="s">
        <v>4408</v>
      </c>
      <c r="L986" s="1">
        <v>2399351</v>
      </c>
      <c r="M986" s="1" t="s">
        <v>4409</v>
      </c>
      <c r="N986" s="1" t="s">
        <v>4410</v>
      </c>
      <c r="O986" s="1" t="s">
        <v>4410</v>
      </c>
    </row>
    <row r="987" s="1" customFormat="1" spans="1:14">
      <c r="A987" s="1" t="s">
        <v>482</v>
      </c>
      <c r="B987" s="1" t="s">
        <v>18</v>
      </c>
      <c r="C987" s="1" t="s">
        <v>45</v>
      </c>
      <c r="D987" s="1" t="s">
        <v>20</v>
      </c>
      <c r="E987" s="1" t="s">
        <v>21</v>
      </c>
      <c r="F987" s="1" t="s">
        <v>483</v>
      </c>
      <c r="G987" s="1" t="s">
        <v>4413</v>
      </c>
      <c r="H987" s="1" t="s">
        <v>4414</v>
      </c>
      <c r="I987" s="1" t="s">
        <v>483</v>
      </c>
      <c r="J987" s="1" t="s">
        <v>610</v>
      </c>
      <c r="K987" s="1" t="s">
        <v>4415</v>
      </c>
      <c r="L987" s="1">
        <v>14319</v>
      </c>
      <c r="M987" s="1" t="s">
        <v>4416</v>
      </c>
      <c r="N987" s="1" t="s">
        <v>4417</v>
      </c>
    </row>
    <row r="988" s="1" customFormat="1" spans="1:15">
      <c r="A988" s="1" t="s">
        <v>482</v>
      </c>
      <c r="B988" s="1" t="s">
        <v>18</v>
      </c>
      <c r="C988" s="1" t="s">
        <v>45</v>
      </c>
      <c r="D988" s="1" t="s">
        <v>20</v>
      </c>
      <c r="E988" s="1" t="s">
        <v>21</v>
      </c>
      <c r="F988" s="1" t="s">
        <v>483</v>
      </c>
      <c r="G988" s="1" t="s">
        <v>4418</v>
      </c>
      <c r="H988" s="1" t="s">
        <v>4419</v>
      </c>
      <c r="I988" s="1" t="s">
        <v>483</v>
      </c>
      <c r="J988" s="1" t="s">
        <v>610</v>
      </c>
      <c r="K988" s="1" t="s">
        <v>4420</v>
      </c>
      <c r="L988" s="1">
        <v>28669</v>
      </c>
      <c r="M988" s="1" t="s">
        <v>4421</v>
      </c>
      <c r="N988" s="1" t="s">
        <v>4422</v>
      </c>
      <c r="O988" s="1" t="s">
        <v>4422</v>
      </c>
    </row>
    <row r="989" s="1" customFormat="1" spans="1:15">
      <c r="A989" s="1" t="s">
        <v>482</v>
      </c>
      <c r="B989" s="1" t="s">
        <v>18</v>
      </c>
      <c r="C989" s="1" t="s">
        <v>45</v>
      </c>
      <c r="D989" s="1" t="s">
        <v>20</v>
      </c>
      <c r="E989" s="1" t="s">
        <v>21</v>
      </c>
      <c r="F989" s="1" t="s">
        <v>483</v>
      </c>
      <c r="G989" s="1" t="s">
        <v>4423</v>
      </c>
      <c r="H989" s="1" t="s">
        <v>4424</v>
      </c>
      <c r="I989" s="1" t="s">
        <v>483</v>
      </c>
      <c r="J989" s="1" t="s">
        <v>610</v>
      </c>
      <c r="K989" s="1" t="s">
        <v>4420</v>
      </c>
      <c r="L989" s="1">
        <v>28669</v>
      </c>
      <c r="M989" s="1" t="s">
        <v>4425</v>
      </c>
      <c r="N989" s="1" t="s">
        <v>4422</v>
      </c>
      <c r="O989" s="1" t="s">
        <v>4422</v>
      </c>
    </row>
    <row r="990" s="1" customFormat="1" spans="1:15">
      <c r="A990" s="1" t="s">
        <v>482</v>
      </c>
      <c r="B990" s="1" t="s">
        <v>18</v>
      </c>
      <c r="C990" s="1" t="s">
        <v>45</v>
      </c>
      <c r="D990" s="1" t="s">
        <v>20</v>
      </c>
      <c r="E990" s="1" t="s">
        <v>21</v>
      </c>
      <c r="F990" s="1" t="s">
        <v>483</v>
      </c>
      <c r="G990" s="1" t="s">
        <v>4426</v>
      </c>
      <c r="H990" s="1" t="s">
        <v>4427</v>
      </c>
      <c r="I990" s="1" t="s">
        <v>483</v>
      </c>
      <c r="J990" s="1" t="s">
        <v>610</v>
      </c>
      <c r="K990" s="1" t="s">
        <v>4428</v>
      </c>
      <c r="L990" s="1">
        <v>9284</v>
      </c>
      <c r="M990" s="1" t="s">
        <v>4429</v>
      </c>
      <c r="N990" s="1" t="s">
        <v>4430</v>
      </c>
      <c r="O990" s="1" t="s">
        <v>4430</v>
      </c>
    </row>
    <row r="991" s="1" customFormat="1" spans="1:15">
      <c r="A991" s="1" t="s">
        <v>482</v>
      </c>
      <c r="B991" s="1" t="s">
        <v>18</v>
      </c>
      <c r="C991" s="1" t="s">
        <v>45</v>
      </c>
      <c r="D991" s="1" t="s">
        <v>20</v>
      </c>
      <c r="E991" s="1" t="s">
        <v>21</v>
      </c>
      <c r="F991" s="1" t="s">
        <v>483</v>
      </c>
      <c r="G991" s="1" t="s">
        <v>4431</v>
      </c>
      <c r="H991" s="1" t="s">
        <v>4432</v>
      </c>
      <c r="I991" s="1" t="s">
        <v>483</v>
      </c>
      <c r="J991" s="1" t="s">
        <v>610</v>
      </c>
      <c r="K991" s="1" t="s">
        <v>4428</v>
      </c>
      <c r="L991" s="1">
        <v>9284</v>
      </c>
      <c r="M991" s="1" t="s">
        <v>4429</v>
      </c>
      <c r="N991" s="1" t="s">
        <v>4430</v>
      </c>
      <c r="O991" s="1" t="s">
        <v>4430</v>
      </c>
    </row>
    <row r="992" s="1" customFormat="1" spans="1:15">
      <c r="A992" s="1" t="s">
        <v>631</v>
      </c>
      <c r="B992" s="1" t="s">
        <v>18</v>
      </c>
      <c r="C992" s="1" t="s">
        <v>38</v>
      </c>
      <c r="D992" s="1" t="s">
        <v>20</v>
      </c>
      <c r="E992" s="1" t="s">
        <v>21</v>
      </c>
      <c r="F992" s="1" t="s">
        <v>632</v>
      </c>
      <c r="G992" s="1" t="s">
        <v>4433</v>
      </c>
      <c r="H992" s="1" t="s">
        <v>4434</v>
      </c>
      <c r="I992" s="1" t="s">
        <v>632</v>
      </c>
      <c r="J992" s="1" t="s">
        <v>4435</v>
      </c>
      <c r="K992" s="1" t="s">
        <v>4436</v>
      </c>
      <c r="L992" s="1">
        <v>2629</v>
      </c>
      <c r="M992" s="1" t="s">
        <v>4429</v>
      </c>
      <c r="N992" s="1" t="s">
        <v>4430</v>
      </c>
      <c r="O992" s="1" t="s">
        <v>4430</v>
      </c>
    </row>
    <row r="993" s="1" customFormat="1" spans="1:15">
      <c r="A993" s="1" t="s">
        <v>135</v>
      </c>
      <c r="B993" s="1" t="s">
        <v>18</v>
      </c>
      <c r="C993" s="1" t="s">
        <v>136</v>
      </c>
      <c r="D993" s="1" t="s">
        <v>20</v>
      </c>
      <c r="E993" s="1" t="s">
        <v>21</v>
      </c>
      <c r="F993" s="1" t="s">
        <v>137</v>
      </c>
      <c r="G993" s="1" t="s">
        <v>4437</v>
      </c>
      <c r="H993" s="1" t="s">
        <v>4438</v>
      </c>
      <c r="I993" s="1" t="s">
        <v>137</v>
      </c>
      <c r="J993" s="1" t="s">
        <v>140</v>
      </c>
      <c r="K993" s="1" t="s">
        <v>4439</v>
      </c>
      <c r="L993" s="1">
        <v>10050</v>
      </c>
      <c r="M993" s="1" t="s">
        <v>4440</v>
      </c>
      <c r="N993" s="1" t="s">
        <v>4441</v>
      </c>
      <c r="O993" s="1" t="s">
        <v>4441</v>
      </c>
    </row>
    <row r="994" s="1" customFormat="1" spans="1:15">
      <c r="A994" s="1" t="s">
        <v>44</v>
      </c>
      <c r="B994" s="1" t="s">
        <v>18</v>
      </c>
      <c r="C994" s="1" t="s">
        <v>45</v>
      </c>
      <c r="D994" s="1" t="s">
        <v>20</v>
      </c>
      <c r="E994" s="1" t="s">
        <v>21</v>
      </c>
      <c r="F994" s="1" t="s">
        <v>46</v>
      </c>
      <c r="G994" s="1" t="s">
        <v>47</v>
      </c>
      <c r="H994" s="1" t="s">
        <v>4442</v>
      </c>
      <c r="I994" s="1" t="s">
        <v>797</v>
      </c>
      <c r="J994" s="1" t="s">
        <v>798</v>
      </c>
      <c r="K994" s="1" t="s">
        <v>4443</v>
      </c>
      <c r="L994" s="1">
        <v>24340</v>
      </c>
      <c r="M994" s="1" t="s">
        <v>4444</v>
      </c>
      <c r="N994" s="1" t="s">
        <v>4445</v>
      </c>
      <c r="O994" s="1" t="s">
        <v>4445</v>
      </c>
    </row>
    <row r="995" s="1" customFormat="1" spans="1:15">
      <c r="A995" s="1" t="s">
        <v>482</v>
      </c>
      <c r="B995" s="1" t="s">
        <v>18</v>
      </c>
      <c r="C995" s="1" t="s">
        <v>45</v>
      </c>
      <c r="D995" s="1" t="s">
        <v>20</v>
      </c>
      <c r="E995" s="1" t="s">
        <v>21</v>
      </c>
      <c r="F995" s="1" t="s">
        <v>483</v>
      </c>
      <c r="G995" s="1" t="s">
        <v>4446</v>
      </c>
      <c r="H995" s="1" t="s">
        <v>4447</v>
      </c>
      <c r="I995" s="1" t="s">
        <v>483</v>
      </c>
      <c r="J995" s="1" t="s">
        <v>610</v>
      </c>
      <c r="K995" s="1" t="s">
        <v>4448</v>
      </c>
      <c r="L995" s="1">
        <v>3079938</v>
      </c>
      <c r="M995" s="1" t="s">
        <v>4449</v>
      </c>
      <c r="N995" s="1" t="s">
        <v>4450</v>
      </c>
      <c r="O995" s="1" t="s">
        <v>4450</v>
      </c>
    </row>
    <row r="996" s="1" customFormat="1" spans="1:14">
      <c r="A996" s="1" t="s">
        <v>482</v>
      </c>
      <c r="B996" s="1" t="s">
        <v>18</v>
      </c>
      <c r="C996" s="1" t="s">
        <v>45</v>
      </c>
      <c r="D996" s="1" t="s">
        <v>20</v>
      </c>
      <c r="E996" s="1" t="s">
        <v>21</v>
      </c>
      <c r="F996" s="1" t="s">
        <v>483</v>
      </c>
      <c r="G996" s="1" t="s">
        <v>4451</v>
      </c>
      <c r="H996" s="1" t="s">
        <v>4452</v>
      </c>
      <c r="I996" s="1" t="s">
        <v>483</v>
      </c>
      <c r="J996" s="1" t="s">
        <v>610</v>
      </c>
      <c r="K996" s="1" t="s">
        <v>4453</v>
      </c>
      <c r="L996" s="1">
        <v>3079938</v>
      </c>
      <c r="M996" s="1" t="s">
        <v>4449</v>
      </c>
      <c r="N996" s="1" t="s">
        <v>4450</v>
      </c>
    </row>
    <row r="997" s="1" customFormat="1" spans="1:14">
      <c r="A997" s="1" t="s">
        <v>482</v>
      </c>
      <c r="B997" s="1" t="s">
        <v>18</v>
      </c>
      <c r="C997" s="1" t="s">
        <v>45</v>
      </c>
      <c r="D997" s="1" t="s">
        <v>20</v>
      </c>
      <c r="E997" s="1" t="s">
        <v>21</v>
      </c>
      <c r="F997" s="1" t="s">
        <v>483</v>
      </c>
      <c r="G997" s="1" t="s">
        <v>4454</v>
      </c>
      <c r="H997" s="1" t="s">
        <v>4455</v>
      </c>
      <c r="I997" s="1" t="s">
        <v>483</v>
      </c>
      <c r="J997" s="1" t="s">
        <v>610</v>
      </c>
      <c r="K997" s="1" t="s">
        <v>4456</v>
      </c>
      <c r="L997" s="1">
        <v>4238</v>
      </c>
      <c r="M997" s="1" t="s">
        <v>4457</v>
      </c>
      <c r="N997" s="1" t="s">
        <v>4450</v>
      </c>
    </row>
    <row r="998" s="1" customFormat="1" spans="1:15">
      <c r="A998" s="1" t="s">
        <v>482</v>
      </c>
      <c r="B998" s="1" t="s">
        <v>18</v>
      </c>
      <c r="C998" s="1" t="s">
        <v>45</v>
      </c>
      <c r="D998" s="1" t="s">
        <v>20</v>
      </c>
      <c r="E998" s="1" t="s">
        <v>21</v>
      </c>
      <c r="F998" s="1" t="s">
        <v>483</v>
      </c>
      <c r="G998" s="1" t="s">
        <v>4458</v>
      </c>
      <c r="H998" s="1" t="s">
        <v>4459</v>
      </c>
      <c r="I998" s="1" t="s">
        <v>483</v>
      </c>
      <c r="J998" s="1" t="s">
        <v>610</v>
      </c>
      <c r="K998" s="1" t="s">
        <v>4460</v>
      </c>
      <c r="L998" s="1">
        <v>20187</v>
      </c>
      <c r="M998" s="1" t="s">
        <v>4461</v>
      </c>
      <c r="N998" s="1" t="s">
        <v>4462</v>
      </c>
      <c r="O998" s="1" t="s">
        <v>4462</v>
      </c>
    </row>
    <row r="999" s="1" customFormat="1" spans="1:15">
      <c r="A999" s="1" t="s">
        <v>44</v>
      </c>
      <c r="B999" s="1" t="s">
        <v>18</v>
      </c>
      <c r="C999" s="1" t="s">
        <v>45</v>
      </c>
      <c r="D999" s="1" t="s">
        <v>20</v>
      </c>
      <c r="E999" s="1" t="s">
        <v>21</v>
      </c>
      <c r="F999" s="1" t="s">
        <v>46</v>
      </c>
      <c r="G999" s="1" t="s">
        <v>47</v>
      </c>
      <c r="H999" s="1" t="s">
        <v>4463</v>
      </c>
      <c r="I999" s="1" t="s">
        <v>4464</v>
      </c>
      <c r="J999" s="1" t="s">
        <v>4465</v>
      </c>
      <c r="K999" s="1" t="s">
        <v>4466</v>
      </c>
      <c r="L999" s="1">
        <v>9717</v>
      </c>
      <c r="M999" s="1" t="s">
        <v>4467</v>
      </c>
      <c r="N999" s="1" t="s">
        <v>4468</v>
      </c>
      <c r="O999" s="1" t="s">
        <v>4468</v>
      </c>
    </row>
    <row r="1000" s="1" customFormat="1" spans="1:14">
      <c r="A1000" s="1" t="s">
        <v>44</v>
      </c>
      <c r="B1000" s="1" t="s">
        <v>18</v>
      </c>
      <c r="C1000" s="1" t="s">
        <v>45</v>
      </c>
      <c r="D1000" s="1" t="s">
        <v>20</v>
      </c>
      <c r="E1000" s="1" t="s">
        <v>21</v>
      </c>
      <c r="F1000" s="1" t="s">
        <v>46</v>
      </c>
      <c r="G1000" s="1" t="s">
        <v>400</v>
      </c>
      <c r="H1000" s="1" t="s">
        <v>4469</v>
      </c>
      <c r="I1000" s="1" t="s">
        <v>4470</v>
      </c>
      <c r="J1000" s="1" t="s">
        <v>4471</v>
      </c>
      <c r="K1000" s="1" t="s">
        <v>4472</v>
      </c>
      <c r="L1000" s="1">
        <v>14982</v>
      </c>
      <c r="M1000" s="1" t="s">
        <v>4467</v>
      </c>
      <c r="N1000" s="1" t="s">
        <v>4468</v>
      </c>
    </row>
    <row r="1001" s="1" customFormat="1" spans="1:15">
      <c r="A1001" s="1" t="s">
        <v>135</v>
      </c>
      <c r="B1001" s="1" t="s">
        <v>18</v>
      </c>
      <c r="C1001" s="1" t="s">
        <v>136</v>
      </c>
      <c r="D1001" s="1" t="s">
        <v>20</v>
      </c>
      <c r="E1001" s="1" t="s">
        <v>21</v>
      </c>
      <c r="F1001" s="1" t="s">
        <v>137</v>
      </c>
      <c r="G1001" s="1" t="s">
        <v>640</v>
      </c>
      <c r="H1001" s="1" t="s">
        <v>4473</v>
      </c>
      <c r="I1001" s="1" t="s">
        <v>137</v>
      </c>
      <c r="J1001" s="1" t="s">
        <v>140</v>
      </c>
      <c r="K1001" s="1" t="s">
        <v>4474</v>
      </c>
      <c r="L1001" s="1">
        <v>10050</v>
      </c>
      <c r="M1001" s="1" t="s">
        <v>4475</v>
      </c>
      <c r="N1001" s="1" t="s">
        <v>4476</v>
      </c>
      <c r="O1001" s="1" t="s">
        <v>4476</v>
      </c>
    </row>
    <row r="1002" s="1" customFormat="1" spans="1:14">
      <c r="A1002" s="1" t="s">
        <v>17</v>
      </c>
      <c r="B1002" s="1" t="s">
        <v>18</v>
      </c>
      <c r="C1002" s="1" t="s">
        <v>19</v>
      </c>
      <c r="D1002" s="1" t="s">
        <v>20</v>
      </c>
      <c r="E1002" s="1" t="s">
        <v>21</v>
      </c>
      <c r="F1002" s="1" t="s">
        <v>22</v>
      </c>
      <c r="G1002" s="1" t="s">
        <v>559</v>
      </c>
      <c r="H1002" s="1" t="s">
        <v>4477</v>
      </c>
      <c r="I1002" s="1" t="s">
        <v>561</v>
      </c>
      <c r="J1002" s="1" t="s">
        <v>562</v>
      </c>
      <c r="K1002" s="1" t="s">
        <v>4478</v>
      </c>
      <c r="L1002" s="1">
        <v>4915</v>
      </c>
      <c r="M1002" s="1" t="s">
        <v>4479</v>
      </c>
      <c r="N1002" s="1" t="s">
        <v>4480</v>
      </c>
    </row>
    <row r="1003" s="1" customFormat="1" spans="1:14">
      <c r="A1003" s="1" t="s">
        <v>700</v>
      </c>
      <c r="B1003" s="1" t="s">
        <v>18</v>
      </c>
      <c r="C1003" s="1" t="s">
        <v>45</v>
      </c>
      <c r="D1003" s="1" t="s">
        <v>20</v>
      </c>
      <c r="E1003" s="1" t="s">
        <v>21</v>
      </c>
      <c r="F1003" s="1" t="s">
        <v>701</v>
      </c>
      <c r="G1003" s="1" t="s">
        <v>1720</v>
      </c>
      <c r="H1003" s="1" t="s">
        <v>4481</v>
      </c>
      <c r="I1003" s="1" t="s">
        <v>701</v>
      </c>
      <c r="J1003" s="1" t="s">
        <v>704</v>
      </c>
      <c r="K1003" s="1" t="s">
        <v>4482</v>
      </c>
      <c r="L1003" s="1">
        <v>660935</v>
      </c>
      <c r="M1003" s="1" t="s">
        <v>4483</v>
      </c>
      <c r="N1003" s="1" t="s">
        <v>4484</v>
      </c>
    </row>
    <row r="1004" s="1" customFormat="1" spans="1:15">
      <c r="A1004" s="1" t="s">
        <v>700</v>
      </c>
      <c r="B1004" s="1" t="s">
        <v>18</v>
      </c>
      <c r="C1004" s="1" t="s">
        <v>45</v>
      </c>
      <c r="D1004" s="1" t="s">
        <v>20</v>
      </c>
      <c r="E1004" s="1" t="s">
        <v>21</v>
      </c>
      <c r="F1004" s="1" t="s">
        <v>701</v>
      </c>
      <c r="G1004" s="1" t="s">
        <v>1725</v>
      </c>
      <c r="H1004" s="1" t="s">
        <v>4485</v>
      </c>
      <c r="I1004" s="1" t="s">
        <v>701</v>
      </c>
      <c r="J1004" s="1" t="s">
        <v>704</v>
      </c>
      <c r="K1004" s="1" t="s">
        <v>4486</v>
      </c>
      <c r="L1004" s="1">
        <v>660935</v>
      </c>
      <c r="M1004" s="1" t="s">
        <v>4483</v>
      </c>
      <c r="N1004" s="1" t="s">
        <v>4484</v>
      </c>
      <c r="O1004" s="1" t="s">
        <v>4484</v>
      </c>
    </row>
    <row r="1005" s="1" customFormat="1" spans="1:15">
      <c r="A1005" s="1" t="s">
        <v>700</v>
      </c>
      <c r="B1005" s="1" t="s">
        <v>18</v>
      </c>
      <c r="C1005" s="1" t="s">
        <v>45</v>
      </c>
      <c r="D1005" s="1" t="s">
        <v>20</v>
      </c>
      <c r="E1005" s="1" t="s">
        <v>21</v>
      </c>
      <c r="F1005" s="1" t="s">
        <v>701</v>
      </c>
      <c r="G1005" s="1" t="s">
        <v>1728</v>
      </c>
      <c r="H1005" s="1" t="s">
        <v>4487</v>
      </c>
      <c r="I1005" s="1" t="s">
        <v>701</v>
      </c>
      <c r="J1005" s="1" t="s">
        <v>704</v>
      </c>
      <c r="K1005" s="1" t="s">
        <v>4486</v>
      </c>
      <c r="L1005" s="1">
        <v>660935</v>
      </c>
      <c r="M1005" s="1" t="s">
        <v>4483</v>
      </c>
      <c r="N1005" s="1" t="s">
        <v>4484</v>
      </c>
      <c r="O1005" s="1" t="s">
        <v>4484</v>
      </c>
    </row>
    <row r="1006" s="1" customFormat="1" spans="1:15">
      <c r="A1006" s="1" t="s">
        <v>700</v>
      </c>
      <c r="B1006" s="1" t="s">
        <v>18</v>
      </c>
      <c r="C1006" s="1" t="s">
        <v>45</v>
      </c>
      <c r="D1006" s="1" t="s">
        <v>20</v>
      </c>
      <c r="E1006" s="1" t="s">
        <v>21</v>
      </c>
      <c r="F1006" s="1" t="s">
        <v>701</v>
      </c>
      <c r="G1006" s="1" t="s">
        <v>1730</v>
      </c>
      <c r="H1006" s="1" t="s">
        <v>4488</v>
      </c>
      <c r="I1006" s="1" t="s">
        <v>701</v>
      </c>
      <c r="J1006" s="1" t="s">
        <v>704</v>
      </c>
      <c r="K1006" s="1" t="s">
        <v>4486</v>
      </c>
      <c r="L1006" s="1">
        <v>660935</v>
      </c>
      <c r="M1006" s="1" t="s">
        <v>4483</v>
      </c>
      <c r="N1006" s="1" t="s">
        <v>4484</v>
      </c>
      <c r="O1006" s="1" t="s">
        <v>4484</v>
      </c>
    </row>
    <row r="1007" s="1" customFormat="1" spans="1:15">
      <c r="A1007" s="1" t="s">
        <v>700</v>
      </c>
      <c r="B1007" s="1" t="s">
        <v>18</v>
      </c>
      <c r="C1007" s="1" t="s">
        <v>45</v>
      </c>
      <c r="D1007" s="1" t="s">
        <v>20</v>
      </c>
      <c r="E1007" s="1" t="s">
        <v>21</v>
      </c>
      <c r="F1007" s="1" t="s">
        <v>701</v>
      </c>
      <c r="G1007" s="1" t="s">
        <v>1732</v>
      </c>
      <c r="H1007" s="1" t="s">
        <v>4489</v>
      </c>
      <c r="I1007" s="1" t="s">
        <v>701</v>
      </c>
      <c r="J1007" s="1" t="s">
        <v>704</v>
      </c>
      <c r="K1007" s="1" t="s">
        <v>4486</v>
      </c>
      <c r="L1007" s="1">
        <v>660935</v>
      </c>
      <c r="M1007" s="1" t="s">
        <v>4490</v>
      </c>
      <c r="N1007" s="1" t="s">
        <v>4484</v>
      </c>
      <c r="O1007" s="1" t="s">
        <v>4484</v>
      </c>
    </row>
    <row r="1008" s="1" customFormat="1" spans="1:15">
      <c r="A1008" s="1" t="s">
        <v>353</v>
      </c>
      <c r="B1008" s="1" t="s">
        <v>18</v>
      </c>
      <c r="C1008" s="1" t="s">
        <v>45</v>
      </c>
      <c r="D1008" s="1" t="s">
        <v>20</v>
      </c>
      <c r="E1008" s="1" t="s">
        <v>21</v>
      </c>
      <c r="F1008" s="1" t="s">
        <v>354</v>
      </c>
      <c r="G1008" s="1" t="s">
        <v>4491</v>
      </c>
      <c r="H1008" s="1" t="s">
        <v>4492</v>
      </c>
      <c r="I1008" s="1" t="s">
        <v>354</v>
      </c>
      <c r="J1008" s="1" t="s">
        <v>357</v>
      </c>
      <c r="K1008" s="1" t="s">
        <v>4493</v>
      </c>
      <c r="L1008" s="1">
        <v>75456</v>
      </c>
      <c r="M1008" s="1" t="s">
        <v>4494</v>
      </c>
      <c r="N1008" s="1" t="s">
        <v>4495</v>
      </c>
      <c r="O1008" s="1" t="s">
        <v>4495</v>
      </c>
    </row>
    <row r="1009" s="1" customFormat="1" spans="1:15">
      <c r="A1009" s="1" t="s">
        <v>353</v>
      </c>
      <c r="B1009" s="1" t="s">
        <v>18</v>
      </c>
      <c r="C1009" s="1" t="s">
        <v>45</v>
      </c>
      <c r="D1009" s="1" t="s">
        <v>20</v>
      </c>
      <c r="E1009" s="1" t="s">
        <v>21</v>
      </c>
      <c r="F1009" s="1" t="s">
        <v>354</v>
      </c>
      <c r="G1009" s="1" t="s">
        <v>4496</v>
      </c>
      <c r="H1009" s="1" t="s">
        <v>4497</v>
      </c>
      <c r="I1009" s="1" t="s">
        <v>354</v>
      </c>
      <c r="J1009" s="1" t="s">
        <v>357</v>
      </c>
      <c r="K1009" s="1" t="s">
        <v>4493</v>
      </c>
      <c r="L1009" s="1">
        <v>75456</v>
      </c>
      <c r="M1009" s="1" t="s">
        <v>4494</v>
      </c>
      <c r="N1009" s="1" t="s">
        <v>4495</v>
      </c>
      <c r="O1009" s="1" t="s">
        <v>4495</v>
      </c>
    </row>
    <row r="1010" s="1" customFormat="1" spans="1:15">
      <c r="A1010" s="1" t="s">
        <v>17</v>
      </c>
      <c r="B1010" s="1" t="s">
        <v>18</v>
      </c>
      <c r="C1010" s="1" t="s">
        <v>19</v>
      </c>
      <c r="D1010" s="1" t="s">
        <v>20</v>
      </c>
      <c r="E1010" s="1" t="s">
        <v>21</v>
      </c>
      <c r="F1010" s="1" t="s">
        <v>22</v>
      </c>
      <c r="G1010" s="1" t="s">
        <v>1651</v>
      </c>
      <c r="H1010" s="1" t="s">
        <v>4498</v>
      </c>
      <c r="I1010" s="1" t="s">
        <v>22</v>
      </c>
      <c r="J1010" s="1" t="s">
        <v>60</v>
      </c>
      <c r="K1010" s="1" t="s">
        <v>4499</v>
      </c>
      <c r="L1010" s="1">
        <v>0</v>
      </c>
      <c r="M1010" s="1" t="s">
        <v>4500</v>
      </c>
      <c r="N1010" s="1" t="s">
        <v>4501</v>
      </c>
      <c r="O1010" s="1" t="s">
        <v>4501</v>
      </c>
    </row>
    <row r="1011" s="1" customFormat="1" spans="1:14">
      <c r="A1011" s="1" t="s">
        <v>73</v>
      </c>
      <c r="B1011" s="1" t="s">
        <v>18</v>
      </c>
      <c r="C1011" s="1" t="s">
        <v>19</v>
      </c>
      <c r="D1011" s="1" t="s">
        <v>20</v>
      </c>
      <c r="E1011" s="1" t="s">
        <v>21</v>
      </c>
      <c r="F1011" s="1" t="s">
        <v>74</v>
      </c>
      <c r="G1011" s="1" t="s">
        <v>4502</v>
      </c>
      <c r="H1011" s="1" t="s">
        <v>4503</v>
      </c>
      <c r="I1011" s="1" t="s">
        <v>4504</v>
      </c>
      <c r="J1011" s="1" t="s">
        <v>4505</v>
      </c>
      <c r="K1011" s="1" t="s">
        <v>4506</v>
      </c>
      <c r="L1011" s="1">
        <v>5484</v>
      </c>
      <c r="M1011" s="1" t="s">
        <v>4507</v>
      </c>
      <c r="N1011" s="1" t="s">
        <v>4508</v>
      </c>
    </row>
    <row r="1012" s="1" customFormat="1" spans="1:15">
      <c r="A1012" s="1" t="s">
        <v>37</v>
      </c>
      <c r="B1012" s="1" t="s">
        <v>18</v>
      </c>
      <c r="C1012" s="1" t="s">
        <v>38</v>
      </c>
      <c r="D1012" s="1" t="s">
        <v>20</v>
      </c>
      <c r="E1012" s="1" t="s">
        <v>21</v>
      </c>
      <c r="F1012" s="1" t="s">
        <v>39</v>
      </c>
      <c r="G1012" s="1" t="s">
        <v>1701</v>
      </c>
      <c r="H1012" s="1" t="s">
        <v>4509</v>
      </c>
      <c r="I1012" s="1" t="s">
        <v>39</v>
      </c>
      <c r="J1012" s="1" t="s">
        <v>42</v>
      </c>
      <c r="K1012" s="1" t="s">
        <v>4510</v>
      </c>
      <c r="L1012" s="1">
        <v>37867</v>
      </c>
      <c r="M1012" s="1" t="s">
        <v>4511</v>
      </c>
      <c r="N1012" s="1" t="s">
        <v>4512</v>
      </c>
      <c r="O1012" s="1" t="s">
        <v>4512</v>
      </c>
    </row>
    <row r="1013" s="1" customFormat="1" spans="1:14">
      <c r="A1013" s="1" t="s">
        <v>519</v>
      </c>
      <c r="B1013" s="1" t="s">
        <v>18</v>
      </c>
      <c r="C1013" s="1" t="s">
        <v>45</v>
      </c>
      <c r="D1013" s="1" t="s">
        <v>20</v>
      </c>
      <c r="E1013" s="1" t="s">
        <v>21</v>
      </c>
      <c r="F1013" s="1" t="s">
        <v>520</v>
      </c>
      <c r="G1013" s="1" t="s">
        <v>4513</v>
      </c>
      <c r="H1013" s="1" t="s">
        <v>4514</v>
      </c>
      <c r="I1013" s="1" t="s">
        <v>4515</v>
      </c>
      <c r="J1013" s="1" t="s">
        <v>4516</v>
      </c>
      <c r="K1013" s="1" t="s">
        <v>4517</v>
      </c>
      <c r="L1013" s="1">
        <v>0</v>
      </c>
      <c r="M1013" s="1" t="s">
        <v>4518</v>
      </c>
      <c r="N1013" s="1" t="s">
        <v>4519</v>
      </c>
    </row>
    <row r="1014" s="1" customFormat="1" spans="1:14">
      <c r="A1014" s="1" t="s">
        <v>519</v>
      </c>
      <c r="B1014" s="1" t="s">
        <v>18</v>
      </c>
      <c r="C1014" s="1" t="s">
        <v>45</v>
      </c>
      <c r="D1014" s="1" t="s">
        <v>20</v>
      </c>
      <c r="E1014" s="1" t="s">
        <v>21</v>
      </c>
      <c r="F1014" s="1" t="s">
        <v>520</v>
      </c>
      <c r="G1014" s="1" t="s">
        <v>4520</v>
      </c>
      <c r="H1014" s="1" t="s">
        <v>4521</v>
      </c>
      <c r="I1014" s="1" t="s">
        <v>4522</v>
      </c>
      <c r="J1014" s="1" t="s">
        <v>4523</v>
      </c>
      <c r="K1014" s="1" t="s">
        <v>4524</v>
      </c>
      <c r="L1014" s="1">
        <v>0</v>
      </c>
      <c r="M1014" s="1" t="s">
        <v>4525</v>
      </c>
      <c r="N1014" s="1" t="s">
        <v>4526</v>
      </c>
    </row>
    <row r="1015" s="1" customFormat="1" spans="1:14">
      <c r="A1015" s="1" t="s">
        <v>17</v>
      </c>
      <c r="B1015" s="1" t="s">
        <v>18</v>
      </c>
      <c r="C1015" s="1" t="s">
        <v>19</v>
      </c>
      <c r="D1015" s="1" t="s">
        <v>20</v>
      </c>
      <c r="E1015" s="1" t="s">
        <v>21</v>
      </c>
      <c r="F1015" s="1" t="s">
        <v>22</v>
      </c>
      <c r="G1015" s="1" t="s">
        <v>3345</v>
      </c>
      <c r="H1015" s="1" t="s">
        <v>4527</v>
      </c>
      <c r="I1015" s="1" t="s">
        <v>561</v>
      </c>
      <c r="J1015" s="1" t="s">
        <v>562</v>
      </c>
      <c r="K1015" s="1" t="s">
        <v>4528</v>
      </c>
      <c r="L1015" s="1">
        <v>5317</v>
      </c>
      <c r="M1015" s="1" t="s">
        <v>4529</v>
      </c>
      <c r="N1015" s="1" t="s">
        <v>4530</v>
      </c>
    </row>
    <row r="1016" s="1" customFormat="1" spans="1:15">
      <c r="A1016" s="1" t="s">
        <v>700</v>
      </c>
      <c r="B1016" s="1" t="s">
        <v>18</v>
      </c>
      <c r="C1016" s="1" t="s">
        <v>45</v>
      </c>
      <c r="D1016" s="1" t="s">
        <v>20</v>
      </c>
      <c r="E1016" s="1" t="s">
        <v>21</v>
      </c>
      <c r="F1016" s="1" t="s">
        <v>701</v>
      </c>
      <c r="G1016" s="1" t="s">
        <v>1720</v>
      </c>
      <c r="H1016" s="1" t="s">
        <v>4531</v>
      </c>
      <c r="I1016" s="1" t="s">
        <v>4532</v>
      </c>
      <c r="J1016" s="1" t="s">
        <v>4533</v>
      </c>
      <c r="K1016" s="1" t="s">
        <v>4534</v>
      </c>
      <c r="L1016" s="1">
        <v>827198</v>
      </c>
      <c r="M1016" s="1" t="s">
        <v>4535</v>
      </c>
      <c r="N1016" s="1" t="s">
        <v>4536</v>
      </c>
      <c r="O1016" s="1" t="s">
        <v>4536</v>
      </c>
    </row>
    <row r="1017" s="1" customFormat="1" spans="1:14">
      <c r="A1017" s="1" t="s">
        <v>700</v>
      </c>
      <c r="B1017" s="1" t="s">
        <v>18</v>
      </c>
      <c r="C1017" s="1" t="s">
        <v>45</v>
      </c>
      <c r="D1017" s="1" t="s">
        <v>20</v>
      </c>
      <c r="E1017" s="1" t="s">
        <v>21</v>
      </c>
      <c r="F1017" s="1" t="s">
        <v>701</v>
      </c>
      <c r="G1017" s="1" t="s">
        <v>1725</v>
      </c>
      <c r="H1017" s="1" t="s">
        <v>4537</v>
      </c>
      <c r="I1017" s="1" t="s">
        <v>701</v>
      </c>
      <c r="J1017" s="1" t="s">
        <v>704</v>
      </c>
      <c r="K1017" s="1" t="s">
        <v>4538</v>
      </c>
      <c r="L1017" s="1">
        <v>827198</v>
      </c>
      <c r="M1017" s="1" t="s">
        <v>4535</v>
      </c>
      <c r="N1017" s="1" t="s">
        <v>4536</v>
      </c>
    </row>
    <row r="1018" s="1" customFormat="1" spans="1:14">
      <c r="A1018" s="1" t="s">
        <v>700</v>
      </c>
      <c r="B1018" s="1" t="s">
        <v>18</v>
      </c>
      <c r="C1018" s="1" t="s">
        <v>45</v>
      </c>
      <c r="D1018" s="1" t="s">
        <v>20</v>
      </c>
      <c r="E1018" s="1" t="s">
        <v>21</v>
      </c>
      <c r="F1018" s="1" t="s">
        <v>701</v>
      </c>
      <c r="G1018" s="1" t="s">
        <v>1728</v>
      </c>
      <c r="H1018" s="1" t="s">
        <v>4539</v>
      </c>
      <c r="I1018" s="1" t="s">
        <v>4532</v>
      </c>
      <c r="J1018" s="1" t="s">
        <v>4533</v>
      </c>
      <c r="K1018" s="1" t="s">
        <v>4538</v>
      </c>
      <c r="L1018" s="1">
        <v>827198</v>
      </c>
      <c r="M1018" s="1" t="s">
        <v>4535</v>
      </c>
      <c r="N1018" s="1" t="s">
        <v>4536</v>
      </c>
    </row>
    <row r="1019" s="1" customFormat="1" spans="1:14">
      <c r="A1019" s="1" t="s">
        <v>700</v>
      </c>
      <c r="B1019" s="1" t="s">
        <v>18</v>
      </c>
      <c r="C1019" s="1" t="s">
        <v>45</v>
      </c>
      <c r="D1019" s="1" t="s">
        <v>20</v>
      </c>
      <c r="E1019" s="1" t="s">
        <v>21</v>
      </c>
      <c r="F1019" s="1" t="s">
        <v>701</v>
      </c>
      <c r="G1019" s="1" t="s">
        <v>1732</v>
      </c>
      <c r="H1019" s="1" t="s">
        <v>4540</v>
      </c>
      <c r="I1019" s="1" t="s">
        <v>4532</v>
      </c>
      <c r="J1019" s="1" t="s">
        <v>4533</v>
      </c>
      <c r="K1019" s="1" t="s">
        <v>4538</v>
      </c>
      <c r="L1019" s="1">
        <v>827198</v>
      </c>
      <c r="M1019" s="1" t="s">
        <v>4535</v>
      </c>
      <c r="N1019" s="1" t="s">
        <v>4536</v>
      </c>
    </row>
    <row r="1020" s="1" customFormat="1" spans="1:14">
      <c r="A1020" s="1" t="s">
        <v>700</v>
      </c>
      <c r="B1020" s="1" t="s">
        <v>18</v>
      </c>
      <c r="C1020" s="1" t="s">
        <v>45</v>
      </c>
      <c r="D1020" s="1" t="s">
        <v>20</v>
      </c>
      <c r="E1020" s="1" t="s">
        <v>21</v>
      </c>
      <c r="F1020" s="1" t="s">
        <v>701</v>
      </c>
      <c r="G1020" s="1" t="s">
        <v>1730</v>
      </c>
      <c r="H1020" s="1" t="s">
        <v>4541</v>
      </c>
      <c r="I1020" s="1" t="s">
        <v>4542</v>
      </c>
      <c r="J1020" s="1" t="s">
        <v>4533</v>
      </c>
      <c r="K1020" s="1" t="s">
        <v>4538</v>
      </c>
      <c r="L1020" s="1">
        <v>827198</v>
      </c>
      <c r="M1020" s="1" t="s">
        <v>4535</v>
      </c>
      <c r="N1020" s="1" t="s">
        <v>4536</v>
      </c>
    </row>
    <row r="1021" s="1" customFormat="1" spans="1:15">
      <c r="A1021" s="1" t="s">
        <v>1626</v>
      </c>
      <c r="B1021" s="1" t="s">
        <v>18</v>
      </c>
      <c r="C1021" s="1" t="s">
        <v>38</v>
      </c>
      <c r="D1021" s="1" t="s">
        <v>20</v>
      </c>
      <c r="E1021" s="1" t="s">
        <v>21</v>
      </c>
      <c r="F1021" s="1" t="s">
        <v>1627</v>
      </c>
      <c r="G1021" s="1" t="s">
        <v>1628</v>
      </c>
      <c r="H1021" s="1" t="s">
        <v>4543</v>
      </c>
      <c r="I1021" s="1" t="s">
        <v>1630</v>
      </c>
      <c r="J1021" s="1" t="s">
        <v>1631</v>
      </c>
      <c r="K1021" s="1" t="s">
        <v>4544</v>
      </c>
      <c r="L1021" s="1">
        <v>1280651</v>
      </c>
      <c r="M1021" s="1" t="s">
        <v>4545</v>
      </c>
      <c r="N1021" s="1" t="s">
        <v>4546</v>
      </c>
      <c r="O1021" s="1" t="s">
        <v>4546</v>
      </c>
    </row>
    <row r="1022" s="1" customFormat="1" spans="1:15">
      <c r="A1022" s="1" t="s">
        <v>519</v>
      </c>
      <c r="B1022" s="1" t="s">
        <v>18</v>
      </c>
      <c r="C1022" s="1" t="s">
        <v>45</v>
      </c>
      <c r="D1022" s="1" t="s">
        <v>20</v>
      </c>
      <c r="E1022" s="1" t="s">
        <v>21</v>
      </c>
      <c r="F1022" s="1" t="s">
        <v>520</v>
      </c>
      <c r="G1022" s="1" t="s">
        <v>4547</v>
      </c>
      <c r="H1022" s="1" t="s">
        <v>4548</v>
      </c>
      <c r="I1022" s="1" t="s">
        <v>520</v>
      </c>
      <c r="J1022" s="1" t="s">
        <v>523</v>
      </c>
      <c r="K1022" s="1" t="s">
        <v>4549</v>
      </c>
      <c r="L1022" s="1">
        <v>0</v>
      </c>
      <c r="M1022" s="1" t="s">
        <v>4550</v>
      </c>
      <c r="N1022" s="1" t="s">
        <v>4551</v>
      </c>
      <c r="O1022" s="1" t="s">
        <v>4551</v>
      </c>
    </row>
    <row r="1023" s="1" customFormat="1" spans="1:15">
      <c r="A1023" s="1" t="s">
        <v>199</v>
      </c>
      <c r="B1023" s="1" t="s">
        <v>18</v>
      </c>
      <c r="C1023" s="1" t="s">
        <v>38</v>
      </c>
      <c r="D1023" s="1" t="s">
        <v>20</v>
      </c>
      <c r="E1023" s="1" t="s">
        <v>21</v>
      </c>
      <c r="F1023" s="1" t="s">
        <v>200</v>
      </c>
      <c r="G1023" s="1" t="s">
        <v>4552</v>
      </c>
      <c r="H1023" s="1" t="s">
        <v>4553</v>
      </c>
      <c r="I1023" s="1" t="s">
        <v>200</v>
      </c>
      <c r="J1023" s="1" t="s">
        <v>203</v>
      </c>
      <c r="K1023" s="1" t="s">
        <v>4554</v>
      </c>
      <c r="L1023" s="1">
        <v>3265</v>
      </c>
      <c r="M1023" s="1" t="s">
        <v>4555</v>
      </c>
      <c r="N1023" s="1" t="s">
        <v>4556</v>
      </c>
      <c r="O1023" s="1" t="s">
        <v>4556</v>
      </c>
    </row>
    <row r="1024" s="1" customFormat="1" spans="1:14">
      <c r="A1024" s="1" t="s">
        <v>17</v>
      </c>
      <c r="B1024" s="1" t="s">
        <v>18</v>
      </c>
      <c r="C1024" s="1" t="s">
        <v>19</v>
      </c>
      <c r="D1024" s="1" t="s">
        <v>20</v>
      </c>
      <c r="E1024" s="1" t="s">
        <v>21</v>
      </c>
      <c r="F1024" s="1" t="s">
        <v>22</v>
      </c>
      <c r="G1024" s="1" t="s">
        <v>1044</v>
      </c>
      <c r="H1024" s="1" t="s">
        <v>4557</v>
      </c>
      <c r="I1024" s="1" t="s">
        <v>22</v>
      </c>
      <c r="J1024" s="1" t="s">
        <v>60</v>
      </c>
      <c r="K1024" s="1" t="s">
        <v>4558</v>
      </c>
      <c r="L1024" s="1">
        <v>2315</v>
      </c>
      <c r="M1024" s="1" t="s">
        <v>4559</v>
      </c>
      <c r="N1024" s="1" t="s">
        <v>4560</v>
      </c>
    </row>
    <row r="1025" s="1" customFormat="1" spans="1:14">
      <c r="A1025" s="1" t="s">
        <v>17</v>
      </c>
      <c r="B1025" s="1" t="s">
        <v>18</v>
      </c>
      <c r="C1025" s="1" t="s">
        <v>19</v>
      </c>
      <c r="D1025" s="1" t="s">
        <v>20</v>
      </c>
      <c r="E1025" s="1" t="s">
        <v>21</v>
      </c>
      <c r="F1025" s="1" t="s">
        <v>22</v>
      </c>
      <c r="G1025" s="1" t="s">
        <v>1039</v>
      </c>
      <c r="H1025" s="1" t="s">
        <v>4561</v>
      </c>
      <c r="I1025" s="1" t="s">
        <v>22</v>
      </c>
      <c r="J1025" s="1" t="s">
        <v>60</v>
      </c>
      <c r="K1025" s="1" t="s">
        <v>4558</v>
      </c>
      <c r="L1025" s="1">
        <v>2315</v>
      </c>
      <c r="M1025" s="1" t="s">
        <v>4559</v>
      </c>
      <c r="N1025" s="1" t="s">
        <v>4560</v>
      </c>
    </row>
    <row r="1026" s="1" customFormat="1" spans="1:14">
      <c r="A1026" s="1" t="s">
        <v>17</v>
      </c>
      <c r="B1026" s="1" t="s">
        <v>18</v>
      </c>
      <c r="C1026" s="1" t="s">
        <v>19</v>
      </c>
      <c r="D1026" s="1" t="s">
        <v>20</v>
      </c>
      <c r="E1026" s="1" t="s">
        <v>21</v>
      </c>
      <c r="F1026" s="1" t="s">
        <v>22</v>
      </c>
      <c r="G1026" s="1" t="s">
        <v>1046</v>
      </c>
      <c r="H1026" s="1" t="s">
        <v>4562</v>
      </c>
      <c r="I1026" s="1" t="s">
        <v>22</v>
      </c>
      <c r="J1026" s="1" t="s">
        <v>60</v>
      </c>
      <c r="K1026" s="1" t="s">
        <v>4558</v>
      </c>
      <c r="L1026" s="1">
        <v>2315</v>
      </c>
      <c r="M1026" s="1" t="s">
        <v>4559</v>
      </c>
      <c r="N1026" s="1" t="s">
        <v>4560</v>
      </c>
    </row>
    <row r="1027" s="1" customFormat="1" spans="1:15">
      <c r="A1027" s="1" t="s">
        <v>17</v>
      </c>
      <c r="B1027" s="1" t="s">
        <v>18</v>
      </c>
      <c r="C1027" s="1" t="s">
        <v>19</v>
      </c>
      <c r="D1027" s="1" t="s">
        <v>20</v>
      </c>
      <c r="E1027" s="1" t="s">
        <v>21</v>
      </c>
      <c r="F1027" s="1" t="s">
        <v>22</v>
      </c>
      <c r="G1027" s="1" t="s">
        <v>1046</v>
      </c>
      <c r="H1027" s="1" t="s">
        <v>4563</v>
      </c>
      <c r="I1027" s="1" t="s">
        <v>22</v>
      </c>
      <c r="J1027" s="1" t="s">
        <v>60</v>
      </c>
      <c r="K1027" s="1" t="s">
        <v>4564</v>
      </c>
      <c r="L1027" s="1">
        <v>2315</v>
      </c>
      <c r="M1027" s="1" t="s">
        <v>4559</v>
      </c>
      <c r="N1027" s="1" t="s">
        <v>4560</v>
      </c>
      <c r="O1027" s="1" t="s">
        <v>4560</v>
      </c>
    </row>
    <row r="1028" s="1" customFormat="1" spans="1:15">
      <c r="A1028" s="1" t="s">
        <v>17</v>
      </c>
      <c r="B1028" s="1" t="s">
        <v>18</v>
      </c>
      <c r="C1028" s="1" t="s">
        <v>19</v>
      </c>
      <c r="D1028" s="1" t="s">
        <v>20</v>
      </c>
      <c r="E1028" s="1" t="s">
        <v>21</v>
      </c>
      <c r="F1028" s="1" t="s">
        <v>22</v>
      </c>
      <c r="G1028" s="1" t="s">
        <v>1049</v>
      </c>
      <c r="H1028" s="1" t="s">
        <v>4565</v>
      </c>
      <c r="I1028" s="1" t="s">
        <v>22</v>
      </c>
      <c r="J1028" s="1" t="s">
        <v>60</v>
      </c>
      <c r="K1028" s="1" t="s">
        <v>4564</v>
      </c>
      <c r="L1028" s="1">
        <v>2315</v>
      </c>
      <c r="M1028" s="1" t="s">
        <v>4559</v>
      </c>
      <c r="N1028" s="1" t="s">
        <v>4560</v>
      </c>
      <c r="O1028" s="1" t="s">
        <v>4560</v>
      </c>
    </row>
    <row r="1029" s="1" customFormat="1" spans="1:15">
      <c r="A1029" s="1" t="s">
        <v>162</v>
      </c>
      <c r="B1029" s="1" t="s">
        <v>18</v>
      </c>
      <c r="C1029" s="1" t="s">
        <v>38</v>
      </c>
      <c r="D1029" s="1" t="s">
        <v>20</v>
      </c>
      <c r="E1029" s="1" t="s">
        <v>21</v>
      </c>
      <c r="F1029" s="1" t="s">
        <v>163</v>
      </c>
      <c r="G1029" s="1" t="s">
        <v>4566</v>
      </c>
      <c r="H1029" s="1" t="s">
        <v>4567</v>
      </c>
      <c r="I1029" s="1" t="s">
        <v>163</v>
      </c>
      <c r="J1029" s="1" t="s">
        <v>166</v>
      </c>
      <c r="K1029" s="1" t="s">
        <v>4568</v>
      </c>
      <c r="L1029" s="1">
        <v>68419</v>
      </c>
      <c r="M1029" s="1" t="s">
        <v>4569</v>
      </c>
      <c r="N1029" s="1" t="s">
        <v>4570</v>
      </c>
      <c r="O1029" s="1" t="s">
        <v>4570</v>
      </c>
    </row>
    <row r="1030" s="1" customFormat="1" spans="1:15">
      <c r="A1030" s="1" t="s">
        <v>700</v>
      </c>
      <c r="B1030" s="1" t="s">
        <v>18</v>
      </c>
      <c r="C1030" s="1" t="s">
        <v>45</v>
      </c>
      <c r="D1030" s="1" t="s">
        <v>20</v>
      </c>
      <c r="E1030" s="1" t="s">
        <v>21</v>
      </c>
      <c r="F1030" s="1" t="s">
        <v>701</v>
      </c>
      <c r="G1030" s="1" t="s">
        <v>1513</v>
      </c>
      <c r="H1030" s="1" t="s">
        <v>4571</v>
      </c>
      <c r="I1030" s="1" t="s">
        <v>701</v>
      </c>
      <c r="J1030" s="1" t="s">
        <v>704</v>
      </c>
      <c r="K1030" s="1" t="s">
        <v>4572</v>
      </c>
      <c r="L1030" s="1">
        <v>252933</v>
      </c>
      <c r="M1030" s="1" t="s">
        <v>4573</v>
      </c>
      <c r="N1030" s="1" t="s">
        <v>4574</v>
      </c>
      <c r="O1030" s="1" t="s">
        <v>4574</v>
      </c>
    </row>
    <row r="1031" s="1" customFormat="1" spans="1:15">
      <c r="A1031" s="1" t="s">
        <v>700</v>
      </c>
      <c r="B1031" s="1" t="s">
        <v>18</v>
      </c>
      <c r="C1031" s="1" t="s">
        <v>45</v>
      </c>
      <c r="D1031" s="1" t="s">
        <v>20</v>
      </c>
      <c r="E1031" s="1" t="s">
        <v>21</v>
      </c>
      <c r="F1031" s="1" t="s">
        <v>701</v>
      </c>
      <c r="G1031" s="1" t="s">
        <v>1510</v>
      </c>
      <c r="H1031" s="1" t="s">
        <v>4575</v>
      </c>
      <c r="I1031" s="1" t="s">
        <v>701</v>
      </c>
      <c r="J1031" s="1" t="s">
        <v>704</v>
      </c>
      <c r="K1031" s="1" t="s">
        <v>4572</v>
      </c>
      <c r="L1031" s="1">
        <v>252933</v>
      </c>
      <c r="M1031" s="1" t="s">
        <v>4573</v>
      </c>
      <c r="N1031" s="1" t="s">
        <v>4574</v>
      </c>
      <c r="O1031" s="1" t="s">
        <v>4574</v>
      </c>
    </row>
    <row r="1032" s="1" customFormat="1" spans="1:15">
      <c r="A1032" s="1" t="s">
        <v>344</v>
      </c>
      <c r="B1032" s="1" t="s">
        <v>18</v>
      </c>
      <c r="C1032" s="1" t="s">
        <v>45</v>
      </c>
      <c r="D1032" s="1" t="s">
        <v>20</v>
      </c>
      <c r="E1032" s="1" t="s">
        <v>21</v>
      </c>
      <c r="F1032" s="1" t="s">
        <v>345</v>
      </c>
      <c r="G1032" s="1" t="s">
        <v>4576</v>
      </c>
      <c r="H1032" s="1" t="s">
        <v>4577</v>
      </c>
      <c r="I1032" s="1" t="s">
        <v>345</v>
      </c>
      <c r="J1032" s="1" t="s">
        <v>861</v>
      </c>
      <c r="K1032" s="1" t="s">
        <v>4578</v>
      </c>
      <c r="L1032" s="1">
        <v>2169613</v>
      </c>
      <c r="M1032" s="1" t="s">
        <v>4579</v>
      </c>
      <c r="N1032" s="1" t="s">
        <v>4580</v>
      </c>
      <c r="O1032" s="1" t="s">
        <v>4581</v>
      </c>
    </row>
    <row r="1033" s="1" customFormat="1" spans="1:14">
      <c r="A1033" s="1" t="s">
        <v>344</v>
      </c>
      <c r="B1033" s="1" t="s">
        <v>18</v>
      </c>
      <c r="C1033" s="1" t="s">
        <v>45</v>
      </c>
      <c r="D1033" s="1" t="s">
        <v>20</v>
      </c>
      <c r="E1033" s="1" t="s">
        <v>21</v>
      </c>
      <c r="F1033" s="1" t="s">
        <v>345</v>
      </c>
      <c r="G1033" s="1" t="s">
        <v>4582</v>
      </c>
      <c r="H1033" s="1" t="s">
        <v>4583</v>
      </c>
      <c r="I1033" s="1" t="s">
        <v>345</v>
      </c>
      <c r="J1033" s="1" t="s">
        <v>861</v>
      </c>
      <c r="K1033" s="1" t="s">
        <v>4584</v>
      </c>
      <c r="L1033" s="1">
        <v>16646</v>
      </c>
      <c r="M1033" s="1" t="s">
        <v>4585</v>
      </c>
      <c r="N1033" s="1" t="s">
        <v>4580</v>
      </c>
    </row>
    <row r="1034" s="1" customFormat="1" spans="1:15">
      <c r="A1034" s="1" t="s">
        <v>344</v>
      </c>
      <c r="B1034" s="1" t="s">
        <v>18</v>
      </c>
      <c r="C1034" s="1" t="s">
        <v>45</v>
      </c>
      <c r="D1034" s="1" t="s">
        <v>20</v>
      </c>
      <c r="E1034" s="1" t="s">
        <v>21</v>
      </c>
      <c r="F1034" s="1" t="s">
        <v>345</v>
      </c>
      <c r="G1034" s="1" t="s">
        <v>4582</v>
      </c>
      <c r="H1034" s="1" t="s">
        <v>4586</v>
      </c>
      <c r="I1034" s="1" t="s">
        <v>345</v>
      </c>
      <c r="J1034" s="1" t="s">
        <v>861</v>
      </c>
      <c r="K1034" s="1" t="s">
        <v>4587</v>
      </c>
      <c r="L1034" s="1">
        <v>32418</v>
      </c>
      <c r="M1034" s="1" t="s">
        <v>4588</v>
      </c>
      <c r="N1034" s="1" t="s">
        <v>4580</v>
      </c>
      <c r="O1034" s="1" t="s">
        <v>4580</v>
      </c>
    </row>
    <row r="1035" s="1" customFormat="1" spans="1:14">
      <c r="A1035" s="1" t="s">
        <v>344</v>
      </c>
      <c r="B1035" s="1" t="s">
        <v>18</v>
      </c>
      <c r="C1035" s="1" t="s">
        <v>45</v>
      </c>
      <c r="D1035" s="1" t="s">
        <v>20</v>
      </c>
      <c r="E1035" s="1" t="s">
        <v>21</v>
      </c>
      <c r="F1035" s="1" t="s">
        <v>345</v>
      </c>
      <c r="G1035" s="1" t="s">
        <v>4582</v>
      </c>
      <c r="H1035" s="1" t="s">
        <v>4589</v>
      </c>
      <c r="I1035" s="1" t="s">
        <v>345</v>
      </c>
      <c r="J1035" s="1" t="s">
        <v>861</v>
      </c>
      <c r="K1035" s="1" t="s">
        <v>4590</v>
      </c>
      <c r="L1035" s="1">
        <v>2169613</v>
      </c>
      <c r="M1035" s="1" t="s">
        <v>4591</v>
      </c>
      <c r="N1035" s="1" t="s">
        <v>4580</v>
      </c>
    </row>
    <row r="1036" s="1" customFormat="1" spans="1:14">
      <c r="A1036" s="1" t="s">
        <v>344</v>
      </c>
      <c r="B1036" s="1" t="s">
        <v>18</v>
      </c>
      <c r="C1036" s="1" t="s">
        <v>45</v>
      </c>
      <c r="D1036" s="1" t="s">
        <v>20</v>
      </c>
      <c r="E1036" s="1" t="s">
        <v>21</v>
      </c>
      <c r="F1036" s="1" t="s">
        <v>345</v>
      </c>
      <c r="G1036" s="1" t="s">
        <v>4592</v>
      </c>
      <c r="H1036" s="1" t="s">
        <v>4593</v>
      </c>
      <c r="I1036" s="1" t="s">
        <v>345</v>
      </c>
      <c r="J1036" s="1" t="s">
        <v>861</v>
      </c>
      <c r="K1036" s="1" t="s">
        <v>4590</v>
      </c>
      <c r="L1036" s="1">
        <v>2169613</v>
      </c>
      <c r="M1036" s="1" t="s">
        <v>4594</v>
      </c>
      <c r="N1036" s="1" t="s">
        <v>4595</v>
      </c>
    </row>
    <row r="1037" s="1" customFormat="1" spans="1:14">
      <c r="A1037" s="1" t="s">
        <v>344</v>
      </c>
      <c r="B1037" s="1" t="s">
        <v>18</v>
      </c>
      <c r="C1037" s="1" t="s">
        <v>45</v>
      </c>
      <c r="D1037" s="1" t="s">
        <v>20</v>
      </c>
      <c r="E1037" s="1" t="s">
        <v>21</v>
      </c>
      <c r="F1037" s="1" t="s">
        <v>345</v>
      </c>
      <c r="G1037" s="1" t="s">
        <v>4596</v>
      </c>
      <c r="H1037" s="1" t="s">
        <v>4597</v>
      </c>
      <c r="I1037" s="1" t="s">
        <v>4598</v>
      </c>
      <c r="J1037" s="1" t="s">
        <v>4599</v>
      </c>
      <c r="K1037" s="1" t="s">
        <v>4584</v>
      </c>
      <c r="L1037" s="1">
        <v>16646</v>
      </c>
      <c r="M1037" s="1" t="s">
        <v>4600</v>
      </c>
      <c r="N1037" s="1" t="s">
        <v>4601</v>
      </c>
    </row>
    <row r="1038" s="1" customFormat="1" spans="1:15">
      <c r="A1038" s="1" t="s">
        <v>344</v>
      </c>
      <c r="B1038" s="1" t="s">
        <v>18</v>
      </c>
      <c r="C1038" s="1" t="s">
        <v>45</v>
      </c>
      <c r="D1038" s="1" t="s">
        <v>20</v>
      </c>
      <c r="E1038" s="1" t="s">
        <v>21</v>
      </c>
      <c r="F1038" s="1" t="s">
        <v>345</v>
      </c>
      <c r="G1038" s="1" t="s">
        <v>4602</v>
      </c>
      <c r="H1038" s="1" t="s">
        <v>4603</v>
      </c>
      <c r="I1038" s="1" t="s">
        <v>345</v>
      </c>
      <c r="J1038" s="1" t="s">
        <v>861</v>
      </c>
      <c r="K1038" s="1" t="s">
        <v>4578</v>
      </c>
      <c r="L1038" s="1">
        <v>2169613</v>
      </c>
      <c r="M1038" s="1" t="s">
        <v>4604</v>
      </c>
      <c r="N1038" s="1" t="s">
        <v>4581</v>
      </c>
      <c r="O1038" s="1" t="s">
        <v>4581</v>
      </c>
    </row>
    <row r="1039" s="1" customFormat="1" spans="1:15">
      <c r="A1039" s="1" t="s">
        <v>30</v>
      </c>
      <c r="B1039" s="1" t="s">
        <v>18</v>
      </c>
      <c r="C1039" s="1" t="s">
        <v>19</v>
      </c>
      <c r="D1039" s="1" t="s">
        <v>20</v>
      </c>
      <c r="E1039" s="1" t="s">
        <v>21</v>
      </c>
      <c r="F1039" s="1" t="s">
        <v>31</v>
      </c>
      <c r="G1039" s="1" t="s">
        <v>4605</v>
      </c>
      <c r="H1039" s="1" t="s">
        <v>4606</v>
      </c>
      <c r="I1039" s="1" t="s">
        <v>31</v>
      </c>
      <c r="J1039" s="1" t="s">
        <v>2190</v>
      </c>
      <c r="K1039" s="1" t="s">
        <v>4607</v>
      </c>
      <c r="L1039" s="1">
        <v>26739</v>
      </c>
      <c r="M1039" s="1" t="s">
        <v>4608</v>
      </c>
      <c r="N1039" s="1" t="s">
        <v>4609</v>
      </c>
      <c r="O1039" s="1" t="s">
        <v>4609</v>
      </c>
    </row>
    <row r="1040" s="1" customFormat="1" spans="1:15">
      <c r="A1040" s="1" t="s">
        <v>17</v>
      </c>
      <c r="B1040" s="1" t="s">
        <v>18</v>
      </c>
      <c r="C1040" s="1" t="s">
        <v>19</v>
      </c>
      <c r="D1040" s="1" t="s">
        <v>20</v>
      </c>
      <c r="E1040" s="1" t="s">
        <v>21</v>
      </c>
      <c r="F1040" s="1" t="s">
        <v>22</v>
      </c>
      <c r="G1040" s="1" t="s">
        <v>4077</v>
      </c>
      <c r="H1040" s="1" t="s">
        <v>4610</v>
      </c>
      <c r="I1040" s="1" t="s">
        <v>22</v>
      </c>
      <c r="J1040" s="1" t="s">
        <v>60</v>
      </c>
      <c r="K1040" s="1" t="s">
        <v>4611</v>
      </c>
      <c r="L1040" s="1">
        <v>0</v>
      </c>
      <c r="M1040" s="1" t="s">
        <v>4612</v>
      </c>
      <c r="N1040" s="1" t="s">
        <v>4613</v>
      </c>
      <c r="O1040" s="1" t="s">
        <v>4613</v>
      </c>
    </row>
    <row r="1041" s="1" customFormat="1" spans="1:14">
      <c r="A1041" s="1" t="s">
        <v>17</v>
      </c>
      <c r="B1041" s="1" t="s">
        <v>18</v>
      </c>
      <c r="C1041" s="1" t="s">
        <v>19</v>
      </c>
      <c r="D1041" s="1" t="s">
        <v>20</v>
      </c>
      <c r="E1041" s="1" t="s">
        <v>21</v>
      </c>
      <c r="F1041" s="1" t="s">
        <v>22</v>
      </c>
      <c r="G1041" s="1" t="s">
        <v>4082</v>
      </c>
      <c r="H1041" s="1" t="s">
        <v>4614</v>
      </c>
      <c r="I1041" s="1" t="s">
        <v>22</v>
      </c>
      <c r="J1041" s="1" t="s">
        <v>60</v>
      </c>
      <c r="K1041" s="1" t="s">
        <v>4615</v>
      </c>
      <c r="L1041" s="1">
        <v>0</v>
      </c>
      <c r="M1041" s="1" t="s">
        <v>4612</v>
      </c>
      <c r="N1041" s="1" t="s">
        <v>4613</v>
      </c>
    </row>
    <row r="1042" s="1" customFormat="1" spans="1:14">
      <c r="A1042" s="1" t="s">
        <v>37</v>
      </c>
      <c r="B1042" s="1" t="s">
        <v>18</v>
      </c>
      <c r="C1042" s="1" t="s">
        <v>38</v>
      </c>
      <c r="D1042" s="1" t="s">
        <v>20</v>
      </c>
      <c r="E1042" s="1" t="s">
        <v>21</v>
      </c>
      <c r="F1042" s="1" t="s">
        <v>39</v>
      </c>
      <c r="G1042" s="1" t="s">
        <v>4616</v>
      </c>
      <c r="H1042" s="1" t="s">
        <v>4617</v>
      </c>
      <c r="I1042" s="1" t="s">
        <v>4618</v>
      </c>
      <c r="J1042" s="1" t="s">
        <v>4619</v>
      </c>
      <c r="K1042" s="1" t="s">
        <v>4620</v>
      </c>
      <c r="L1042" s="1">
        <v>5681</v>
      </c>
      <c r="M1042" s="1" t="s">
        <v>4621</v>
      </c>
      <c r="N1042" s="1" t="s">
        <v>4622</v>
      </c>
    </row>
    <row r="1043" s="1" customFormat="1" spans="1:15">
      <c r="A1043" s="1" t="s">
        <v>17</v>
      </c>
      <c r="B1043" s="1" t="s">
        <v>18</v>
      </c>
      <c r="C1043" s="1" t="s">
        <v>19</v>
      </c>
      <c r="D1043" s="1" t="s">
        <v>20</v>
      </c>
      <c r="E1043" s="1" t="s">
        <v>21</v>
      </c>
      <c r="F1043" s="1" t="s">
        <v>22</v>
      </c>
      <c r="G1043" s="1" t="s">
        <v>834</v>
      </c>
      <c r="H1043" s="1" t="s">
        <v>4623</v>
      </c>
      <c r="I1043" s="1" t="s">
        <v>22</v>
      </c>
      <c r="J1043" s="1" t="s">
        <v>60</v>
      </c>
      <c r="K1043" s="1" t="s">
        <v>4624</v>
      </c>
      <c r="L1043" s="1">
        <v>0</v>
      </c>
      <c r="M1043" s="1" t="s">
        <v>4625</v>
      </c>
      <c r="N1043" s="1" t="s">
        <v>4626</v>
      </c>
      <c r="O1043" s="1" t="s">
        <v>4626</v>
      </c>
    </row>
    <row r="1044" s="1" customFormat="1" spans="1:15">
      <c r="A1044" s="1" t="s">
        <v>17</v>
      </c>
      <c r="B1044" s="1" t="s">
        <v>18</v>
      </c>
      <c r="C1044" s="1" t="s">
        <v>19</v>
      </c>
      <c r="D1044" s="1" t="s">
        <v>20</v>
      </c>
      <c r="E1044" s="1" t="s">
        <v>21</v>
      </c>
      <c r="F1044" s="1" t="s">
        <v>22</v>
      </c>
      <c r="G1044" s="1" t="s">
        <v>1983</v>
      </c>
      <c r="H1044" s="1" t="s">
        <v>4627</v>
      </c>
      <c r="I1044" s="1" t="s">
        <v>22</v>
      </c>
      <c r="J1044" s="1" t="s">
        <v>60</v>
      </c>
      <c r="K1044" s="1" t="s">
        <v>4628</v>
      </c>
      <c r="L1044" s="1">
        <v>1236</v>
      </c>
      <c r="M1044" s="1" t="s">
        <v>4629</v>
      </c>
      <c r="N1044" s="1" t="s">
        <v>4630</v>
      </c>
      <c r="O1044" s="1" t="s">
        <v>4630</v>
      </c>
    </row>
    <row r="1045" s="1" customFormat="1" spans="1:14">
      <c r="A1045" s="1" t="s">
        <v>344</v>
      </c>
      <c r="B1045" s="1" t="s">
        <v>18</v>
      </c>
      <c r="C1045" s="1" t="s">
        <v>45</v>
      </c>
      <c r="D1045" s="1" t="s">
        <v>20</v>
      </c>
      <c r="E1045" s="1" t="s">
        <v>21</v>
      </c>
      <c r="F1045" s="1" t="s">
        <v>345</v>
      </c>
      <c r="G1045" s="1" t="s">
        <v>3635</v>
      </c>
      <c r="H1045" s="1" t="s">
        <v>4631</v>
      </c>
      <c r="I1045" s="1" t="s">
        <v>4632</v>
      </c>
      <c r="J1045" s="1" t="s">
        <v>4633</v>
      </c>
      <c r="K1045" s="1" t="s">
        <v>4634</v>
      </c>
      <c r="L1045" s="1">
        <v>484759</v>
      </c>
      <c r="M1045" s="1" t="s">
        <v>4635</v>
      </c>
      <c r="N1045" s="1" t="s">
        <v>4636</v>
      </c>
    </row>
    <row r="1046" s="1" customFormat="1" spans="1:15">
      <c r="A1046" s="1" t="s">
        <v>344</v>
      </c>
      <c r="B1046" s="1" t="s">
        <v>18</v>
      </c>
      <c r="C1046" s="1" t="s">
        <v>45</v>
      </c>
      <c r="D1046" s="1" t="s">
        <v>20</v>
      </c>
      <c r="E1046" s="1" t="s">
        <v>21</v>
      </c>
      <c r="F1046" s="1" t="s">
        <v>345</v>
      </c>
      <c r="G1046" s="1" t="s">
        <v>3640</v>
      </c>
      <c r="H1046" s="1" t="s">
        <v>4637</v>
      </c>
      <c r="I1046" s="1" t="s">
        <v>4632</v>
      </c>
      <c r="J1046" s="1" t="s">
        <v>4633</v>
      </c>
      <c r="K1046" s="1" t="s">
        <v>4638</v>
      </c>
      <c r="L1046" s="1">
        <v>122601</v>
      </c>
      <c r="M1046" s="1" t="s">
        <v>4639</v>
      </c>
      <c r="N1046" s="1" t="s">
        <v>4636</v>
      </c>
      <c r="O1046" s="1" t="s">
        <v>4636</v>
      </c>
    </row>
    <row r="1047" s="1" customFormat="1" spans="1:14">
      <c r="A1047" s="1" t="s">
        <v>17</v>
      </c>
      <c r="B1047" s="1" t="s">
        <v>18</v>
      </c>
      <c r="C1047" s="1" t="s">
        <v>19</v>
      </c>
      <c r="D1047" s="1" t="s">
        <v>20</v>
      </c>
      <c r="E1047" s="1" t="s">
        <v>21</v>
      </c>
      <c r="F1047" s="1" t="s">
        <v>22</v>
      </c>
      <c r="G1047" s="1" t="s">
        <v>4640</v>
      </c>
      <c r="H1047" s="1" t="s">
        <v>4641</v>
      </c>
      <c r="I1047" s="1" t="s">
        <v>4642</v>
      </c>
      <c r="J1047" s="1" t="s">
        <v>4643</v>
      </c>
      <c r="K1047" s="1" t="s">
        <v>4644</v>
      </c>
      <c r="L1047" s="1">
        <v>0</v>
      </c>
      <c r="M1047" s="1" t="s">
        <v>4645</v>
      </c>
      <c r="N1047" s="1" t="s">
        <v>4646</v>
      </c>
    </row>
    <row r="1048" s="1" customFormat="1" spans="1:15">
      <c r="A1048" s="1" t="s">
        <v>17</v>
      </c>
      <c r="B1048" s="1" t="s">
        <v>18</v>
      </c>
      <c r="C1048" s="1" t="s">
        <v>19</v>
      </c>
      <c r="D1048" s="1" t="s">
        <v>20</v>
      </c>
      <c r="E1048" s="1" t="s">
        <v>21</v>
      </c>
      <c r="F1048" s="1" t="s">
        <v>22</v>
      </c>
      <c r="G1048" s="1" t="s">
        <v>4647</v>
      </c>
      <c r="H1048" s="1" t="s">
        <v>4648</v>
      </c>
      <c r="I1048" s="1" t="s">
        <v>22</v>
      </c>
      <c r="J1048" s="1" t="s">
        <v>60</v>
      </c>
      <c r="K1048" s="1" t="s">
        <v>4649</v>
      </c>
      <c r="L1048" s="1">
        <v>0</v>
      </c>
      <c r="M1048" s="1" t="s">
        <v>4650</v>
      </c>
      <c r="N1048" s="1" t="s">
        <v>4651</v>
      </c>
      <c r="O1048" s="1" t="s">
        <v>4651</v>
      </c>
    </row>
    <row r="1049" s="1" customFormat="1" spans="1:14">
      <c r="A1049" s="1" t="s">
        <v>44</v>
      </c>
      <c r="B1049" s="1" t="s">
        <v>18</v>
      </c>
      <c r="C1049" s="1" t="s">
        <v>45</v>
      </c>
      <c r="D1049" s="1" t="s">
        <v>20</v>
      </c>
      <c r="E1049" s="1" t="s">
        <v>21</v>
      </c>
      <c r="F1049" s="1" t="s">
        <v>46</v>
      </c>
      <c r="G1049" s="1" t="s">
        <v>4652</v>
      </c>
      <c r="H1049" s="1" t="s">
        <v>4653</v>
      </c>
      <c r="I1049" s="1" t="s">
        <v>4654</v>
      </c>
      <c r="J1049" s="1" t="s">
        <v>4655</v>
      </c>
      <c r="K1049" s="1" t="s">
        <v>4656</v>
      </c>
      <c r="L1049" s="1">
        <v>0</v>
      </c>
      <c r="M1049" s="1" t="s">
        <v>4657</v>
      </c>
      <c r="N1049" s="1" t="s">
        <v>4658</v>
      </c>
    </row>
    <row r="1050" s="1" customFormat="1" spans="1:14">
      <c r="A1050" s="1" t="s">
        <v>44</v>
      </c>
      <c r="B1050" s="1" t="s">
        <v>18</v>
      </c>
      <c r="C1050" s="1" t="s">
        <v>45</v>
      </c>
      <c r="D1050" s="1" t="s">
        <v>20</v>
      </c>
      <c r="E1050" s="1" t="s">
        <v>21</v>
      </c>
      <c r="F1050" s="1" t="s">
        <v>46</v>
      </c>
      <c r="G1050" s="1" t="s">
        <v>4652</v>
      </c>
      <c r="H1050" s="1" t="s">
        <v>4659</v>
      </c>
      <c r="I1050" s="1" t="s">
        <v>4654</v>
      </c>
      <c r="J1050" s="1" t="s">
        <v>4655</v>
      </c>
      <c r="K1050" s="1" t="s">
        <v>4660</v>
      </c>
      <c r="L1050" s="1">
        <v>0</v>
      </c>
      <c r="M1050" s="1" t="s">
        <v>4661</v>
      </c>
      <c r="N1050" s="1" t="s">
        <v>4662</v>
      </c>
    </row>
    <row r="1051" s="1" customFormat="1" spans="1:14">
      <c r="A1051" s="1" t="s">
        <v>44</v>
      </c>
      <c r="B1051" s="1" t="s">
        <v>18</v>
      </c>
      <c r="C1051" s="1" t="s">
        <v>45</v>
      </c>
      <c r="D1051" s="1" t="s">
        <v>20</v>
      </c>
      <c r="E1051" s="1" t="s">
        <v>21</v>
      </c>
      <c r="F1051" s="1" t="s">
        <v>46</v>
      </c>
      <c r="G1051" s="1" t="s">
        <v>4652</v>
      </c>
      <c r="H1051" s="1" t="s">
        <v>4663</v>
      </c>
      <c r="I1051" s="1" t="s">
        <v>4654</v>
      </c>
      <c r="J1051" s="1" t="s">
        <v>4655</v>
      </c>
      <c r="K1051" s="1" t="s">
        <v>4664</v>
      </c>
      <c r="L1051" s="1">
        <v>0</v>
      </c>
      <c r="M1051" s="1" t="s">
        <v>4665</v>
      </c>
      <c r="N1051" s="1" t="s">
        <v>4658</v>
      </c>
    </row>
    <row r="1052" s="1" customFormat="1" spans="1:14">
      <c r="A1052" s="1" t="s">
        <v>44</v>
      </c>
      <c r="B1052" s="1" t="s">
        <v>18</v>
      </c>
      <c r="C1052" s="1" t="s">
        <v>45</v>
      </c>
      <c r="D1052" s="1" t="s">
        <v>20</v>
      </c>
      <c r="E1052" s="1" t="s">
        <v>21</v>
      </c>
      <c r="F1052" s="1" t="s">
        <v>46</v>
      </c>
      <c r="G1052" s="1" t="s">
        <v>4652</v>
      </c>
      <c r="H1052" s="1" t="s">
        <v>4666</v>
      </c>
      <c r="I1052" s="1" t="s">
        <v>4654</v>
      </c>
      <c r="J1052" s="1" t="s">
        <v>4655</v>
      </c>
      <c r="K1052" s="1" t="s">
        <v>4667</v>
      </c>
      <c r="L1052" s="1">
        <v>0</v>
      </c>
      <c r="M1052" s="1" t="s">
        <v>4668</v>
      </c>
      <c r="N1052" s="1" t="s">
        <v>4658</v>
      </c>
    </row>
    <row r="1053" s="1" customFormat="1" spans="1:15">
      <c r="A1053" s="1" t="s">
        <v>17</v>
      </c>
      <c r="B1053" s="1" t="s">
        <v>18</v>
      </c>
      <c r="C1053" s="1" t="s">
        <v>19</v>
      </c>
      <c r="D1053" s="1" t="s">
        <v>20</v>
      </c>
      <c r="E1053" s="1" t="s">
        <v>21</v>
      </c>
      <c r="F1053" s="1" t="s">
        <v>22</v>
      </c>
      <c r="G1053" s="1" t="s">
        <v>1651</v>
      </c>
      <c r="H1053" s="1" t="s">
        <v>4669</v>
      </c>
      <c r="I1053" s="1" t="s">
        <v>22</v>
      </c>
      <c r="J1053" s="1" t="s">
        <v>60</v>
      </c>
      <c r="K1053" s="1" t="s">
        <v>4670</v>
      </c>
      <c r="L1053" s="1">
        <v>0</v>
      </c>
      <c r="M1053" s="1" t="s">
        <v>4671</v>
      </c>
      <c r="N1053" s="1" t="s">
        <v>4672</v>
      </c>
      <c r="O1053" s="1" t="s">
        <v>4672</v>
      </c>
    </row>
    <row r="1054" s="1" customFormat="1" spans="1:15">
      <c r="A1054" s="1" t="s">
        <v>700</v>
      </c>
      <c r="B1054" s="1" t="s">
        <v>18</v>
      </c>
      <c r="C1054" s="1" t="s">
        <v>45</v>
      </c>
      <c r="D1054" s="1" t="s">
        <v>20</v>
      </c>
      <c r="E1054" s="1" t="s">
        <v>21</v>
      </c>
      <c r="F1054" s="1" t="s">
        <v>701</v>
      </c>
      <c r="G1054" s="1" t="s">
        <v>2222</v>
      </c>
      <c r="H1054" s="1" t="s">
        <v>4673</v>
      </c>
      <c r="I1054" s="1" t="s">
        <v>1736</v>
      </c>
      <c r="J1054" s="1" t="s">
        <v>1737</v>
      </c>
      <c r="K1054" s="1" t="s">
        <v>4674</v>
      </c>
      <c r="L1054" s="1">
        <v>327342</v>
      </c>
      <c r="M1054" s="1" t="s">
        <v>4675</v>
      </c>
      <c r="N1054" s="1" t="s">
        <v>4676</v>
      </c>
      <c r="O1054" s="1" t="s">
        <v>4676</v>
      </c>
    </row>
    <row r="1055" s="1" customFormat="1" spans="1:15">
      <c r="A1055" s="1" t="s">
        <v>700</v>
      </c>
      <c r="B1055" s="1" t="s">
        <v>18</v>
      </c>
      <c r="C1055" s="1" t="s">
        <v>45</v>
      </c>
      <c r="D1055" s="1" t="s">
        <v>20</v>
      </c>
      <c r="E1055" s="1" t="s">
        <v>21</v>
      </c>
      <c r="F1055" s="1" t="s">
        <v>701</v>
      </c>
      <c r="G1055" s="1" t="s">
        <v>4677</v>
      </c>
      <c r="H1055" s="1" t="s">
        <v>4678</v>
      </c>
      <c r="I1055" s="1" t="s">
        <v>1736</v>
      </c>
      <c r="J1055" s="1" t="s">
        <v>1737</v>
      </c>
      <c r="K1055" s="1" t="s">
        <v>4674</v>
      </c>
      <c r="L1055" s="1">
        <v>327342</v>
      </c>
      <c r="M1055" s="1" t="s">
        <v>4675</v>
      </c>
      <c r="N1055" s="1" t="s">
        <v>4676</v>
      </c>
      <c r="O1055" s="1" t="s">
        <v>4676</v>
      </c>
    </row>
    <row r="1056" s="1" customFormat="1" spans="1:15">
      <c r="A1056" s="1" t="s">
        <v>700</v>
      </c>
      <c r="B1056" s="1" t="s">
        <v>18</v>
      </c>
      <c r="C1056" s="1" t="s">
        <v>45</v>
      </c>
      <c r="D1056" s="1" t="s">
        <v>20</v>
      </c>
      <c r="E1056" s="1" t="s">
        <v>21</v>
      </c>
      <c r="F1056" s="1" t="s">
        <v>701</v>
      </c>
      <c r="G1056" s="1" t="s">
        <v>4679</v>
      </c>
      <c r="H1056" s="1" t="s">
        <v>4680</v>
      </c>
      <c r="I1056" s="1" t="s">
        <v>1736</v>
      </c>
      <c r="J1056" s="1" t="s">
        <v>1737</v>
      </c>
      <c r="K1056" s="1" t="s">
        <v>4674</v>
      </c>
      <c r="L1056" s="1">
        <v>327342</v>
      </c>
      <c r="M1056" s="1" t="s">
        <v>4675</v>
      </c>
      <c r="N1056" s="1" t="s">
        <v>4676</v>
      </c>
      <c r="O1056" s="1" t="s">
        <v>4676</v>
      </c>
    </row>
    <row r="1057" s="1" customFormat="1" spans="1:15">
      <c r="A1057" s="1" t="s">
        <v>700</v>
      </c>
      <c r="B1057" s="1" t="s">
        <v>18</v>
      </c>
      <c r="C1057" s="1" t="s">
        <v>45</v>
      </c>
      <c r="D1057" s="1" t="s">
        <v>20</v>
      </c>
      <c r="E1057" s="1" t="s">
        <v>21</v>
      </c>
      <c r="F1057" s="1" t="s">
        <v>701</v>
      </c>
      <c r="G1057" s="1" t="s">
        <v>4681</v>
      </c>
      <c r="H1057" s="1" t="s">
        <v>4682</v>
      </c>
      <c r="I1057" s="1" t="s">
        <v>1736</v>
      </c>
      <c r="J1057" s="1" t="s">
        <v>1737</v>
      </c>
      <c r="K1057" s="1" t="s">
        <v>4674</v>
      </c>
      <c r="L1057" s="1">
        <v>327342</v>
      </c>
      <c r="M1057" s="1" t="s">
        <v>4675</v>
      </c>
      <c r="N1057" s="1" t="s">
        <v>4676</v>
      </c>
      <c r="O1057" s="1" t="s">
        <v>4676</v>
      </c>
    </row>
    <row r="1058" s="1" customFormat="1" spans="1:15">
      <c r="A1058" s="1" t="s">
        <v>44</v>
      </c>
      <c r="B1058" s="1" t="s">
        <v>18</v>
      </c>
      <c r="C1058" s="1" t="s">
        <v>45</v>
      </c>
      <c r="D1058" s="1" t="s">
        <v>20</v>
      </c>
      <c r="E1058" s="1" t="s">
        <v>21</v>
      </c>
      <c r="F1058" s="1" t="s">
        <v>46</v>
      </c>
      <c r="G1058" s="1" t="s">
        <v>47</v>
      </c>
      <c r="H1058" s="1" t="s">
        <v>4683</v>
      </c>
      <c r="I1058" s="1" t="s">
        <v>590</v>
      </c>
      <c r="J1058" s="1" t="s">
        <v>591</v>
      </c>
      <c r="K1058" s="1" t="s">
        <v>4684</v>
      </c>
      <c r="L1058" s="1">
        <v>39158</v>
      </c>
      <c r="M1058" s="1" t="s">
        <v>4685</v>
      </c>
      <c r="N1058" s="1" t="s">
        <v>4686</v>
      </c>
      <c r="O1058" s="1" t="s">
        <v>4686</v>
      </c>
    </row>
    <row r="1059" s="1" customFormat="1" spans="1:15">
      <c r="A1059" s="1" t="s">
        <v>482</v>
      </c>
      <c r="B1059" s="1" t="s">
        <v>18</v>
      </c>
      <c r="C1059" s="1" t="s">
        <v>45</v>
      </c>
      <c r="D1059" s="1" t="s">
        <v>20</v>
      </c>
      <c r="E1059" s="1" t="s">
        <v>21</v>
      </c>
      <c r="F1059" s="1" t="s">
        <v>483</v>
      </c>
      <c r="G1059" s="1" t="s">
        <v>608</v>
      </c>
      <c r="H1059" s="1" t="s">
        <v>4687</v>
      </c>
      <c r="I1059" s="1" t="s">
        <v>483</v>
      </c>
      <c r="J1059" s="1" t="s">
        <v>610</v>
      </c>
      <c r="K1059" s="1" t="s">
        <v>4688</v>
      </c>
      <c r="L1059" s="1">
        <v>37865</v>
      </c>
      <c r="M1059" s="1" t="s">
        <v>4689</v>
      </c>
      <c r="N1059" s="1" t="s">
        <v>4690</v>
      </c>
      <c r="O1059" s="1" t="s">
        <v>4690</v>
      </c>
    </row>
    <row r="1060" s="1" customFormat="1" spans="1:15">
      <c r="A1060" s="1" t="s">
        <v>44</v>
      </c>
      <c r="B1060" s="1" t="s">
        <v>18</v>
      </c>
      <c r="C1060" s="1" t="s">
        <v>45</v>
      </c>
      <c r="D1060" s="1" t="s">
        <v>20</v>
      </c>
      <c r="E1060" s="1" t="s">
        <v>21</v>
      </c>
      <c r="F1060" s="1" t="s">
        <v>46</v>
      </c>
      <c r="G1060" s="1" t="s">
        <v>588</v>
      </c>
      <c r="H1060" s="1" t="s">
        <v>4691</v>
      </c>
      <c r="I1060" s="1" t="s">
        <v>4692</v>
      </c>
      <c r="J1060" s="1" t="s">
        <v>4693</v>
      </c>
      <c r="K1060" s="1" t="s">
        <v>4694</v>
      </c>
      <c r="L1060" s="1">
        <v>8743</v>
      </c>
      <c r="M1060" s="1" t="s">
        <v>4695</v>
      </c>
      <c r="N1060" s="1" t="s">
        <v>4696</v>
      </c>
      <c r="O1060" s="1" t="s">
        <v>4696</v>
      </c>
    </row>
    <row r="1061" s="1" customFormat="1" spans="1:15">
      <c r="A1061" s="1" t="s">
        <v>44</v>
      </c>
      <c r="B1061" s="1" t="s">
        <v>18</v>
      </c>
      <c r="C1061" s="1" t="s">
        <v>45</v>
      </c>
      <c r="D1061" s="1" t="s">
        <v>20</v>
      </c>
      <c r="E1061" s="1" t="s">
        <v>21</v>
      </c>
      <c r="F1061" s="1" t="s">
        <v>46</v>
      </c>
      <c r="G1061" s="1" t="s">
        <v>400</v>
      </c>
      <c r="H1061" s="1" t="s">
        <v>4697</v>
      </c>
      <c r="I1061" s="1" t="s">
        <v>4698</v>
      </c>
      <c r="J1061" s="1" t="s">
        <v>1476</v>
      </c>
      <c r="K1061" s="1" t="s">
        <v>4699</v>
      </c>
      <c r="L1061" s="1">
        <v>8295</v>
      </c>
      <c r="M1061" s="1" t="s">
        <v>4700</v>
      </c>
      <c r="N1061" s="1" t="s">
        <v>4701</v>
      </c>
      <c r="O1061" s="1" t="s">
        <v>4701</v>
      </c>
    </row>
    <row r="1062" s="1" customFormat="1" spans="1:15">
      <c r="A1062" s="1" t="s">
        <v>44</v>
      </c>
      <c r="B1062" s="1" t="s">
        <v>18</v>
      </c>
      <c r="C1062" s="1" t="s">
        <v>45</v>
      </c>
      <c r="D1062" s="1" t="s">
        <v>20</v>
      </c>
      <c r="E1062" s="1" t="s">
        <v>21</v>
      </c>
      <c r="F1062" s="1" t="s">
        <v>46</v>
      </c>
      <c r="G1062" s="1" t="s">
        <v>588</v>
      </c>
      <c r="H1062" s="1" t="s">
        <v>4702</v>
      </c>
      <c r="I1062" s="1" t="s">
        <v>4703</v>
      </c>
      <c r="J1062" s="1" t="s">
        <v>4704</v>
      </c>
      <c r="K1062" s="1" t="s">
        <v>4705</v>
      </c>
      <c r="L1062" s="1">
        <v>64893</v>
      </c>
      <c r="M1062" s="1" t="s">
        <v>4706</v>
      </c>
      <c r="N1062" s="1" t="s">
        <v>4707</v>
      </c>
      <c r="O1062" s="1" t="s">
        <v>4707</v>
      </c>
    </row>
    <row r="1063" s="1" customFormat="1" spans="1:15">
      <c r="A1063" s="1" t="s">
        <v>1106</v>
      </c>
      <c r="B1063" s="1" t="s">
        <v>18</v>
      </c>
      <c r="C1063" s="1" t="s">
        <v>45</v>
      </c>
      <c r="D1063" s="1" t="s">
        <v>20</v>
      </c>
      <c r="E1063" s="1" t="s">
        <v>21</v>
      </c>
      <c r="F1063" s="1" t="s">
        <v>1107</v>
      </c>
      <c r="G1063" s="1" t="s">
        <v>1108</v>
      </c>
      <c r="H1063" s="1" t="s">
        <v>4708</v>
      </c>
      <c r="I1063" s="1" t="s">
        <v>1107</v>
      </c>
      <c r="J1063" s="1" t="s">
        <v>1110</v>
      </c>
      <c r="K1063" s="1" t="s">
        <v>4709</v>
      </c>
      <c r="L1063" s="1">
        <v>1778</v>
      </c>
      <c r="M1063" s="1" t="s">
        <v>4710</v>
      </c>
      <c r="N1063" s="1" t="s">
        <v>4711</v>
      </c>
      <c r="O1063" s="1" t="s">
        <v>4711</v>
      </c>
    </row>
    <row r="1064" s="1" customFormat="1" spans="1:15">
      <c r="A1064" s="1" t="s">
        <v>162</v>
      </c>
      <c r="B1064" s="1" t="s">
        <v>18</v>
      </c>
      <c r="C1064" s="1" t="s">
        <v>38</v>
      </c>
      <c r="D1064" s="1" t="s">
        <v>20</v>
      </c>
      <c r="E1064" s="1" t="s">
        <v>21</v>
      </c>
      <c r="F1064" s="1" t="s">
        <v>163</v>
      </c>
      <c r="G1064" s="1" t="s">
        <v>4712</v>
      </c>
      <c r="H1064" s="1" t="s">
        <v>4713</v>
      </c>
      <c r="I1064" s="1" t="s">
        <v>163</v>
      </c>
      <c r="J1064" s="1" t="s">
        <v>166</v>
      </c>
      <c r="K1064" s="1" t="s">
        <v>4714</v>
      </c>
      <c r="L1064" s="1">
        <v>28606</v>
      </c>
      <c r="M1064" s="1" t="s">
        <v>4715</v>
      </c>
      <c r="N1064" s="1" t="s">
        <v>4716</v>
      </c>
      <c r="O1064" s="1" t="s">
        <v>4716</v>
      </c>
    </row>
    <row r="1065" s="1" customFormat="1" spans="1:15">
      <c r="A1065" s="1" t="s">
        <v>37</v>
      </c>
      <c r="B1065" s="1" t="s">
        <v>18</v>
      </c>
      <c r="C1065" s="1" t="s">
        <v>38</v>
      </c>
      <c r="D1065" s="1" t="s">
        <v>20</v>
      </c>
      <c r="E1065" s="1" t="s">
        <v>21</v>
      </c>
      <c r="F1065" s="1" t="s">
        <v>39</v>
      </c>
      <c r="G1065" s="1" t="s">
        <v>4717</v>
      </c>
      <c r="H1065" s="1" t="s">
        <v>4718</v>
      </c>
      <c r="I1065" s="1" t="s">
        <v>4719</v>
      </c>
      <c r="J1065" s="1" t="s">
        <v>4720</v>
      </c>
      <c r="K1065" s="1" t="s">
        <v>4721</v>
      </c>
      <c r="L1065" s="1">
        <v>82991</v>
      </c>
      <c r="M1065" s="1" t="s">
        <v>4722</v>
      </c>
      <c r="N1065" s="1" t="s">
        <v>4723</v>
      </c>
      <c r="O1065" s="1" t="s">
        <v>4723</v>
      </c>
    </row>
    <row r="1066" s="1" customFormat="1" spans="1:14">
      <c r="A1066" s="1" t="s">
        <v>974</v>
      </c>
      <c r="B1066" s="1" t="s">
        <v>18</v>
      </c>
      <c r="C1066" s="1" t="s">
        <v>45</v>
      </c>
      <c r="D1066" s="1" t="s">
        <v>20</v>
      </c>
      <c r="E1066" s="1" t="s">
        <v>21</v>
      </c>
      <c r="F1066" s="1" t="s">
        <v>975</v>
      </c>
      <c r="G1066" s="1" t="s">
        <v>4724</v>
      </c>
      <c r="H1066" s="1" t="s">
        <v>4725</v>
      </c>
      <c r="I1066" s="1" t="s">
        <v>4726</v>
      </c>
      <c r="J1066" s="1" t="s">
        <v>4727</v>
      </c>
      <c r="K1066" s="1" t="s">
        <v>4728</v>
      </c>
      <c r="L1066" s="1">
        <v>0</v>
      </c>
      <c r="M1066" s="1" t="s">
        <v>4729</v>
      </c>
      <c r="N1066" s="1" t="s">
        <v>4730</v>
      </c>
    </row>
    <row r="1067" s="1" customFormat="1" spans="1:14">
      <c r="A1067" s="1" t="s">
        <v>162</v>
      </c>
      <c r="B1067" s="1" t="s">
        <v>18</v>
      </c>
      <c r="C1067" s="1" t="s">
        <v>38</v>
      </c>
      <c r="D1067" s="1" t="s">
        <v>20</v>
      </c>
      <c r="E1067" s="1" t="s">
        <v>21</v>
      </c>
      <c r="F1067" s="1" t="s">
        <v>163</v>
      </c>
      <c r="G1067" s="1" t="s">
        <v>4731</v>
      </c>
      <c r="H1067" s="1" t="s">
        <v>4732</v>
      </c>
      <c r="I1067" s="1" t="s">
        <v>4733</v>
      </c>
      <c r="J1067" s="1" t="s">
        <v>4734</v>
      </c>
      <c r="K1067" s="1" t="s">
        <v>4735</v>
      </c>
      <c r="L1067" s="1">
        <v>5691</v>
      </c>
      <c r="M1067" s="1" t="s">
        <v>4736</v>
      </c>
      <c r="N1067" s="1" t="s">
        <v>4737</v>
      </c>
    </row>
    <row r="1068" s="1" customFormat="1" spans="1:14">
      <c r="A1068" s="1" t="s">
        <v>17</v>
      </c>
      <c r="B1068" s="1" t="s">
        <v>18</v>
      </c>
      <c r="C1068" s="1" t="s">
        <v>19</v>
      </c>
      <c r="D1068" s="1" t="s">
        <v>20</v>
      </c>
      <c r="E1068" s="1" t="s">
        <v>21</v>
      </c>
      <c r="F1068" s="1" t="s">
        <v>22</v>
      </c>
      <c r="G1068" s="1" t="s">
        <v>4738</v>
      </c>
      <c r="H1068" s="1" t="s">
        <v>4739</v>
      </c>
      <c r="I1068" s="1" t="s">
        <v>22</v>
      </c>
      <c r="J1068" s="1" t="s">
        <v>60</v>
      </c>
      <c r="K1068" s="1" t="s">
        <v>4740</v>
      </c>
      <c r="L1068" s="1">
        <v>9764</v>
      </c>
      <c r="M1068" s="1" t="s">
        <v>4741</v>
      </c>
      <c r="N1068" s="1" t="s">
        <v>4742</v>
      </c>
    </row>
    <row r="1069" s="1" customFormat="1" spans="1:14">
      <c r="A1069" s="1" t="s">
        <v>17</v>
      </c>
      <c r="B1069" s="1" t="s">
        <v>18</v>
      </c>
      <c r="C1069" s="1" t="s">
        <v>19</v>
      </c>
      <c r="D1069" s="1" t="s">
        <v>20</v>
      </c>
      <c r="E1069" s="1" t="s">
        <v>21</v>
      </c>
      <c r="F1069" s="1" t="s">
        <v>22</v>
      </c>
      <c r="G1069" s="1" t="s">
        <v>4743</v>
      </c>
      <c r="H1069" s="1" t="s">
        <v>4744</v>
      </c>
      <c r="I1069" s="1" t="s">
        <v>22</v>
      </c>
      <c r="J1069" s="1" t="s">
        <v>60</v>
      </c>
      <c r="K1069" s="1" t="s">
        <v>4745</v>
      </c>
      <c r="L1069" s="1">
        <v>0</v>
      </c>
      <c r="M1069" s="1" t="s">
        <v>4746</v>
      </c>
      <c r="N1069" s="1" t="s">
        <v>4747</v>
      </c>
    </row>
    <row r="1070" s="1" customFormat="1" spans="1:14">
      <c r="A1070" s="1" t="s">
        <v>17</v>
      </c>
      <c r="B1070" s="1" t="s">
        <v>18</v>
      </c>
      <c r="C1070" s="1" t="s">
        <v>19</v>
      </c>
      <c r="D1070" s="1" t="s">
        <v>20</v>
      </c>
      <c r="E1070" s="1" t="s">
        <v>21</v>
      </c>
      <c r="F1070" s="1" t="s">
        <v>22</v>
      </c>
      <c r="G1070" s="1" t="s">
        <v>4748</v>
      </c>
      <c r="H1070" s="1" t="s">
        <v>4749</v>
      </c>
      <c r="I1070" s="1" t="s">
        <v>22</v>
      </c>
      <c r="J1070" s="1" t="s">
        <v>60</v>
      </c>
      <c r="K1070" s="1" t="s">
        <v>4750</v>
      </c>
      <c r="L1070" s="1">
        <v>0</v>
      </c>
      <c r="M1070" s="1" t="s">
        <v>4746</v>
      </c>
      <c r="N1070" s="1" t="s">
        <v>4747</v>
      </c>
    </row>
    <row r="1071" s="1" customFormat="1" spans="1:15">
      <c r="A1071" s="1" t="s">
        <v>482</v>
      </c>
      <c r="B1071" s="1" t="s">
        <v>18</v>
      </c>
      <c r="C1071" s="1" t="s">
        <v>45</v>
      </c>
      <c r="D1071" s="1" t="s">
        <v>20</v>
      </c>
      <c r="E1071" s="1" t="s">
        <v>21</v>
      </c>
      <c r="F1071" s="1" t="s">
        <v>483</v>
      </c>
      <c r="G1071" s="1" t="s">
        <v>608</v>
      </c>
      <c r="H1071" s="1" t="s">
        <v>4751</v>
      </c>
      <c r="I1071" s="1" t="s">
        <v>483</v>
      </c>
      <c r="J1071" s="1" t="s">
        <v>610</v>
      </c>
      <c r="K1071" s="1" t="s">
        <v>4752</v>
      </c>
      <c r="L1071" s="1">
        <v>76633</v>
      </c>
      <c r="M1071" s="1" t="s">
        <v>4753</v>
      </c>
      <c r="N1071" s="1" t="s">
        <v>4754</v>
      </c>
      <c r="O1071" s="1" t="s">
        <v>4754</v>
      </c>
    </row>
    <row r="1072" s="1" customFormat="1" spans="1:14">
      <c r="A1072" s="1" t="s">
        <v>17</v>
      </c>
      <c r="B1072" s="1" t="s">
        <v>18</v>
      </c>
      <c r="C1072" s="1" t="s">
        <v>19</v>
      </c>
      <c r="D1072" s="1" t="s">
        <v>20</v>
      </c>
      <c r="E1072" s="1" t="s">
        <v>21</v>
      </c>
      <c r="F1072" s="1" t="s">
        <v>22</v>
      </c>
      <c r="G1072" s="1" t="s">
        <v>4755</v>
      </c>
      <c r="H1072" s="1" t="s">
        <v>4756</v>
      </c>
      <c r="I1072" s="1" t="s">
        <v>4757</v>
      </c>
      <c r="J1072" s="1" t="s">
        <v>4758</v>
      </c>
      <c r="K1072" s="1" t="s">
        <v>4759</v>
      </c>
      <c r="L1072" s="1">
        <v>10651</v>
      </c>
      <c r="M1072" s="1" t="s">
        <v>4760</v>
      </c>
      <c r="N1072" s="1" t="s">
        <v>4761</v>
      </c>
    </row>
    <row r="1073" s="1" customFormat="1" spans="1:14">
      <c r="A1073" s="1" t="s">
        <v>17</v>
      </c>
      <c r="B1073" s="1" t="s">
        <v>18</v>
      </c>
      <c r="C1073" s="1" t="s">
        <v>19</v>
      </c>
      <c r="D1073" s="1" t="s">
        <v>20</v>
      </c>
      <c r="E1073" s="1" t="s">
        <v>21</v>
      </c>
      <c r="F1073" s="1" t="s">
        <v>22</v>
      </c>
      <c r="G1073" s="1" t="s">
        <v>4762</v>
      </c>
      <c r="H1073" s="1" t="s">
        <v>4763</v>
      </c>
      <c r="I1073" s="1" t="s">
        <v>4757</v>
      </c>
      <c r="J1073" s="1" t="s">
        <v>4758</v>
      </c>
      <c r="K1073" s="1" t="s">
        <v>4759</v>
      </c>
      <c r="L1073" s="1">
        <v>10651</v>
      </c>
      <c r="M1073" s="1" t="s">
        <v>4760</v>
      </c>
      <c r="N1073" s="1" t="s">
        <v>4761</v>
      </c>
    </row>
    <row r="1074" s="1" customFormat="1" spans="1:14">
      <c r="A1074" s="1" t="s">
        <v>44</v>
      </c>
      <c r="B1074" s="1" t="s">
        <v>18</v>
      </c>
      <c r="C1074" s="1" t="s">
        <v>45</v>
      </c>
      <c r="D1074" s="1" t="s">
        <v>20</v>
      </c>
      <c r="E1074" s="1" t="s">
        <v>21</v>
      </c>
      <c r="F1074" s="1" t="s">
        <v>46</v>
      </c>
      <c r="G1074" s="1" t="s">
        <v>4764</v>
      </c>
      <c r="H1074" s="1" t="s">
        <v>4765</v>
      </c>
      <c r="I1074" s="1" t="s">
        <v>46</v>
      </c>
      <c r="J1074" s="1" t="s">
        <v>115</v>
      </c>
      <c r="K1074" s="1" t="s">
        <v>4766</v>
      </c>
      <c r="L1074" s="1">
        <v>2529</v>
      </c>
      <c r="M1074" s="1" t="s">
        <v>4767</v>
      </c>
      <c r="N1074" s="1" t="s">
        <v>4768</v>
      </c>
    </row>
    <row r="1075" s="1" customFormat="1" spans="1:14">
      <c r="A1075" s="1" t="s">
        <v>44</v>
      </c>
      <c r="B1075" s="1" t="s">
        <v>18</v>
      </c>
      <c r="C1075" s="1" t="s">
        <v>45</v>
      </c>
      <c r="D1075" s="1" t="s">
        <v>20</v>
      </c>
      <c r="E1075" s="1" t="s">
        <v>21</v>
      </c>
      <c r="F1075" s="1" t="s">
        <v>46</v>
      </c>
      <c r="G1075" s="1" t="s">
        <v>772</v>
      </c>
      <c r="H1075" s="1" t="s">
        <v>4769</v>
      </c>
      <c r="I1075" s="1" t="s">
        <v>46</v>
      </c>
      <c r="J1075" s="1" t="s">
        <v>115</v>
      </c>
      <c r="K1075" s="1" t="s">
        <v>4770</v>
      </c>
      <c r="L1075" s="1">
        <v>2818</v>
      </c>
      <c r="M1075" s="1" t="s">
        <v>4771</v>
      </c>
      <c r="N1075" s="1" t="s">
        <v>4768</v>
      </c>
    </row>
    <row r="1076" s="1" customFormat="1" spans="1:14">
      <c r="A1076" s="1" t="s">
        <v>44</v>
      </c>
      <c r="B1076" s="1" t="s">
        <v>18</v>
      </c>
      <c r="C1076" s="1" t="s">
        <v>45</v>
      </c>
      <c r="D1076" s="1" t="s">
        <v>20</v>
      </c>
      <c r="E1076" s="1" t="s">
        <v>21</v>
      </c>
      <c r="F1076" s="1" t="s">
        <v>46</v>
      </c>
      <c r="G1076" s="1" t="s">
        <v>4772</v>
      </c>
      <c r="H1076" s="1" t="s">
        <v>4773</v>
      </c>
      <c r="I1076" s="1" t="s">
        <v>46</v>
      </c>
      <c r="J1076" s="1" t="s">
        <v>115</v>
      </c>
      <c r="K1076" s="1" t="s">
        <v>4774</v>
      </c>
      <c r="L1076" s="1">
        <v>2818</v>
      </c>
      <c r="M1076" s="1" t="s">
        <v>4775</v>
      </c>
      <c r="N1076" s="1" t="s">
        <v>4768</v>
      </c>
    </row>
    <row r="1077" s="1" customFormat="1" spans="1:15">
      <c r="A1077" s="1" t="s">
        <v>17</v>
      </c>
      <c r="B1077" s="1" t="s">
        <v>18</v>
      </c>
      <c r="C1077" s="1" t="s">
        <v>19</v>
      </c>
      <c r="D1077" s="1" t="s">
        <v>20</v>
      </c>
      <c r="E1077" s="1" t="s">
        <v>21</v>
      </c>
      <c r="F1077" s="1" t="s">
        <v>22</v>
      </c>
      <c r="G1077" s="1" t="s">
        <v>1285</v>
      </c>
      <c r="H1077" s="1" t="s">
        <v>4776</v>
      </c>
      <c r="I1077" s="1" t="s">
        <v>22</v>
      </c>
      <c r="J1077" s="1" t="s">
        <v>60</v>
      </c>
      <c r="K1077" s="1" t="s">
        <v>4777</v>
      </c>
      <c r="L1077" s="1">
        <v>0</v>
      </c>
      <c r="M1077" s="1" t="s">
        <v>4778</v>
      </c>
      <c r="N1077" s="1" t="s">
        <v>4779</v>
      </c>
      <c r="O1077" s="1" t="s">
        <v>4779</v>
      </c>
    </row>
    <row r="1078" s="1" customFormat="1" spans="1:14">
      <c r="A1078" s="1" t="s">
        <v>575</v>
      </c>
      <c r="B1078" s="1" t="s">
        <v>18</v>
      </c>
      <c r="C1078" s="1" t="s">
        <v>576</v>
      </c>
      <c r="D1078" s="1" t="s">
        <v>20</v>
      </c>
      <c r="E1078" s="1" t="s">
        <v>21</v>
      </c>
      <c r="F1078" s="1" t="s">
        <v>577</v>
      </c>
      <c r="G1078" s="1" t="s">
        <v>680</v>
      </c>
      <c r="H1078" s="1" t="s">
        <v>4780</v>
      </c>
      <c r="I1078" s="1" t="s">
        <v>577</v>
      </c>
      <c r="J1078" s="1" t="s">
        <v>580</v>
      </c>
      <c r="K1078" s="1" t="s">
        <v>4781</v>
      </c>
      <c r="L1078" s="1">
        <v>0</v>
      </c>
      <c r="M1078" s="1" t="s">
        <v>4782</v>
      </c>
      <c r="N1078" s="1" t="s">
        <v>4783</v>
      </c>
    </row>
    <row r="1079" s="1" customFormat="1" spans="1:14">
      <c r="A1079" s="1" t="s">
        <v>73</v>
      </c>
      <c r="B1079" s="1" t="s">
        <v>18</v>
      </c>
      <c r="C1079" s="1" t="s">
        <v>19</v>
      </c>
      <c r="D1079" s="1" t="s">
        <v>20</v>
      </c>
      <c r="E1079" s="1" t="s">
        <v>21</v>
      </c>
      <c r="F1079" s="1" t="s">
        <v>74</v>
      </c>
      <c r="G1079" s="1" t="s">
        <v>4784</v>
      </c>
      <c r="H1079" s="1" t="s">
        <v>4785</v>
      </c>
      <c r="I1079" s="1" t="s">
        <v>4786</v>
      </c>
      <c r="J1079" s="1" t="s">
        <v>4787</v>
      </c>
      <c r="K1079" s="1" t="s">
        <v>4788</v>
      </c>
      <c r="L1079" s="1">
        <v>0</v>
      </c>
      <c r="M1079" s="1" t="s">
        <v>4789</v>
      </c>
      <c r="N1079" s="1" t="s">
        <v>4790</v>
      </c>
    </row>
    <row r="1080" s="1" customFormat="1" spans="1:14">
      <c r="A1080" s="1" t="s">
        <v>180</v>
      </c>
      <c r="B1080" s="1" t="s">
        <v>18</v>
      </c>
      <c r="C1080" s="1" t="s">
        <v>38</v>
      </c>
      <c r="D1080" s="1" t="s">
        <v>20</v>
      </c>
      <c r="E1080" s="1" t="s">
        <v>21</v>
      </c>
      <c r="F1080" s="1" t="s">
        <v>181</v>
      </c>
      <c r="G1080" s="1" t="s">
        <v>3147</v>
      </c>
      <c r="H1080" s="1" t="s">
        <v>4791</v>
      </c>
      <c r="I1080" s="1" t="s">
        <v>181</v>
      </c>
      <c r="J1080" s="1" t="s">
        <v>184</v>
      </c>
      <c r="K1080" s="1" t="s">
        <v>4792</v>
      </c>
      <c r="L1080" s="1">
        <v>8887</v>
      </c>
      <c r="M1080" s="1" t="s">
        <v>4793</v>
      </c>
      <c r="N1080" s="1" t="s">
        <v>4794</v>
      </c>
    </row>
    <row r="1081" s="1" customFormat="1" spans="1:15">
      <c r="A1081" s="1" t="s">
        <v>44</v>
      </c>
      <c r="B1081" s="1" t="s">
        <v>18</v>
      </c>
      <c r="C1081" s="1" t="s">
        <v>45</v>
      </c>
      <c r="D1081" s="1" t="s">
        <v>20</v>
      </c>
      <c r="E1081" s="1" t="s">
        <v>21</v>
      </c>
      <c r="F1081" s="1" t="s">
        <v>46</v>
      </c>
      <c r="G1081" s="1" t="s">
        <v>1408</v>
      </c>
      <c r="H1081" s="1" t="s">
        <v>4795</v>
      </c>
      <c r="I1081" s="1" t="s">
        <v>4796</v>
      </c>
      <c r="J1081" s="1" t="s">
        <v>4797</v>
      </c>
      <c r="K1081" s="1" t="s">
        <v>4798</v>
      </c>
      <c r="L1081" s="1">
        <v>33850</v>
      </c>
      <c r="M1081" s="1" t="s">
        <v>4799</v>
      </c>
      <c r="N1081" s="1" t="s">
        <v>4800</v>
      </c>
      <c r="O1081" s="1" t="s">
        <v>4800</v>
      </c>
    </row>
    <row r="1082" s="1" customFormat="1" spans="1:15">
      <c r="A1082" s="1" t="s">
        <v>64</v>
      </c>
      <c r="B1082" s="1" t="s">
        <v>18</v>
      </c>
      <c r="C1082" s="1" t="s">
        <v>45</v>
      </c>
      <c r="D1082" s="1" t="s">
        <v>20</v>
      </c>
      <c r="E1082" s="1" t="s">
        <v>21</v>
      </c>
      <c r="F1082" s="1" t="s">
        <v>65</v>
      </c>
      <c r="G1082" s="1" t="s">
        <v>430</v>
      </c>
      <c r="H1082" s="1" t="s">
        <v>4801</v>
      </c>
      <c r="I1082" s="1" t="s">
        <v>65</v>
      </c>
      <c r="J1082" s="1" t="s">
        <v>171</v>
      </c>
      <c r="K1082" s="1" t="s">
        <v>4802</v>
      </c>
      <c r="L1082" s="1">
        <v>74876</v>
      </c>
      <c r="M1082" s="1" t="s">
        <v>4803</v>
      </c>
      <c r="N1082" s="1" t="s">
        <v>4804</v>
      </c>
      <c r="O1082" s="1" t="s">
        <v>4804</v>
      </c>
    </row>
    <row r="1083" s="1" customFormat="1" spans="1:14">
      <c r="A1083" s="1" t="s">
        <v>135</v>
      </c>
      <c r="B1083" s="1" t="s">
        <v>18</v>
      </c>
      <c r="C1083" s="1" t="s">
        <v>136</v>
      </c>
      <c r="D1083" s="1" t="s">
        <v>20</v>
      </c>
      <c r="E1083" s="1" t="s">
        <v>21</v>
      </c>
      <c r="F1083" s="1" t="s">
        <v>137</v>
      </c>
      <c r="G1083" s="1" t="s">
        <v>4805</v>
      </c>
      <c r="H1083" s="1" t="s">
        <v>4806</v>
      </c>
      <c r="I1083" s="1" t="s">
        <v>137</v>
      </c>
      <c r="J1083" s="1" t="s">
        <v>140</v>
      </c>
      <c r="K1083" s="1" t="s">
        <v>4807</v>
      </c>
      <c r="L1083" s="1">
        <v>64715</v>
      </c>
      <c r="M1083" s="1" t="s">
        <v>4808</v>
      </c>
      <c r="N1083" s="1" t="s">
        <v>4809</v>
      </c>
    </row>
    <row r="1084" s="1" customFormat="1" spans="1:15">
      <c r="A1084" s="1" t="s">
        <v>135</v>
      </c>
      <c r="B1084" s="1" t="s">
        <v>18</v>
      </c>
      <c r="C1084" s="1" t="s">
        <v>136</v>
      </c>
      <c r="D1084" s="1" t="s">
        <v>20</v>
      </c>
      <c r="E1084" s="1" t="s">
        <v>21</v>
      </c>
      <c r="F1084" s="1" t="s">
        <v>137</v>
      </c>
      <c r="G1084" s="1" t="s">
        <v>640</v>
      </c>
      <c r="H1084" s="1" t="s">
        <v>4810</v>
      </c>
      <c r="I1084" s="1" t="s">
        <v>137</v>
      </c>
      <c r="J1084" s="1" t="s">
        <v>140</v>
      </c>
      <c r="K1084" s="1" t="s">
        <v>4811</v>
      </c>
      <c r="L1084" s="1">
        <v>64715</v>
      </c>
      <c r="M1084" s="1" t="s">
        <v>4808</v>
      </c>
      <c r="N1084" s="1" t="s">
        <v>4809</v>
      </c>
      <c r="O1084" s="1" t="s">
        <v>4809</v>
      </c>
    </row>
    <row r="1085" s="1" customFormat="1" spans="1:14">
      <c r="A1085" s="1" t="s">
        <v>37</v>
      </c>
      <c r="B1085" s="1" t="s">
        <v>18</v>
      </c>
      <c r="C1085" s="1" t="s">
        <v>38</v>
      </c>
      <c r="D1085" s="1" t="s">
        <v>20</v>
      </c>
      <c r="E1085" s="1" t="s">
        <v>21</v>
      </c>
      <c r="F1085" s="1" t="s">
        <v>39</v>
      </c>
      <c r="G1085" s="1" t="s">
        <v>130</v>
      </c>
      <c r="H1085" s="1" t="s">
        <v>4812</v>
      </c>
      <c r="I1085" s="1" t="s">
        <v>39</v>
      </c>
      <c r="J1085" s="1" t="s">
        <v>42</v>
      </c>
      <c r="K1085" s="1" t="s">
        <v>4813</v>
      </c>
      <c r="L1085" s="1">
        <v>34569</v>
      </c>
      <c r="M1085" s="1" t="s">
        <v>4814</v>
      </c>
      <c r="N1085" s="1" t="s">
        <v>4815</v>
      </c>
    </row>
    <row r="1086" s="1" customFormat="1" spans="1:15">
      <c r="A1086" s="1" t="s">
        <v>44</v>
      </c>
      <c r="B1086" s="1" t="s">
        <v>18</v>
      </c>
      <c r="C1086" s="1" t="s">
        <v>45</v>
      </c>
      <c r="D1086" s="1" t="s">
        <v>20</v>
      </c>
      <c r="E1086" s="1" t="s">
        <v>21</v>
      </c>
      <c r="F1086" s="1" t="s">
        <v>46</v>
      </c>
      <c r="G1086" s="1" t="s">
        <v>47</v>
      </c>
      <c r="H1086" s="1" t="s">
        <v>4816</v>
      </c>
      <c r="I1086" s="1" t="s">
        <v>4817</v>
      </c>
      <c r="J1086" s="1" t="s">
        <v>4818</v>
      </c>
      <c r="K1086" s="1" t="s">
        <v>4819</v>
      </c>
      <c r="L1086" s="1">
        <v>11078</v>
      </c>
      <c r="M1086" s="1" t="s">
        <v>4820</v>
      </c>
      <c r="N1086" s="1" t="s">
        <v>4821</v>
      </c>
      <c r="O1086" s="1" t="s">
        <v>4821</v>
      </c>
    </row>
    <row r="1087" s="1" customFormat="1" spans="1:14">
      <c r="A1087" s="1" t="s">
        <v>144</v>
      </c>
      <c r="B1087" s="1" t="s">
        <v>18</v>
      </c>
      <c r="C1087" s="1" t="s">
        <v>45</v>
      </c>
      <c r="D1087" s="1" t="s">
        <v>20</v>
      </c>
      <c r="E1087" s="1" t="s">
        <v>21</v>
      </c>
      <c r="F1087" s="1" t="s">
        <v>145</v>
      </c>
      <c r="G1087" s="1" t="s">
        <v>4822</v>
      </c>
      <c r="H1087" s="1" t="s">
        <v>4823</v>
      </c>
      <c r="I1087" s="1" t="s">
        <v>4824</v>
      </c>
      <c r="J1087" s="1" t="s">
        <v>4825</v>
      </c>
      <c r="K1087" s="1" t="s">
        <v>4826</v>
      </c>
      <c r="L1087" s="1">
        <v>7363</v>
      </c>
      <c r="M1087" s="1" t="s">
        <v>4827</v>
      </c>
      <c r="N1087" s="1" t="s">
        <v>4828</v>
      </c>
    </row>
    <row r="1088" s="1" customFormat="1" spans="1:15">
      <c r="A1088" s="1" t="s">
        <v>17</v>
      </c>
      <c r="B1088" s="1" t="s">
        <v>18</v>
      </c>
      <c r="C1088" s="1" t="s">
        <v>19</v>
      </c>
      <c r="D1088" s="1" t="s">
        <v>20</v>
      </c>
      <c r="E1088" s="1" t="s">
        <v>21</v>
      </c>
      <c r="F1088" s="1" t="s">
        <v>22</v>
      </c>
      <c r="G1088" s="1" t="s">
        <v>834</v>
      </c>
      <c r="H1088" s="1" t="s">
        <v>4829</v>
      </c>
      <c r="I1088" s="1" t="s">
        <v>22</v>
      </c>
      <c r="J1088" s="1" t="s">
        <v>60</v>
      </c>
      <c r="K1088" s="1" t="s">
        <v>4830</v>
      </c>
      <c r="L1088" s="1">
        <v>0</v>
      </c>
      <c r="M1088" s="1" t="s">
        <v>4831</v>
      </c>
      <c r="N1088" s="1" t="s">
        <v>4832</v>
      </c>
      <c r="O1088" s="1" t="s">
        <v>4832</v>
      </c>
    </row>
    <row r="1089" s="1" customFormat="1" spans="1:14">
      <c r="A1089" s="1" t="s">
        <v>344</v>
      </c>
      <c r="B1089" s="1" t="s">
        <v>18</v>
      </c>
      <c r="C1089" s="1" t="s">
        <v>45</v>
      </c>
      <c r="D1089" s="1" t="s">
        <v>20</v>
      </c>
      <c r="E1089" s="1" t="s">
        <v>21</v>
      </c>
      <c r="F1089" s="1" t="s">
        <v>345</v>
      </c>
      <c r="G1089" s="1" t="s">
        <v>4833</v>
      </c>
      <c r="H1089" s="1" t="s">
        <v>4834</v>
      </c>
      <c r="I1089" s="1" t="s">
        <v>4835</v>
      </c>
      <c r="J1089" s="1" t="s">
        <v>4836</v>
      </c>
      <c r="K1089" s="1" t="s">
        <v>4837</v>
      </c>
      <c r="L1089" s="1">
        <v>192415</v>
      </c>
      <c r="M1089" s="1" t="s">
        <v>4838</v>
      </c>
      <c r="N1089" s="1" t="s">
        <v>4839</v>
      </c>
    </row>
    <row r="1090" s="1" customFormat="1" spans="1:14">
      <c r="A1090" s="1" t="s">
        <v>344</v>
      </c>
      <c r="B1090" s="1" t="s">
        <v>18</v>
      </c>
      <c r="C1090" s="1" t="s">
        <v>45</v>
      </c>
      <c r="D1090" s="1" t="s">
        <v>20</v>
      </c>
      <c r="E1090" s="1" t="s">
        <v>21</v>
      </c>
      <c r="F1090" s="1" t="s">
        <v>345</v>
      </c>
      <c r="G1090" s="1" t="s">
        <v>4840</v>
      </c>
      <c r="H1090" s="1" t="s">
        <v>4841</v>
      </c>
      <c r="I1090" s="1" t="s">
        <v>4835</v>
      </c>
      <c r="J1090" s="1" t="s">
        <v>4836</v>
      </c>
      <c r="K1090" s="1" t="s">
        <v>4837</v>
      </c>
      <c r="L1090" s="1">
        <v>192415</v>
      </c>
      <c r="M1090" s="1" t="s">
        <v>4838</v>
      </c>
      <c r="N1090" s="1" t="s">
        <v>4839</v>
      </c>
    </row>
    <row r="1091" s="1" customFormat="1" spans="1:15">
      <c r="A1091" s="1" t="s">
        <v>17</v>
      </c>
      <c r="B1091" s="1" t="s">
        <v>18</v>
      </c>
      <c r="C1091" s="1" t="s">
        <v>19</v>
      </c>
      <c r="D1091" s="1" t="s">
        <v>20</v>
      </c>
      <c r="E1091" s="1" t="s">
        <v>21</v>
      </c>
      <c r="F1091" s="1" t="s">
        <v>22</v>
      </c>
      <c r="G1091" s="1" t="s">
        <v>1044</v>
      </c>
      <c r="H1091" s="1" t="s">
        <v>4842</v>
      </c>
      <c r="I1091" s="1" t="s">
        <v>22</v>
      </c>
      <c r="J1091" s="1" t="s">
        <v>60</v>
      </c>
      <c r="K1091" s="1" t="s">
        <v>4843</v>
      </c>
      <c r="L1091" s="1">
        <v>167333</v>
      </c>
      <c r="M1091" s="1" t="s">
        <v>4844</v>
      </c>
      <c r="N1091" s="1" t="s">
        <v>4845</v>
      </c>
      <c r="O1091" s="1" t="s">
        <v>4845</v>
      </c>
    </row>
    <row r="1092" s="1" customFormat="1" spans="1:15">
      <c r="A1092" s="1" t="s">
        <v>17</v>
      </c>
      <c r="B1092" s="1" t="s">
        <v>18</v>
      </c>
      <c r="C1092" s="1" t="s">
        <v>19</v>
      </c>
      <c r="D1092" s="1" t="s">
        <v>20</v>
      </c>
      <c r="E1092" s="1" t="s">
        <v>21</v>
      </c>
      <c r="F1092" s="1" t="s">
        <v>22</v>
      </c>
      <c r="G1092" s="1" t="s">
        <v>1039</v>
      </c>
      <c r="H1092" s="1" t="s">
        <v>4846</v>
      </c>
      <c r="I1092" s="1" t="s">
        <v>22</v>
      </c>
      <c r="J1092" s="1" t="s">
        <v>60</v>
      </c>
      <c r="K1092" s="1" t="s">
        <v>4843</v>
      </c>
      <c r="L1092" s="1">
        <v>167333</v>
      </c>
      <c r="M1092" s="1" t="s">
        <v>4844</v>
      </c>
      <c r="N1092" s="1" t="s">
        <v>4845</v>
      </c>
      <c r="O1092" s="1" t="s">
        <v>4845</v>
      </c>
    </row>
    <row r="1093" s="1" customFormat="1" spans="1:15">
      <c r="A1093" s="1" t="s">
        <v>17</v>
      </c>
      <c r="B1093" s="1" t="s">
        <v>18</v>
      </c>
      <c r="C1093" s="1" t="s">
        <v>19</v>
      </c>
      <c r="D1093" s="1" t="s">
        <v>20</v>
      </c>
      <c r="E1093" s="1" t="s">
        <v>21</v>
      </c>
      <c r="F1093" s="1" t="s">
        <v>22</v>
      </c>
      <c r="G1093" s="1" t="s">
        <v>1046</v>
      </c>
      <c r="H1093" s="1" t="s">
        <v>4847</v>
      </c>
      <c r="I1093" s="1" t="s">
        <v>22</v>
      </c>
      <c r="J1093" s="1" t="s">
        <v>60</v>
      </c>
      <c r="K1093" s="1" t="s">
        <v>4843</v>
      </c>
      <c r="L1093" s="1">
        <v>167333</v>
      </c>
      <c r="M1093" s="1" t="s">
        <v>4844</v>
      </c>
      <c r="N1093" s="1" t="s">
        <v>4845</v>
      </c>
      <c r="O1093" s="1" t="s">
        <v>4845</v>
      </c>
    </row>
    <row r="1094" s="1" customFormat="1" spans="1:14">
      <c r="A1094" s="1" t="s">
        <v>17</v>
      </c>
      <c r="B1094" s="1" t="s">
        <v>18</v>
      </c>
      <c r="C1094" s="1" t="s">
        <v>19</v>
      </c>
      <c r="D1094" s="1" t="s">
        <v>20</v>
      </c>
      <c r="E1094" s="1" t="s">
        <v>21</v>
      </c>
      <c r="F1094" s="1" t="s">
        <v>22</v>
      </c>
      <c r="G1094" s="1" t="s">
        <v>1046</v>
      </c>
      <c r="H1094" s="1" t="s">
        <v>4848</v>
      </c>
      <c r="I1094" s="1" t="s">
        <v>22</v>
      </c>
      <c r="J1094" s="1" t="s">
        <v>60</v>
      </c>
      <c r="K1094" s="1" t="s">
        <v>4849</v>
      </c>
      <c r="L1094" s="1">
        <v>167333</v>
      </c>
      <c r="M1094" s="1" t="s">
        <v>4844</v>
      </c>
      <c r="N1094" s="1" t="s">
        <v>4845</v>
      </c>
    </row>
    <row r="1095" s="1" customFormat="1" spans="1:14">
      <c r="A1095" s="1" t="s">
        <v>17</v>
      </c>
      <c r="B1095" s="1" t="s">
        <v>18</v>
      </c>
      <c r="C1095" s="1" t="s">
        <v>19</v>
      </c>
      <c r="D1095" s="1" t="s">
        <v>20</v>
      </c>
      <c r="E1095" s="1" t="s">
        <v>21</v>
      </c>
      <c r="F1095" s="1" t="s">
        <v>22</v>
      </c>
      <c r="G1095" s="1" t="s">
        <v>1049</v>
      </c>
      <c r="H1095" s="1" t="s">
        <v>4850</v>
      </c>
      <c r="I1095" s="1" t="s">
        <v>22</v>
      </c>
      <c r="J1095" s="1" t="s">
        <v>60</v>
      </c>
      <c r="K1095" s="1" t="s">
        <v>4849</v>
      </c>
      <c r="L1095" s="1">
        <v>167333</v>
      </c>
      <c r="M1095" s="1" t="s">
        <v>4844</v>
      </c>
      <c r="N1095" s="1" t="s">
        <v>4845</v>
      </c>
    </row>
    <row r="1096" s="1" customFormat="1" spans="1:15">
      <c r="A1096" s="1" t="s">
        <v>700</v>
      </c>
      <c r="B1096" s="1" t="s">
        <v>18</v>
      </c>
      <c r="C1096" s="1" t="s">
        <v>45</v>
      </c>
      <c r="D1096" s="1" t="s">
        <v>20</v>
      </c>
      <c r="E1096" s="1" t="s">
        <v>21</v>
      </c>
      <c r="F1096" s="1" t="s">
        <v>701</v>
      </c>
      <c r="G1096" s="1" t="s">
        <v>1513</v>
      </c>
      <c r="H1096" s="1" t="s">
        <v>4851</v>
      </c>
      <c r="I1096" s="1" t="s">
        <v>701</v>
      </c>
      <c r="J1096" s="1" t="s">
        <v>704</v>
      </c>
      <c r="K1096" s="1" t="s">
        <v>4852</v>
      </c>
      <c r="L1096" s="1">
        <v>146890</v>
      </c>
      <c r="M1096" s="1" t="s">
        <v>4853</v>
      </c>
      <c r="N1096" s="1" t="s">
        <v>4854</v>
      </c>
      <c r="O1096" s="1" t="s">
        <v>4854</v>
      </c>
    </row>
    <row r="1097" s="1" customFormat="1" spans="1:15">
      <c r="A1097" s="1" t="s">
        <v>700</v>
      </c>
      <c r="B1097" s="1" t="s">
        <v>18</v>
      </c>
      <c r="C1097" s="1" t="s">
        <v>45</v>
      </c>
      <c r="D1097" s="1" t="s">
        <v>20</v>
      </c>
      <c r="E1097" s="1" t="s">
        <v>21</v>
      </c>
      <c r="F1097" s="1" t="s">
        <v>701</v>
      </c>
      <c r="G1097" s="1" t="s">
        <v>1510</v>
      </c>
      <c r="H1097" s="1" t="s">
        <v>4855</v>
      </c>
      <c r="I1097" s="1" t="s">
        <v>701</v>
      </c>
      <c r="J1097" s="1" t="s">
        <v>704</v>
      </c>
      <c r="K1097" s="1" t="s">
        <v>4852</v>
      </c>
      <c r="L1097" s="1">
        <v>146890</v>
      </c>
      <c r="M1097" s="1" t="s">
        <v>4853</v>
      </c>
      <c r="N1097" s="1" t="s">
        <v>4854</v>
      </c>
      <c r="O1097" s="1" t="s">
        <v>4854</v>
      </c>
    </row>
    <row r="1098" s="1" customFormat="1" spans="1:15">
      <c r="A1098" s="1" t="s">
        <v>17</v>
      </c>
      <c r="B1098" s="1" t="s">
        <v>18</v>
      </c>
      <c r="C1098" s="1" t="s">
        <v>19</v>
      </c>
      <c r="D1098" s="1" t="s">
        <v>20</v>
      </c>
      <c r="E1098" s="1" t="s">
        <v>21</v>
      </c>
      <c r="F1098" s="1" t="s">
        <v>22</v>
      </c>
      <c r="G1098" s="1" t="s">
        <v>4856</v>
      </c>
      <c r="H1098" s="1" t="s">
        <v>4857</v>
      </c>
      <c r="I1098" s="1" t="s">
        <v>4858</v>
      </c>
      <c r="J1098" s="1" t="s">
        <v>4859</v>
      </c>
      <c r="K1098" s="1" t="s">
        <v>4860</v>
      </c>
      <c r="L1098" s="1">
        <v>0</v>
      </c>
      <c r="M1098" s="1" t="s">
        <v>4861</v>
      </c>
      <c r="N1098" s="1" t="s">
        <v>4862</v>
      </c>
      <c r="O1098" s="1" t="s">
        <v>4862</v>
      </c>
    </row>
    <row r="1099" s="1" customFormat="1" spans="1:14">
      <c r="A1099" s="1" t="s">
        <v>17</v>
      </c>
      <c r="B1099" s="1" t="s">
        <v>18</v>
      </c>
      <c r="C1099" s="1" t="s">
        <v>19</v>
      </c>
      <c r="D1099" s="1" t="s">
        <v>20</v>
      </c>
      <c r="E1099" s="1" t="s">
        <v>21</v>
      </c>
      <c r="F1099" s="1" t="s">
        <v>22</v>
      </c>
      <c r="G1099" s="1" t="s">
        <v>4856</v>
      </c>
      <c r="H1099" s="1" t="s">
        <v>4863</v>
      </c>
      <c r="I1099" s="1" t="s">
        <v>4858</v>
      </c>
      <c r="J1099" s="1" t="s">
        <v>4859</v>
      </c>
      <c r="K1099" s="1" t="s">
        <v>4864</v>
      </c>
      <c r="L1099" s="1">
        <v>0</v>
      </c>
      <c r="M1099" s="1" t="s">
        <v>4865</v>
      </c>
      <c r="N1099" s="1" t="s">
        <v>4862</v>
      </c>
    </row>
    <row r="1100" s="1" customFormat="1" spans="1:15">
      <c r="A1100" s="1" t="s">
        <v>482</v>
      </c>
      <c r="B1100" s="1" t="s">
        <v>18</v>
      </c>
      <c r="C1100" s="1" t="s">
        <v>45</v>
      </c>
      <c r="D1100" s="1" t="s">
        <v>20</v>
      </c>
      <c r="E1100" s="1" t="s">
        <v>21</v>
      </c>
      <c r="F1100" s="1" t="s">
        <v>483</v>
      </c>
      <c r="G1100" s="1" t="s">
        <v>4866</v>
      </c>
      <c r="H1100" s="1" t="s">
        <v>4867</v>
      </c>
      <c r="I1100" s="1" t="s">
        <v>4868</v>
      </c>
      <c r="J1100" s="1" t="s">
        <v>4869</v>
      </c>
      <c r="K1100" s="1" t="s">
        <v>4870</v>
      </c>
      <c r="L1100" s="1">
        <v>12242</v>
      </c>
      <c r="M1100" s="1" t="s">
        <v>4871</v>
      </c>
      <c r="N1100" s="1" t="s">
        <v>4872</v>
      </c>
      <c r="O1100" s="1" t="s">
        <v>4872</v>
      </c>
    </row>
    <row r="1101" s="1" customFormat="1" spans="1:15">
      <c r="A1101" s="1" t="s">
        <v>482</v>
      </c>
      <c r="B1101" s="1" t="s">
        <v>18</v>
      </c>
      <c r="C1101" s="1" t="s">
        <v>45</v>
      </c>
      <c r="D1101" s="1" t="s">
        <v>20</v>
      </c>
      <c r="E1101" s="1" t="s">
        <v>21</v>
      </c>
      <c r="F1101" s="1" t="s">
        <v>483</v>
      </c>
      <c r="G1101" s="1" t="s">
        <v>4873</v>
      </c>
      <c r="H1101" s="1" t="s">
        <v>4874</v>
      </c>
      <c r="I1101" s="1" t="s">
        <v>4868</v>
      </c>
      <c r="J1101" s="1" t="s">
        <v>4869</v>
      </c>
      <c r="K1101" s="1" t="s">
        <v>4870</v>
      </c>
      <c r="L1101" s="1">
        <v>12242</v>
      </c>
      <c r="M1101" s="1" t="s">
        <v>4871</v>
      </c>
      <c r="N1101" s="1" t="s">
        <v>4872</v>
      </c>
      <c r="O1101" s="1" t="s">
        <v>4872</v>
      </c>
    </row>
    <row r="1102" s="1" customFormat="1" spans="1:14">
      <c r="A1102" s="1" t="s">
        <v>17</v>
      </c>
      <c r="B1102" s="1" t="s">
        <v>18</v>
      </c>
      <c r="C1102" s="1" t="s">
        <v>19</v>
      </c>
      <c r="D1102" s="1" t="s">
        <v>20</v>
      </c>
      <c r="E1102" s="1" t="s">
        <v>21</v>
      </c>
      <c r="F1102" s="1" t="s">
        <v>22</v>
      </c>
      <c r="G1102" s="1" t="s">
        <v>252</v>
      </c>
      <c r="H1102" s="1" t="s">
        <v>4875</v>
      </c>
      <c r="I1102" s="1" t="s">
        <v>254</v>
      </c>
      <c r="J1102" s="1" t="s">
        <v>255</v>
      </c>
      <c r="K1102" s="1" t="s">
        <v>4876</v>
      </c>
      <c r="L1102" s="1">
        <v>1054</v>
      </c>
      <c r="M1102" s="1" t="s">
        <v>4877</v>
      </c>
      <c r="N1102" s="1" t="s">
        <v>4878</v>
      </c>
    </row>
    <row r="1103" s="1" customFormat="1" spans="1:14">
      <c r="A1103" s="1" t="s">
        <v>144</v>
      </c>
      <c r="B1103" s="1" t="s">
        <v>18</v>
      </c>
      <c r="C1103" s="1" t="s">
        <v>45</v>
      </c>
      <c r="D1103" s="1" t="s">
        <v>20</v>
      </c>
      <c r="E1103" s="1" t="s">
        <v>21</v>
      </c>
      <c r="F1103" s="1" t="s">
        <v>145</v>
      </c>
      <c r="G1103" s="1" t="s">
        <v>802</v>
      </c>
      <c r="H1103" s="1" t="s">
        <v>4879</v>
      </c>
      <c r="I1103" s="1" t="s">
        <v>145</v>
      </c>
      <c r="J1103" s="1" t="s">
        <v>293</v>
      </c>
      <c r="K1103" s="1" t="s">
        <v>4880</v>
      </c>
      <c r="L1103" s="1">
        <v>91590</v>
      </c>
      <c r="M1103" s="1" t="s">
        <v>4881</v>
      </c>
      <c r="N1103" s="1" t="s">
        <v>4882</v>
      </c>
    </row>
    <row r="1104" s="1" customFormat="1" spans="1:14">
      <c r="A1104" s="1" t="s">
        <v>144</v>
      </c>
      <c r="B1104" s="1" t="s">
        <v>18</v>
      </c>
      <c r="C1104" s="1" t="s">
        <v>45</v>
      </c>
      <c r="D1104" s="1" t="s">
        <v>20</v>
      </c>
      <c r="E1104" s="1" t="s">
        <v>21</v>
      </c>
      <c r="F1104" s="1" t="s">
        <v>145</v>
      </c>
      <c r="G1104" s="1" t="s">
        <v>807</v>
      </c>
      <c r="H1104" s="1" t="s">
        <v>4883</v>
      </c>
      <c r="I1104" s="1" t="s">
        <v>145</v>
      </c>
      <c r="J1104" s="1" t="s">
        <v>293</v>
      </c>
      <c r="K1104" s="1" t="s">
        <v>4880</v>
      </c>
      <c r="L1104" s="1">
        <v>91590</v>
      </c>
      <c r="M1104" s="1" t="s">
        <v>4881</v>
      </c>
      <c r="N1104" s="1" t="s">
        <v>4882</v>
      </c>
    </row>
    <row r="1105" s="1" customFormat="1" spans="1:15">
      <c r="A1105" s="1" t="s">
        <v>482</v>
      </c>
      <c r="B1105" s="1" t="s">
        <v>18</v>
      </c>
      <c r="C1105" s="1" t="s">
        <v>45</v>
      </c>
      <c r="D1105" s="1" t="s">
        <v>20</v>
      </c>
      <c r="E1105" s="1" t="s">
        <v>21</v>
      </c>
      <c r="F1105" s="1" t="s">
        <v>483</v>
      </c>
      <c r="G1105" s="1" t="s">
        <v>4884</v>
      </c>
      <c r="H1105" s="1" t="s">
        <v>4885</v>
      </c>
      <c r="I1105" s="1" t="s">
        <v>483</v>
      </c>
      <c r="J1105" s="1" t="s">
        <v>610</v>
      </c>
      <c r="K1105" s="1" t="s">
        <v>4886</v>
      </c>
      <c r="L1105" s="1">
        <v>26832</v>
      </c>
      <c r="M1105" s="1" t="s">
        <v>4887</v>
      </c>
      <c r="N1105" s="1" t="s">
        <v>4888</v>
      </c>
      <c r="O1105" s="1" t="s">
        <v>4888</v>
      </c>
    </row>
    <row r="1106" s="1" customFormat="1" spans="1:15">
      <c r="A1106" s="1" t="s">
        <v>482</v>
      </c>
      <c r="B1106" s="1" t="s">
        <v>18</v>
      </c>
      <c r="C1106" s="1" t="s">
        <v>45</v>
      </c>
      <c r="D1106" s="1" t="s">
        <v>20</v>
      </c>
      <c r="E1106" s="1" t="s">
        <v>21</v>
      </c>
      <c r="F1106" s="1" t="s">
        <v>483</v>
      </c>
      <c r="G1106" s="1" t="s">
        <v>4889</v>
      </c>
      <c r="H1106" s="1" t="s">
        <v>4890</v>
      </c>
      <c r="I1106" s="1" t="s">
        <v>483</v>
      </c>
      <c r="J1106" s="1" t="s">
        <v>610</v>
      </c>
      <c r="K1106" s="1" t="s">
        <v>4886</v>
      </c>
      <c r="L1106" s="1">
        <v>26832</v>
      </c>
      <c r="M1106" s="1" t="s">
        <v>4887</v>
      </c>
      <c r="N1106" s="1" t="s">
        <v>4888</v>
      </c>
      <c r="O1106" s="1" t="s">
        <v>4888</v>
      </c>
    </row>
    <row r="1107" s="1" customFormat="1" spans="1:14">
      <c r="A1107" s="1" t="s">
        <v>17</v>
      </c>
      <c r="B1107" s="1" t="s">
        <v>18</v>
      </c>
      <c r="C1107" s="1" t="s">
        <v>19</v>
      </c>
      <c r="D1107" s="1" t="s">
        <v>20</v>
      </c>
      <c r="E1107" s="1" t="s">
        <v>21</v>
      </c>
      <c r="F1107" s="1" t="s">
        <v>22</v>
      </c>
      <c r="G1107" s="1" t="s">
        <v>4891</v>
      </c>
      <c r="H1107" s="1" t="s">
        <v>4892</v>
      </c>
      <c r="I1107" s="1" t="s">
        <v>4893</v>
      </c>
      <c r="J1107" s="1" t="s">
        <v>4894</v>
      </c>
      <c r="K1107" s="1" t="s">
        <v>4895</v>
      </c>
      <c r="L1107" s="1">
        <v>1363</v>
      </c>
      <c r="M1107" s="1" t="s">
        <v>4896</v>
      </c>
      <c r="N1107" s="1" t="s">
        <v>4897</v>
      </c>
    </row>
    <row r="1108" s="1" customFormat="1" spans="1:14">
      <c r="A1108" s="1" t="s">
        <v>503</v>
      </c>
      <c r="B1108" s="1" t="s">
        <v>18</v>
      </c>
      <c r="C1108" s="1" t="s">
        <v>45</v>
      </c>
      <c r="D1108" s="1" t="s">
        <v>20</v>
      </c>
      <c r="E1108" s="1" t="s">
        <v>21</v>
      </c>
      <c r="F1108" s="1" t="s">
        <v>504</v>
      </c>
      <c r="G1108" s="1" t="s">
        <v>505</v>
      </c>
      <c r="H1108" s="1" t="s">
        <v>4898</v>
      </c>
      <c r="I1108" s="1" t="s">
        <v>504</v>
      </c>
      <c r="J1108" s="1" t="s">
        <v>507</v>
      </c>
      <c r="K1108" s="1" t="s">
        <v>4899</v>
      </c>
      <c r="L1108" s="1">
        <v>30861</v>
      </c>
      <c r="M1108" s="1" t="s">
        <v>4900</v>
      </c>
      <c r="N1108" s="1" t="s">
        <v>4901</v>
      </c>
    </row>
    <row r="1109" s="1" customFormat="1" spans="1:14">
      <c r="A1109" s="1" t="s">
        <v>503</v>
      </c>
      <c r="B1109" s="1" t="s">
        <v>18</v>
      </c>
      <c r="C1109" s="1" t="s">
        <v>45</v>
      </c>
      <c r="D1109" s="1" t="s">
        <v>20</v>
      </c>
      <c r="E1109" s="1" t="s">
        <v>21</v>
      </c>
      <c r="F1109" s="1" t="s">
        <v>504</v>
      </c>
      <c r="G1109" s="1" t="s">
        <v>736</v>
      </c>
      <c r="H1109" s="1" t="s">
        <v>4902</v>
      </c>
      <c r="I1109" s="1" t="s">
        <v>504</v>
      </c>
      <c r="J1109" s="1" t="s">
        <v>507</v>
      </c>
      <c r="K1109" s="1" t="s">
        <v>4903</v>
      </c>
      <c r="L1109" s="1">
        <v>30861</v>
      </c>
      <c r="M1109" s="1" t="s">
        <v>4900</v>
      </c>
      <c r="N1109" s="1" t="s">
        <v>4901</v>
      </c>
    </row>
    <row r="1110" s="1" customFormat="1" spans="1:14">
      <c r="A1110" s="1" t="s">
        <v>503</v>
      </c>
      <c r="B1110" s="1" t="s">
        <v>18</v>
      </c>
      <c r="C1110" s="1" t="s">
        <v>45</v>
      </c>
      <c r="D1110" s="1" t="s">
        <v>20</v>
      </c>
      <c r="E1110" s="1" t="s">
        <v>21</v>
      </c>
      <c r="F1110" s="1" t="s">
        <v>504</v>
      </c>
      <c r="G1110" s="1" t="s">
        <v>4075</v>
      </c>
      <c r="H1110" s="1" t="s">
        <v>4904</v>
      </c>
      <c r="I1110" s="1" t="s">
        <v>504</v>
      </c>
      <c r="J1110" s="1" t="s">
        <v>507</v>
      </c>
      <c r="K1110" s="1" t="s">
        <v>4903</v>
      </c>
      <c r="L1110" s="1">
        <v>30861</v>
      </c>
      <c r="M1110" s="1" t="s">
        <v>4900</v>
      </c>
      <c r="N1110" s="1" t="s">
        <v>4901</v>
      </c>
    </row>
    <row r="1111" s="1" customFormat="1" spans="1:14">
      <c r="A1111" s="1" t="s">
        <v>17</v>
      </c>
      <c r="B1111" s="1" t="s">
        <v>18</v>
      </c>
      <c r="C1111" s="1" t="s">
        <v>19</v>
      </c>
      <c r="D1111" s="1" t="s">
        <v>20</v>
      </c>
      <c r="E1111" s="1" t="s">
        <v>21</v>
      </c>
      <c r="F1111" s="1" t="s">
        <v>22</v>
      </c>
      <c r="G1111" s="1" t="s">
        <v>4905</v>
      </c>
      <c r="H1111" s="1" t="s">
        <v>4906</v>
      </c>
      <c r="I1111" s="1" t="s">
        <v>4907</v>
      </c>
      <c r="J1111" s="1" t="s">
        <v>4908</v>
      </c>
      <c r="K1111" s="1" t="s">
        <v>4909</v>
      </c>
      <c r="L1111" s="1">
        <v>0</v>
      </c>
      <c r="M1111" s="1" t="s">
        <v>4910</v>
      </c>
      <c r="N1111" s="1" t="s">
        <v>4911</v>
      </c>
    </row>
    <row r="1112" s="1" customFormat="1" spans="1:15">
      <c r="A1112" s="1" t="s">
        <v>64</v>
      </c>
      <c r="B1112" s="1" t="s">
        <v>18</v>
      </c>
      <c r="C1112" s="1" t="s">
        <v>45</v>
      </c>
      <c r="D1112" s="1" t="s">
        <v>20</v>
      </c>
      <c r="E1112" s="1" t="s">
        <v>21</v>
      </c>
      <c r="F1112" s="1" t="s">
        <v>65</v>
      </c>
      <c r="G1112" s="1" t="s">
        <v>4912</v>
      </c>
      <c r="H1112" s="1" t="s">
        <v>4913</v>
      </c>
      <c r="I1112" s="1" t="s">
        <v>4914</v>
      </c>
      <c r="J1112" s="1" t="s">
        <v>4915</v>
      </c>
      <c r="K1112" s="1" t="s">
        <v>4916</v>
      </c>
      <c r="L1112" s="1">
        <v>100681</v>
      </c>
      <c r="M1112" s="1" t="s">
        <v>4917</v>
      </c>
      <c r="N1112" s="1" t="s">
        <v>4918</v>
      </c>
      <c r="O1112" s="1" t="s">
        <v>4918</v>
      </c>
    </row>
    <row r="1113" s="1" customFormat="1" spans="1:15">
      <c r="A1113" s="1" t="s">
        <v>64</v>
      </c>
      <c r="B1113" s="1" t="s">
        <v>18</v>
      </c>
      <c r="C1113" s="1" t="s">
        <v>45</v>
      </c>
      <c r="D1113" s="1" t="s">
        <v>20</v>
      </c>
      <c r="E1113" s="1" t="s">
        <v>21</v>
      </c>
      <c r="F1113" s="1" t="s">
        <v>65</v>
      </c>
      <c r="G1113" s="1" t="s">
        <v>175</v>
      </c>
      <c r="H1113" s="1" t="s">
        <v>4919</v>
      </c>
      <c r="I1113" s="1" t="s">
        <v>4920</v>
      </c>
      <c r="J1113" s="1" t="s">
        <v>4921</v>
      </c>
      <c r="K1113" s="1" t="s">
        <v>4922</v>
      </c>
      <c r="L1113" s="1">
        <v>58048</v>
      </c>
      <c r="M1113" s="1" t="s">
        <v>4923</v>
      </c>
      <c r="N1113" s="1" t="s">
        <v>4924</v>
      </c>
      <c r="O1113" s="1" t="s">
        <v>4924</v>
      </c>
    </row>
    <row r="1114" s="1" customFormat="1" spans="1:14">
      <c r="A1114" s="1" t="s">
        <v>700</v>
      </c>
      <c r="B1114" s="1" t="s">
        <v>18</v>
      </c>
      <c r="C1114" s="1" t="s">
        <v>45</v>
      </c>
      <c r="D1114" s="1" t="s">
        <v>20</v>
      </c>
      <c r="E1114" s="1" t="s">
        <v>21</v>
      </c>
      <c r="F1114" s="1" t="s">
        <v>701</v>
      </c>
      <c r="G1114" s="1" t="s">
        <v>1720</v>
      </c>
      <c r="H1114" s="1" t="s">
        <v>4925</v>
      </c>
      <c r="I1114" s="1" t="s">
        <v>701</v>
      </c>
      <c r="J1114" s="1" t="s">
        <v>704</v>
      </c>
      <c r="K1114" s="1" t="s">
        <v>4926</v>
      </c>
      <c r="L1114" s="1">
        <v>783220</v>
      </c>
      <c r="M1114" s="1" t="s">
        <v>4927</v>
      </c>
      <c r="N1114" s="1" t="s">
        <v>4928</v>
      </c>
    </row>
    <row r="1115" s="1" customFormat="1" spans="1:15">
      <c r="A1115" s="1" t="s">
        <v>700</v>
      </c>
      <c r="B1115" s="1" t="s">
        <v>18</v>
      </c>
      <c r="C1115" s="1" t="s">
        <v>45</v>
      </c>
      <c r="D1115" s="1" t="s">
        <v>20</v>
      </c>
      <c r="E1115" s="1" t="s">
        <v>21</v>
      </c>
      <c r="F1115" s="1" t="s">
        <v>701</v>
      </c>
      <c r="G1115" s="1" t="s">
        <v>1725</v>
      </c>
      <c r="H1115" s="1" t="s">
        <v>4929</v>
      </c>
      <c r="I1115" s="1" t="s">
        <v>701</v>
      </c>
      <c r="J1115" s="1" t="s">
        <v>704</v>
      </c>
      <c r="K1115" s="1" t="s">
        <v>4930</v>
      </c>
      <c r="L1115" s="1">
        <v>783220</v>
      </c>
      <c r="M1115" s="1" t="s">
        <v>4927</v>
      </c>
      <c r="N1115" s="1" t="s">
        <v>4928</v>
      </c>
      <c r="O1115" s="1" t="s">
        <v>4928</v>
      </c>
    </row>
    <row r="1116" s="1" customFormat="1" spans="1:15">
      <c r="A1116" s="1" t="s">
        <v>700</v>
      </c>
      <c r="B1116" s="1" t="s">
        <v>18</v>
      </c>
      <c r="C1116" s="1" t="s">
        <v>45</v>
      </c>
      <c r="D1116" s="1" t="s">
        <v>20</v>
      </c>
      <c r="E1116" s="1" t="s">
        <v>21</v>
      </c>
      <c r="F1116" s="1" t="s">
        <v>701</v>
      </c>
      <c r="G1116" s="1" t="s">
        <v>1728</v>
      </c>
      <c r="H1116" s="1" t="s">
        <v>4931</v>
      </c>
      <c r="I1116" s="1" t="s">
        <v>701</v>
      </c>
      <c r="J1116" s="1" t="s">
        <v>704</v>
      </c>
      <c r="K1116" s="1" t="s">
        <v>4930</v>
      </c>
      <c r="L1116" s="1">
        <v>783220</v>
      </c>
      <c r="M1116" s="1" t="s">
        <v>4927</v>
      </c>
      <c r="N1116" s="1" t="s">
        <v>4928</v>
      </c>
      <c r="O1116" s="1" t="s">
        <v>4928</v>
      </c>
    </row>
    <row r="1117" s="1" customFormat="1" spans="1:15">
      <c r="A1117" s="1" t="s">
        <v>700</v>
      </c>
      <c r="B1117" s="1" t="s">
        <v>18</v>
      </c>
      <c r="C1117" s="1" t="s">
        <v>45</v>
      </c>
      <c r="D1117" s="1" t="s">
        <v>20</v>
      </c>
      <c r="E1117" s="1" t="s">
        <v>21</v>
      </c>
      <c r="F1117" s="1" t="s">
        <v>701</v>
      </c>
      <c r="G1117" s="1" t="s">
        <v>1730</v>
      </c>
      <c r="H1117" s="1" t="s">
        <v>4932</v>
      </c>
      <c r="I1117" s="1" t="s">
        <v>701</v>
      </c>
      <c r="J1117" s="1" t="s">
        <v>704</v>
      </c>
      <c r="K1117" s="1" t="s">
        <v>4930</v>
      </c>
      <c r="L1117" s="1">
        <v>783220</v>
      </c>
      <c r="M1117" s="1" t="s">
        <v>4927</v>
      </c>
      <c r="N1117" s="1" t="s">
        <v>4928</v>
      </c>
      <c r="O1117" s="1" t="s">
        <v>4928</v>
      </c>
    </row>
    <row r="1118" s="1" customFormat="1" spans="1:15">
      <c r="A1118" s="1" t="s">
        <v>700</v>
      </c>
      <c r="B1118" s="1" t="s">
        <v>18</v>
      </c>
      <c r="C1118" s="1" t="s">
        <v>45</v>
      </c>
      <c r="D1118" s="1" t="s">
        <v>20</v>
      </c>
      <c r="E1118" s="1" t="s">
        <v>21</v>
      </c>
      <c r="F1118" s="1" t="s">
        <v>701</v>
      </c>
      <c r="G1118" s="1" t="s">
        <v>1732</v>
      </c>
      <c r="H1118" s="1" t="s">
        <v>4933</v>
      </c>
      <c r="I1118" s="1" t="s">
        <v>701</v>
      </c>
      <c r="J1118" s="1" t="s">
        <v>704</v>
      </c>
      <c r="K1118" s="1" t="s">
        <v>4930</v>
      </c>
      <c r="L1118" s="1">
        <v>783220</v>
      </c>
      <c r="M1118" s="1" t="s">
        <v>4927</v>
      </c>
      <c r="N1118" s="1" t="s">
        <v>4928</v>
      </c>
      <c r="O1118" s="1" t="s">
        <v>4928</v>
      </c>
    </row>
    <row r="1119" s="1" customFormat="1" spans="1:15">
      <c r="A1119" s="1" t="s">
        <v>482</v>
      </c>
      <c r="B1119" s="1" t="s">
        <v>18</v>
      </c>
      <c r="C1119" s="1" t="s">
        <v>45</v>
      </c>
      <c r="D1119" s="1" t="s">
        <v>20</v>
      </c>
      <c r="E1119" s="1" t="s">
        <v>21</v>
      </c>
      <c r="F1119" s="1" t="s">
        <v>483</v>
      </c>
      <c r="G1119" s="1" t="s">
        <v>4934</v>
      </c>
      <c r="H1119" s="1" t="s">
        <v>4935</v>
      </c>
      <c r="I1119" s="1" t="s">
        <v>483</v>
      </c>
      <c r="J1119" s="1" t="s">
        <v>610</v>
      </c>
      <c r="K1119" s="1" t="s">
        <v>4936</v>
      </c>
      <c r="L1119" s="1">
        <v>33358</v>
      </c>
      <c r="M1119" s="1" t="s">
        <v>4937</v>
      </c>
      <c r="N1119" s="1" t="s">
        <v>4938</v>
      </c>
      <c r="O1119" s="1" t="s">
        <v>4938</v>
      </c>
    </row>
    <row r="1120" s="1" customFormat="1" spans="1:15">
      <c r="A1120" s="1" t="s">
        <v>482</v>
      </c>
      <c r="B1120" s="1" t="s">
        <v>18</v>
      </c>
      <c r="C1120" s="1" t="s">
        <v>45</v>
      </c>
      <c r="D1120" s="1" t="s">
        <v>20</v>
      </c>
      <c r="E1120" s="1" t="s">
        <v>21</v>
      </c>
      <c r="F1120" s="1" t="s">
        <v>483</v>
      </c>
      <c r="G1120" s="1" t="s">
        <v>4939</v>
      </c>
      <c r="H1120" s="1" t="s">
        <v>4940</v>
      </c>
      <c r="I1120" s="1" t="s">
        <v>483</v>
      </c>
      <c r="J1120" s="1" t="s">
        <v>610</v>
      </c>
      <c r="K1120" s="1" t="s">
        <v>4936</v>
      </c>
      <c r="L1120" s="1">
        <v>33358</v>
      </c>
      <c r="M1120" s="1" t="s">
        <v>4937</v>
      </c>
      <c r="N1120" s="1" t="s">
        <v>4938</v>
      </c>
      <c r="O1120" s="1" t="s">
        <v>4938</v>
      </c>
    </row>
    <row r="1121" s="1" customFormat="1" spans="1:15">
      <c r="A1121" s="1" t="s">
        <v>44</v>
      </c>
      <c r="B1121" s="1" t="s">
        <v>18</v>
      </c>
      <c r="C1121" s="1" t="s">
        <v>45</v>
      </c>
      <c r="D1121" s="1" t="s">
        <v>20</v>
      </c>
      <c r="E1121" s="1" t="s">
        <v>21</v>
      </c>
      <c r="F1121" s="1" t="s">
        <v>46</v>
      </c>
      <c r="G1121" s="1" t="s">
        <v>4941</v>
      </c>
      <c r="H1121" s="1" t="s">
        <v>4942</v>
      </c>
      <c r="I1121" s="1" t="s">
        <v>46</v>
      </c>
      <c r="J1121" s="1" t="s">
        <v>115</v>
      </c>
      <c r="K1121" s="1" t="s">
        <v>4943</v>
      </c>
      <c r="L1121" s="1">
        <v>0</v>
      </c>
      <c r="M1121" s="1" t="s">
        <v>4944</v>
      </c>
      <c r="N1121" s="1" t="s">
        <v>4945</v>
      </c>
      <c r="O1121" s="1" t="s">
        <v>4945</v>
      </c>
    </row>
    <row r="1122" s="1" customFormat="1" spans="1:15">
      <c r="A1122" s="1" t="s">
        <v>44</v>
      </c>
      <c r="B1122" s="1" t="s">
        <v>18</v>
      </c>
      <c r="C1122" s="1" t="s">
        <v>45</v>
      </c>
      <c r="D1122" s="1" t="s">
        <v>20</v>
      </c>
      <c r="E1122" s="1" t="s">
        <v>21</v>
      </c>
      <c r="F1122" s="1" t="s">
        <v>46</v>
      </c>
      <c r="G1122" s="1" t="s">
        <v>588</v>
      </c>
      <c r="H1122" s="1" t="s">
        <v>4946</v>
      </c>
      <c r="I1122" s="1" t="s">
        <v>4947</v>
      </c>
      <c r="J1122" s="1" t="s">
        <v>4948</v>
      </c>
      <c r="K1122" s="1" t="s">
        <v>4949</v>
      </c>
      <c r="L1122" s="1">
        <v>15187</v>
      </c>
      <c r="M1122" s="1" t="s">
        <v>4950</v>
      </c>
      <c r="N1122" s="1" t="s">
        <v>4951</v>
      </c>
      <c r="O1122" s="1" t="s">
        <v>4951</v>
      </c>
    </row>
    <row r="1123" s="1" customFormat="1" spans="1:15">
      <c r="A1123" s="1" t="s">
        <v>73</v>
      </c>
      <c r="B1123" s="1" t="s">
        <v>18</v>
      </c>
      <c r="C1123" s="1" t="s">
        <v>19</v>
      </c>
      <c r="D1123" s="1" t="s">
        <v>20</v>
      </c>
      <c r="E1123" s="1" t="s">
        <v>21</v>
      </c>
      <c r="F1123" s="1" t="s">
        <v>74</v>
      </c>
      <c r="G1123" s="1" t="s">
        <v>75</v>
      </c>
      <c r="H1123" s="1" t="s">
        <v>4952</v>
      </c>
      <c r="I1123" s="1" t="s">
        <v>74</v>
      </c>
      <c r="J1123" s="1" t="s">
        <v>190</v>
      </c>
      <c r="K1123" s="1" t="s">
        <v>4953</v>
      </c>
      <c r="L1123" s="1">
        <v>4168</v>
      </c>
      <c r="M1123" s="1" t="s">
        <v>4954</v>
      </c>
      <c r="N1123" s="1" t="s">
        <v>4955</v>
      </c>
      <c r="O1123" s="1" t="s">
        <v>4955</v>
      </c>
    </row>
    <row r="1124" s="1" customFormat="1" spans="1:15">
      <c r="A1124" s="1" t="s">
        <v>44</v>
      </c>
      <c r="B1124" s="1" t="s">
        <v>18</v>
      </c>
      <c r="C1124" s="1" t="s">
        <v>45</v>
      </c>
      <c r="D1124" s="1" t="s">
        <v>20</v>
      </c>
      <c r="E1124" s="1" t="s">
        <v>21</v>
      </c>
      <c r="F1124" s="1" t="s">
        <v>46</v>
      </c>
      <c r="G1124" s="1" t="s">
        <v>400</v>
      </c>
      <c r="H1124" s="1" t="s">
        <v>4956</v>
      </c>
      <c r="I1124" s="1" t="s">
        <v>4957</v>
      </c>
      <c r="J1124" s="1" t="s">
        <v>4958</v>
      </c>
      <c r="K1124" s="1" t="s">
        <v>4959</v>
      </c>
      <c r="L1124" s="1">
        <v>6504</v>
      </c>
      <c r="M1124" s="1" t="s">
        <v>4960</v>
      </c>
      <c r="N1124" s="1" t="s">
        <v>4961</v>
      </c>
      <c r="O1124" s="1" t="s">
        <v>4961</v>
      </c>
    </row>
    <row r="1125" s="1" customFormat="1" spans="1:14">
      <c r="A1125" s="1" t="s">
        <v>52</v>
      </c>
      <c r="B1125" s="1" t="s">
        <v>18</v>
      </c>
      <c r="C1125" s="1" t="s">
        <v>19</v>
      </c>
      <c r="D1125" s="1" t="s">
        <v>20</v>
      </c>
      <c r="E1125" s="1" t="s">
        <v>21</v>
      </c>
      <c r="F1125" s="1" t="s">
        <v>53</v>
      </c>
      <c r="G1125" s="1" t="s">
        <v>2556</v>
      </c>
      <c r="H1125" s="1" t="s">
        <v>4962</v>
      </c>
      <c r="I1125" s="1" t="s">
        <v>53</v>
      </c>
      <c r="J1125" s="1" t="s">
        <v>56</v>
      </c>
      <c r="K1125" s="1" t="s">
        <v>4963</v>
      </c>
      <c r="L1125" s="1">
        <v>0</v>
      </c>
      <c r="M1125" s="1" t="s">
        <v>4964</v>
      </c>
      <c r="N1125" s="1" t="s">
        <v>4965</v>
      </c>
    </row>
    <row r="1126" s="1" customFormat="1" spans="1:15">
      <c r="A1126" s="1" t="s">
        <v>344</v>
      </c>
      <c r="B1126" s="1" t="s">
        <v>18</v>
      </c>
      <c r="C1126" s="1" t="s">
        <v>45</v>
      </c>
      <c r="D1126" s="1" t="s">
        <v>20</v>
      </c>
      <c r="E1126" s="1" t="s">
        <v>21</v>
      </c>
      <c r="F1126" s="1" t="s">
        <v>345</v>
      </c>
      <c r="G1126" s="1" t="s">
        <v>4966</v>
      </c>
      <c r="H1126" s="1" t="s">
        <v>4967</v>
      </c>
      <c r="I1126" s="1" t="s">
        <v>4968</v>
      </c>
      <c r="J1126" s="1" t="s">
        <v>4969</v>
      </c>
      <c r="K1126" s="1" t="s">
        <v>4970</v>
      </c>
      <c r="L1126" s="1">
        <v>1010049</v>
      </c>
      <c r="M1126" s="1" t="s">
        <v>4971</v>
      </c>
      <c r="N1126" s="1" t="s">
        <v>4972</v>
      </c>
      <c r="O1126" s="1" t="s">
        <v>4972</v>
      </c>
    </row>
    <row r="1127" s="1" customFormat="1" spans="1:14">
      <c r="A1127" s="1" t="s">
        <v>73</v>
      </c>
      <c r="B1127" s="1" t="s">
        <v>18</v>
      </c>
      <c r="C1127" s="1" t="s">
        <v>19</v>
      </c>
      <c r="D1127" s="1" t="s">
        <v>20</v>
      </c>
      <c r="E1127" s="1" t="s">
        <v>21</v>
      </c>
      <c r="F1127" s="1" t="s">
        <v>74</v>
      </c>
      <c r="G1127" s="1" t="s">
        <v>4973</v>
      </c>
      <c r="H1127" s="1" t="s">
        <v>4974</v>
      </c>
      <c r="I1127" s="1" t="s">
        <v>74</v>
      </c>
      <c r="J1127" s="1" t="s">
        <v>190</v>
      </c>
      <c r="K1127" s="1" t="s">
        <v>4975</v>
      </c>
      <c r="L1127" s="1">
        <v>0</v>
      </c>
      <c r="M1127" s="1" t="s">
        <v>4976</v>
      </c>
      <c r="N1127" s="1" t="s">
        <v>4977</v>
      </c>
    </row>
    <row r="1128" s="1" customFormat="1" spans="1:14">
      <c r="A1128" s="1" t="s">
        <v>17</v>
      </c>
      <c r="B1128" s="1" t="s">
        <v>18</v>
      </c>
      <c r="C1128" s="1" t="s">
        <v>19</v>
      </c>
      <c r="D1128" s="1" t="s">
        <v>20</v>
      </c>
      <c r="E1128" s="1" t="s">
        <v>21</v>
      </c>
      <c r="F1128" s="1" t="s">
        <v>22</v>
      </c>
      <c r="G1128" s="1" t="s">
        <v>4978</v>
      </c>
      <c r="H1128" s="1" t="s">
        <v>4979</v>
      </c>
      <c r="I1128" s="1" t="s">
        <v>4980</v>
      </c>
      <c r="J1128" s="1" t="s">
        <v>4981</v>
      </c>
      <c r="K1128" s="1" t="s">
        <v>4982</v>
      </c>
      <c r="L1128" s="1">
        <v>0</v>
      </c>
      <c r="M1128" s="1" t="s">
        <v>4983</v>
      </c>
      <c r="N1128" s="1" t="s">
        <v>4984</v>
      </c>
    </row>
    <row r="1129" s="1" customFormat="1" spans="1:14">
      <c r="A1129" s="1" t="s">
        <v>17</v>
      </c>
      <c r="B1129" s="1" t="s">
        <v>18</v>
      </c>
      <c r="C1129" s="1" t="s">
        <v>19</v>
      </c>
      <c r="D1129" s="1" t="s">
        <v>20</v>
      </c>
      <c r="E1129" s="1" t="s">
        <v>21</v>
      </c>
      <c r="F1129" s="1" t="s">
        <v>22</v>
      </c>
      <c r="G1129" s="1" t="s">
        <v>2069</v>
      </c>
      <c r="H1129" s="1" t="s">
        <v>4985</v>
      </c>
      <c r="I1129" s="1" t="s">
        <v>254</v>
      </c>
      <c r="J1129" s="1" t="s">
        <v>255</v>
      </c>
      <c r="K1129" s="1" t="s">
        <v>4986</v>
      </c>
      <c r="L1129" s="1">
        <v>0</v>
      </c>
      <c r="M1129" s="1" t="s">
        <v>4987</v>
      </c>
      <c r="N1129" s="1" t="s">
        <v>4988</v>
      </c>
    </row>
    <row r="1130" s="1" customFormat="1" spans="1:15">
      <c r="A1130" s="1" t="s">
        <v>44</v>
      </c>
      <c r="B1130" s="1" t="s">
        <v>18</v>
      </c>
      <c r="C1130" s="1" t="s">
        <v>45</v>
      </c>
      <c r="D1130" s="1" t="s">
        <v>20</v>
      </c>
      <c r="E1130" s="1" t="s">
        <v>21</v>
      </c>
      <c r="F1130" s="1" t="s">
        <v>46</v>
      </c>
      <c r="G1130" s="1" t="s">
        <v>471</v>
      </c>
      <c r="H1130" s="1" t="s">
        <v>4989</v>
      </c>
      <c r="I1130" s="1" t="s">
        <v>4990</v>
      </c>
      <c r="J1130" s="1" t="s">
        <v>4991</v>
      </c>
      <c r="K1130" s="1" t="s">
        <v>4992</v>
      </c>
      <c r="L1130" s="1">
        <v>9617</v>
      </c>
      <c r="M1130" s="1" t="s">
        <v>4993</v>
      </c>
      <c r="N1130" s="1" t="s">
        <v>4994</v>
      </c>
      <c r="O1130" s="1" t="s">
        <v>4994</v>
      </c>
    </row>
    <row r="1131" s="1" customFormat="1" spans="1:14">
      <c r="A1131" s="1" t="s">
        <v>162</v>
      </c>
      <c r="B1131" s="1" t="s">
        <v>18</v>
      </c>
      <c r="C1131" s="1" t="s">
        <v>38</v>
      </c>
      <c r="D1131" s="1" t="s">
        <v>20</v>
      </c>
      <c r="E1131" s="1" t="s">
        <v>21</v>
      </c>
      <c r="F1131" s="1" t="s">
        <v>163</v>
      </c>
      <c r="G1131" s="1" t="s">
        <v>4995</v>
      </c>
      <c r="H1131" s="1" t="s">
        <v>4996</v>
      </c>
      <c r="I1131" s="1" t="s">
        <v>4997</v>
      </c>
      <c r="J1131" s="1" t="s">
        <v>4998</v>
      </c>
      <c r="K1131" s="1" t="s">
        <v>4999</v>
      </c>
      <c r="L1131" s="1">
        <v>409220</v>
      </c>
      <c r="M1131" s="1" t="s">
        <v>5000</v>
      </c>
      <c r="N1131" s="1" t="s">
        <v>5001</v>
      </c>
    </row>
    <row r="1132" s="1" customFormat="1" spans="1:14">
      <c r="A1132" s="1" t="s">
        <v>30</v>
      </c>
      <c r="B1132" s="1" t="s">
        <v>18</v>
      </c>
      <c r="C1132" s="1" t="s">
        <v>19</v>
      </c>
      <c r="D1132" s="1" t="s">
        <v>20</v>
      </c>
      <c r="E1132" s="1" t="s">
        <v>21</v>
      </c>
      <c r="F1132" s="1" t="s">
        <v>31</v>
      </c>
      <c r="G1132" s="1" t="s">
        <v>5002</v>
      </c>
      <c r="H1132" s="1" t="s">
        <v>5003</v>
      </c>
      <c r="I1132" s="1" t="s">
        <v>31</v>
      </c>
      <c r="J1132" s="1" t="s">
        <v>2190</v>
      </c>
      <c r="K1132" s="1" t="s">
        <v>5004</v>
      </c>
      <c r="L1132" s="1">
        <v>45066</v>
      </c>
      <c r="M1132" s="1" t="s">
        <v>5005</v>
      </c>
      <c r="N1132" s="1" t="s">
        <v>5006</v>
      </c>
    </row>
    <row r="1133" s="1" customFormat="1" spans="1:14">
      <c r="A1133" s="1" t="s">
        <v>30</v>
      </c>
      <c r="B1133" s="1" t="s">
        <v>18</v>
      </c>
      <c r="C1133" s="1" t="s">
        <v>19</v>
      </c>
      <c r="D1133" s="1" t="s">
        <v>20</v>
      </c>
      <c r="E1133" s="1" t="s">
        <v>21</v>
      </c>
      <c r="F1133" s="1" t="s">
        <v>31</v>
      </c>
      <c r="G1133" s="1" t="s">
        <v>5007</v>
      </c>
      <c r="H1133" s="1" t="s">
        <v>5008</v>
      </c>
      <c r="I1133" s="1" t="s">
        <v>31</v>
      </c>
      <c r="J1133" s="1" t="s">
        <v>2190</v>
      </c>
      <c r="K1133" s="1" t="s">
        <v>5009</v>
      </c>
      <c r="L1133" s="1">
        <v>45066</v>
      </c>
      <c r="M1133" s="1" t="s">
        <v>5005</v>
      </c>
      <c r="N1133" s="1" t="s">
        <v>5006</v>
      </c>
    </row>
    <row r="1134" s="1" customFormat="1" spans="1:14">
      <c r="A1134" s="1" t="s">
        <v>37</v>
      </c>
      <c r="B1134" s="1" t="s">
        <v>18</v>
      </c>
      <c r="C1134" s="1" t="s">
        <v>38</v>
      </c>
      <c r="D1134" s="1" t="s">
        <v>20</v>
      </c>
      <c r="E1134" s="1" t="s">
        <v>21</v>
      </c>
      <c r="F1134" s="1" t="s">
        <v>39</v>
      </c>
      <c r="G1134" s="1" t="s">
        <v>130</v>
      </c>
      <c r="H1134" s="1" t="s">
        <v>5010</v>
      </c>
      <c r="I1134" s="1" t="s">
        <v>39</v>
      </c>
      <c r="J1134" s="1" t="s">
        <v>42</v>
      </c>
      <c r="K1134" s="1" t="s">
        <v>5011</v>
      </c>
      <c r="L1134" s="1">
        <v>40711</v>
      </c>
      <c r="M1134" s="1" t="s">
        <v>5005</v>
      </c>
      <c r="N1134" s="1" t="s">
        <v>5006</v>
      </c>
    </row>
    <row r="1135" s="1" customFormat="1" spans="1:15">
      <c r="A1135" s="1" t="s">
        <v>353</v>
      </c>
      <c r="B1135" s="1" t="s">
        <v>18</v>
      </c>
      <c r="C1135" s="1" t="s">
        <v>45</v>
      </c>
      <c r="D1135" s="1" t="s">
        <v>20</v>
      </c>
      <c r="E1135" s="1" t="s">
        <v>21</v>
      </c>
      <c r="F1135" s="1" t="s">
        <v>354</v>
      </c>
      <c r="G1135" s="1" t="s">
        <v>653</v>
      </c>
      <c r="H1135" s="1" t="s">
        <v>5012</v>
      </c>
      <c r="I1135" s="1" t="s">
        <v>354</v>
      </c>
      <c r="J1135" s="1" t="s">
        <v>357</v>
      </c>
      <c r="K1135" s="1" t="s">
        <v>5013</v>
      </c>
      <c r="L1135" s="1">
        <v>4038</v>
      </c>
      <c r="M1135" s="1" t="s">
        <v>5014</v>
      </c>
      <c r="N1135" s="1" t="s">
        <v>5015</v>
      </c>
      <c r="O1135" s="1" t="s">
        <v>5015</v>
      </c>
    </row>
    <row r="1136" s="1" customFormat="1" spans="1:15">
      <c r="A1136" s="1" t="s">
        <v>162</v>
      </c>
      <c r="B1136" s="1" t="s">
        <v>18</v>
      </c>
      <c r="C1136" s="1" t="s">
        <v>38</v>
      </c>
      <c r="D1136" s="1" t="s">
        <v>20</v>
      </c>
      <c r="E1136" s="1" t="s">
        <v>21</v>
      </c>
      <c r="F1136" s="1" t="s">
        <v>163</v>
      </c>
      <c r="G1136" s="1" t="s">
        <v>5016</v>
      </c>
      <c r="H1136" s="1" t="s">
        <v>5017</v>
      </c>
      <c r="I1136" s="1" t="s">
        <v>163</v>
      </c>
      <c r="J1136" s="1" t="s">
        <v>166</v>
      </c>
      <c r="K1136" s="1" t="s">
        <v>5018</v>
      </c>
      <c r="L1136" s="1">
        <v>66332</v>
      </c>
      <c r="M1136" s="1" t="s">
        <v>5019</v>
      </c>
      <c r="N1136" s="1" t="s">
        <v>5020</v>
      </c>
      <c r="O1136" s="1" t="s">
        <v>5020</v>
      </c>
    </row>
    <row r="1137" s="1" customFormat="1" spans="1:15">
      <c r="A1137" s="1" t="s">
        <v>30</v>
      </c>
      <c r="B1137" s="1" t="s">
        <v>18</v>
      </c>
      <c r="C1137" s="1" t="s">
        <v>19</v>
      </c>
      <c r="D1137" s="1" t="s">
        <v>20</v>
      </c>
      <c r="E1137" s="1" t="s">
        <v>21</v>
      </c>
      <c r="F1137" s="1" t="s">
        <v>31</v>
      </c>
      <c r="G1137" s="1" t="s">
        <v>32</v>
      </c>
      <c r="H1137" s="1" t="s">
        <v>5021</v>
      </c>
      <c r="I1137" s="1" t="s">
        <v>31</v>
      </c>
      <c r="J1137" s="1" t="s">
        <v>2190</v>
      </c>
      <c r="K1137" s="1" t="s">
        <v>5022</v>
      </c>
      <c r="L1137" s="1">
        <v>132902</v>
      </c>
      <c r="M1137" s="1" t="s">
        <v>5023</v>
      </c>
      <c r="N1137" s="1" t="s">
        <v>5024</v>
      </c>
      <c r="O1137" s="1" t="s">
        <v>5024</v>
      </c>
    </row>
    <row r="1138" s="1" customFormat="1" spans="1:15">
      <c r="A1138" s="1" t="s">
        <v>44</v>
      </c>
      <c r="B1138" s="1" t="s">
        <v>18</v>
      </c>
      <c r="C1138" s="1" t="s">
        <v>45</v>
      </c>
      <c r="D1138" s="1" t="s">
        <v>20</v>
      </c>
      <c r="E1138" s="1" t="s">
        <v>21</v>
      </c>
      <c r="F1138" s="1" t="s">
        <v>46</v>
      </c>
      <c r="G1138" s="1" t="s">
        <v>491</v>
      </c>
      <c r="H1138" s="1" t="s">
        <v>5025</v>
      </c>
      <c r="I1138" s="1" t="s">
        <v>3275</v>
      </c>
      <c r="J1138" s="1" t="s">
        <v>3276</v>
      </c>
      <c r="K1138" s="1" t="s">
        <v>5026</v>
      </c>
      <c r="L1138" s="1">
        <v>1361</v>
      </c>
      <c r="M1138" s="1" t="s">
        <v>5027</v>
      </c>
      <c r="N1138" s="1" t="s">
        <v>5028</v>
      </c>
      <c r="O1138" s="1" t="s">
        <v>5028</v>
      </c>
    </row>
    <row r="1139" s="1" customFormat="1" spans="1:14">
      <c r="A1139" s="1" t="s">
        <v>37</v>
      </c>
      <c r="B1139" s="1" t="s">
        <v>18</v>
      </c>
      <c r="C1139" s="1" t="s">
        <v>38</v>
      </c>
      <c r="D1139" s="1" t="s">
        <v>20</v>
      </c>
      <c r="E1139" s="1" t="s">
        <v>21</v>
      </c>
      <c r="F1139" s="1" t="s">
        <v>39</v>
      </c>
      <c r="G1139" s="1" t="s">
        <v>130</v>
      </c>
      <c r="H1139" s="1" t="s">
        <v>5029</v>
      </c>
      <c r="I1139" s="1" t="s">
        <v>39</v>
      </c>
      <c r="J1139" s="1" t="s">
        <v>42</v>
      </c>
      <c r="K1139" s="1" t="s">
        <v>5030</v>
      </c>
      <c r="L1139" s="1">
        <v>23320</v>
      </c>
      <c r="M1139" s="1" t="s">
        <v>5031</v>
      </c>
      <c r="N1139" s="1" t="s">
        <v>5032</v>
      </c>
    </row>
    <row r="1140" s="1" customFormat="1" spans="1:14">
      <c r="A1140" s="1" t="s">
        <v>17</v>
      </c>
      <c r="B1140" s="1" t="s">
        <v>18</v>
      </c>
      <c r="C1140" s="1" t="s">
        <v>19</v>
      </c>
      <c r="D1140" s="1" t="s">
        <v>20</v>
      </c>
      <c r="E1140" s="1" t="s">
        <v>21</v>
      </c>
      <c r="F1140" s="1" t="s">
        <v>22</v>
      </c>
      <c r="G1140" s="1" t="s">
        <v>5033</v>
      </c>
      <c r="H1140" s="1" t="s">
        <v>5034</v>
      </c>
      <c r="I1140" s="1" t="s">
        <v>22</v>
      </c>
      <c r="J1140" s="1" t="s">
        <v>60</v>
      </c>
      <c r="K1140" s="1" t="s">
        <v>5035</v>
      </c>
      <c r="L1140" s="1">
        <v>0</v>
      </c>
      <c r="M1140" s="1" t="s">
        <v>5036</v>
      </c>
      <c r="N1140" s="1" t="s">
        <v>5037</v>
      </c>
    </row>
    <row r="1141" s="1" customFormat="1" spans="1:14">
      <c r="A1141" s="1" t="s">
        <v>17</v>
      </c>
      <c r="B1141" s="1" t="s">
        <v>18</v>
      </c>
      <c r="C1141" s="1" t="s">
        <v>19</v>
      </c>
      <c r="D1141" s="1" t="s">
        <v>20</v>
      </c>
      <c r="E1141" s="1" t="s">
        <v>21</v>
      </c>
      <c r="F1141" s="1" t="s">
        <v>22</v>
      </c>
      <c r="G1141" s="1" t="s">
        <v>5038</v>
      </c>
      <c r="H1141" s="1" t="s">
        <v>5039</v>
      </c>
      <c r="I1141" s="1" t="s">
        <v>5040</v>
      </c>
      <c r="J1141" s="1" t="s">
        <v>5041</v>
      </c>
      <c r="K1141" s="1" t="s">
        <v>5042</v>
      </c>
      <c r="L1141" s="1">
        <v>0</v>
      </c>
      <c r="M1141" s="1" t="s">
        <v>5043</v>
      </c>
      <c r="N1141" s="1" t="s">
        <v>5044</v>
      </c>
    </row>
    <row r="1142" s="1" customFormat="1" spans="1:15">
      <c r="A1142" s="1" t="s">
        <v>44</v>
      </c>
      <c r="B1142" s="1" t="s">
        <v>18</v>
      </c>
      <c r="C1142" s="1" t="s">
        <v>45</v>
      </c>
      <c r="D1142" s="1" t="s">
        <v>20</v>
      </c>
      <c r="E1142" s="1" t="s">
        <v>21</v>
      </c>
      <c r="F1142" s="1" t="s">
        <v>46</v>
      </c>
      <c r="G1142" s="1" t="s">
        <v>119</v>
      </c>
      <c r="H1142" s="1" t="s">
        <v>5045</v>
      </c>
      <c r="I1142" s="1" t="s">
        <v>5046</v>
      </c>
      <c r="J1142" s="1" t="s">
        <v>5047</v>
      </c>
      <c r="K1142" s="1" t="s">
        <v>5048</v>
      </c>
      <c r="L1142" s="1">
        <v>12380</v>
      </c>
      <c r="M1142" s="1" t="s">
        <v>5049</v>
      </c>
      <c r="N1142" s="1" t="s">
        <v>5050</v>
      </c>
      <c r="O1142" s="1" t="s">
        <v>5050</v>
      </c>
    </row>
    <row r="1143" s="1" customFormat="1" spans="1:15">
      <c r="A1143" s="1" t="s">
        <v>332</v>
      </c>
      <c r="B1143" s="1" t="s">
        <v>18</v>
      </c>
      <c r="C1143" s="1" t="s">
        <v>333</v>
      </c>
      <c r="D1143" s="1" t="s">
        <v>20</v>
      </c>
      <c r="E1143" s="1" t="s">
        <v>21</v>
      </c>
      <c r="F1143" s="1" t="s">
        <v>334</v>
      </c>
      <c r="G1143" s="1" t="s">
        <v>5051</v>
      </c>
      <c r="H1143" s="1" t="s">
        <v>5052</v>
      </c>
      <c r="I1143" s="1" t="s">
        <v>334</v>
      </c>
      <c r="J1143" s="1" t="s">
        <v>337</v>
      </c>
      <c r="K1143" s="1" t="s">
        <v>5053</v>
      </c>
      <c r="L1143" s="1">
        <v>32875</v>
      </c>
      <c r="M1143" s="1" t="s">
        <v>5054</v>
      </c>
      <c r="N1143" s="1" t="s">
        <v>5055</v>
      </c>
      <c r="O1143" s="1" t="s">
        <v>5055</v>
      </c>
    </row>
    <row r="1144" s="1" customFormat="1" spans="1:14">
      <c r="A1144" s="1" t="s">
        <v>344</v>
      </c>
      <c r="B1144" s="1" t="s">
        <v>18</v>
      </c>
      <c r="C1144" s="1" t="s">
        <v>45</v>
      </c>
      <c r="D1144" s="1" t="s">
        <v>20</v>
      </c>
      <c r="E1144" s="1" t="s">
        <v>21</v>
      </c>
      <c r="F1144" s="1" t="s">
        <v>345</v>
      </c>
      <c r="G1144" s="1" t="s">
        <v>5056</v>
      </c>
      <c r="H1144" s="1" t="s">
        <v>5057</v>
      </c>
      <c r="I1144" s="1" t="s">
        <v>5058</v>
      </c>
      <c r="J1144" s="1" t="s">
        <v>5059</v>
      </c>
      <c r="K1144" s="1" t="s">
        <v>5060</v>
      </c>
      <c r="L1144" s="1">
        <v>414382</v>
      </c>
      <c r="M1144" s="1" t="s">
        <v>5061</v>
      </c>
      <c r="N1144" s="1" t="s">
        <v>5062</v>
      </c>
    </row>
    <row r="1145" s="1" customFormat="1" spans="1:14">
      <c r="A1145" s="1" t="s">
        <v>332</v>
      </c>
      <c r="B1145" s="1" t="s">
        <v>18</v>
      </c>
      <c r="C1145" s="1" t="s">
        <v>333</v>
      </c>
      <c r="D1145" s="1" t="s">
        <v>20</v>
      </c>
      <c r="E1145" s="1" t="s">
        <v>21</v>
      </c>
      <c r="F1145" s="1" t="s">
        <v>334</v>
      </c>
      <c r="G1145" s="1" t="s">
        <v>1415</v>
      </c>
      <c r="H1145" s="1" t="s">
        <v>5063</v>
      </c>
      <c r="I1145" s="1" t="s">
        <v>334</v>
      </c>
      <c r="J1145" s="1" t="s">
        <v>337</v>
      </c>
      <c r="K1145" s="1" t="s">
        <v>5064</v>
      </c>
      <c r="L1145" s="1">
        <v>22138</v>
      </c>
      <c r="M1145" s="1" t="s">
        <v>5065</v>
      </c>
      <c r="N1145" s="1" t="s">
        <v>5066</v>
      </c>
    </row>
    <row r="1146" s="1" customFormat="1" spans="1:14">
      <c r="A1146" s="1" t="s">
        <v>332</v>
      </c>
      <c r="B1146" s="1" t="s">
        <v>18</v>
      </c>
      <c r="C1146" s="1" t="s">
        <v>333</v>
      </c>
      <c r="D1146" s="1" t="s">
        <v>20</v>
      </c>
      <c r="E1146" s="1" t="s">
        <v>21</v>
      </c>
      <c r="F1146" s="1" t="s">
        <v>334</v>
      </c>
      <c r="G1146" s="1" t="s">
        <v>1420</v>
      </c>
      <c r="H1146" s="1" t="s">
        <v>5067</v>
      </c>
      <c r="I1146" s="1" t="s">
        <v>334</v>
      </c>
      <c r="J1146" s="1" t="s">
        <v>337</v>
      </c>
      <c r="K1146" s="1" t="s">
        <v>5064</v>
      </c>
      <c r="L1146" s="1">
        <v>22138</v>
      </c>
      <c r="M1146" s="1" t="s">
        <v>5065</v>
      </c>
      <c r="N1146" s="1" t="s">
        <v>5066</v>
      </c>
    </row>
    <row r="1147" s="1" customFormat="1" spans="1:15">
      <c r="A1147" s="1" t="s">
        <v>5068</v>
      </c>
      <c r="B1147" s="1" t="s">
        <v>18</v>
      </c>
      <c r="C1147" s="1" t="s">
        <v>45</v>
      </c>
      <c r="D1147" s="1" t="s">
        <v>20</v>
      </c>
      <c r="E1147" s="1" t="s">
        <v>21</v>
      </c>
      <c r="F1147" s="1" t="s">
        <v>5069</v>
      </c>
      <c r="G1147" s="1" t="s">
        <v>5070</v>
      </c>
      <c r="H1147" s="1" t="s">
        <v>5071</v>
      </c>
      <c r="I1147" s="1" t="s">
        <v>5069</v>
      </c>
      <c r="J1147" s="1" t="s">
        <v>5072</v>
      </c>
      <c r="K1147" s="1" t="s">
        <v>5073</v>
      </c>
      <c r="L1147" s="1">
        <v>23268</v>
      </c>
      <c r="M1147" s="1" t="s">
        <v>5074</v>
      </c>
      <c r="N1147" s="1" t="s">
        <v>5075</v>
      </c>
      <c r="O1147" s="1" t="s">
        <v>5075</v>
      </c>
    </row>
    <row r="1148" s="1" customFormat="1" spans="1:14">
      <c r="A1148" s="1" t="s">
        <v>344</v>
      </c>
      <c r="B1148" s="1" t="s">
        <v>18</v>
      </c>
      <c r="C1148" s="1" t="s">
        <v>45</v>
      </c>
      <c r="D1148" s="1" t="s">
        <v>20</v>
      </c>
      <c r="E1148" s="1" t="s">
        <v>21</v>
      </c>
      <c r="F1148" s="1" t="s">
        <v>345</v>
      </c>
      <c r="G1148" s="1" t="s">
        <v>5076</v>
      </c>
      <c r="H1148" s="1" t="s">
        <v>5077</v>
      </c>
      <c r="I1148" s="1" t="s">
        <v>5078</v>
      </c>
      <c r="J1148" s="1" t="s">
        <v>5079</v>
      </c>
      <c r="K1148" s="1" t="s">
        <v>5080</v>
      </c>
      <c r="L1148" s="1">
        <v>213827</v>
      </c>
      <c r="M1148" s="1" t="s">
        <v>5081</v>
      </c>
      <c r="N1148" s="1" t="s">
        <v>5082</v>
      </c>
    </row>
    <row r="1149" s="1" customFormat="1" spans="1:14">
      <c r="A1149" s="1" t="s">
        <v>344</v>
      </c>
      <c r="B1149" s="1" t="s">
        <v>18</v>
      </c>
      <c r="C1149" s="1" t="s">
        <v>45</v>
      </c>
      <c r="D1149" s="1" t="s">
        <v>20</v>
      </c>
      <c r="E1149" s="1" t="s">
        <v>21</v>
      </c>
      <c r="F1149" s="1" t="s">
        <v>345</v>
      </c>
      <c r="G1149" s="1" t="s">
        <v>5083</v>
      </c>
      <c r="H1149" s="1" t="s">
        <v>5084</v>
      </c>
      <c r="I1149" s="1" t="s">
        <v>5085</v>
      </c>
      <c r="J1149" s="1" t="s">
        <v>5086</v>
      </c>
      <c r="K1149" s="1" t="s">
        <v>5087</v>
      </c>
      <c r="L1149" s="1">
        <v>1371466</v>
      </c>
      <c r="M1149" s="1" t="s">
        <v>5081</v>
      </c>
      <c r="N1149" s="1" t="s">
        <v>5082</v>
      </c>
    </row>
    <row r="1150" s="1" customFormat="1" spans="1:15">
      <c r="A1150" s="1" t="s">
        <v>700</v>
      </c>
      <c r="B1150" s="1" t="s">
        <v>18</v>
      </c>
      <c r="C1150" s="1" t="s">
        <v>45</v>
      </c>
      <c r="D1150" s="1" t="s">
        <v>20</v>
      </c>
      <c r="E1150" s="1" t="s">
        <v>21</v>
      </c>
      <c r="F1150" s="1" t="s">
        <v>701</v>
      </c>
      <c r="G1150" s="1" t="s">
        <v>5088</v>
      </c>
      <c r="H1150" s="1" t="s">
        <v>5089</v>
      </c>
      <c r="I1150" s="1" t="s">
        <v>701</v>
      </c>
      <c r="J1150" s="1" t="s">
        <v>704</v>
      </c>
      <c r="K1150" s="1" t="s">
        <v>5090</v>
      </c>
      <c r="L1150" s="1">
        <v>7766940</v>
      </c>
      <c r="M1150" s="1" t="s">
        <v>5091</v>
      </c>
      <c r="N1150" s="1" t="s">
        <v>5092</v>
      </c>
      <c r="O1150" s="1" t="s">
        <v>5092</v>
      </c>
    </row>
    <row r="1151" s="1" customFormat="1" spans="1:14">
      <c r="A1151" s="1" t="s">
        <v>17</v>
      </c>
      <c r="B1151" s="1" t="s">
        <v>18</v>
      </c>
      <c r="C1151" s="1" t="s">
        <v>19</v>
      </c>
      <c r="D1151" s="1" t="s">
        <v>20</v>
      </c>
      <c r="E1151" s="1" t="s">
        <v>21</v>
      </c>
      <c r="F1151" s="1" t="s">
        <v>22</v>
      </c>
      <c r="G1151" s="1" t="s">
        <v>5093</v>
      </c>
      <c r="H1151" s="1" t="s">
        <v>5094</v>
      </c>
      <c r="I1151" s="1" t="s">
        <v>5095</v>
      </c>
      <c r="J1151" s="1" t="s">
        <v>5096</v>
      </c>
      <c r="K1151" s="1" t="s">
        <v>5097</v>
      </c>
      <c r="L1151" s="1">
        <v>2592</v>
      </c>
      <c r="M1151" s="1" t="s">
        <v>5098</v>
      </c>
      <c r="N1151" s="1" t="s">
        <v>5082</v>
      </c>
    </row>
    <row r="1152" s="1" customFormat="1" spans="1:14">
      <c r="A1152" s="1" t="s">
        <v>344</v>
      </c>
      <c r="B1152" s="1" t="s">
        <v>18</v>
      </c>
      <c r="C1152" s="1" t="s">
        <v>45</v>
      </c>
      <c r="D1152" s="1" t="s">
        <v>20</v>
      </c>
      <c r="E1152" s="1" t="s">
        <v>21</v>
      </c>
      <c r="F1152" s="1" t="s">
        <v>345</v>
      </c>
      <c r="G1152" s="1" t="s">
        <v>5099</v>
      </c>
      <c r="H1152" s="1" t="s">
        <v>5100</v>
      </c>
      <c r="I1152" s="1" t="s">
        <v>5101</v>
      </c>
      <c r="J1152" s="1" t="s">
        <v>5102</v>
      </c>
      <c r="K1152" s="1" t="s">
        <v>5103</v>
      </c>
      <c r="L1152" s="1">
        <v>18911185</v>
      </c>
      <c r="M1152" s="1" t="s">
        <v>5104</v>
      </c>
      <c r="N1152" s="1" t="s">
        <v>5105</v>
      </c>
    </row>
    <row r="1153" s="1" customFormat="1" spans="1:14">
      <c r="A1153" s="1" t="s">
        <v>344</v>
      </c>
      <c r="B1153" s="1" t="s">
        <v>18</v>
      </c>
      <c r="C1153" s="1" t="s">
        <v>45</v>
      </c>
      <c r="D1153" s="1" t="s">
        <v>20</v>
      </c>
      <c r="E1153" s="1" t="s">
        <v>21</v>
      </c>
      <c r="F1153" s="1" t="s">
        <v>345</v>
      </c>
      <c r="G1153" s="1" t="s">
        <v>5106</v>
      </c>
      <c r="H1153" s="1" t="s">
        <v>5107</v>
      </c>
      <c r="I1153" s="1" t="s">
        <v>5108</v>
      </c>
      <c r="J1153" s="1" t="s">
        <v>5102</v>
      </c>
      <c r="K1153" s="1" t="s">
        <v>5103</v>
      </c>
      <c r="L1153" s="1">
        <v>18911185</v>
      </c>
      <c r="M1153" s="1" t="s">
        <v>5104</v>
      </c>
      <c r="N1153" s="1" t="s">
        <v>5105</v>
      </c>
    </row>
    <row r="1154" s="1" customFormat="1" spans="1:14">
      <c r="A1154" s="1" t="s">
        <v>344</v>
      </c>
      <c r="B1154" s="1" t="s">
        <v>18</v>
      </c>
      <c r="C1154" s="1" t="s">
        <v>45</v>
      </c>
      <c r="D1154" s="1" t="s">
        <v>20</v>
      </c>
      <c r="E1154" s="1" t="s">
        <v>21</v>
      </c>
      <c r="F1154" s="1" t="s">
        <v>345</v>
      </c>
      <c r="G1154" s="1" t="s">
        <v>5109</v>
      </c>
      <c r="H1154" s="1" t="s">
        <v>5110</v>
      </c>
      <c r="I1154" s="1" t="s">
        <v>5111</v>
      </c>
      <c r="J1154" s="1" t="s">
        <v>5112</v>
      </c>
      <c r="K1154" s="1" t="s">
        <v>5113</v>
      </c>
      <c r="L1154" s="1">
        <v>18911185</v>
      </c>
      <c r="M1154" s="1" t="s">
        <v>5114</v>
      </c>
      <c r="N1154" s="1" t="s">
        <v>5105</v>
      </c>
    </row>
    <row r="1155" s="1" customFormat="1" spans="1:14">
      <c r="A1155" s="1" t="s">
        <v>344</v>
      </c>
      <c r="B1155" s="1" t="s">
        <v>18</v>
      </c>
      <c r="C1155" s="1" t="s">
        <v>45</v>
      </c>
      <c r="D1155" s="1" t="s">
        <v>20</v>
      </c>
      <c r="E1155" s="1" t="s">
        <v>21</v>
      </c>
      <c r="F1155" s="1" t="s">
        <v>345</v>
      </c>
      <c r="G1155" s="1" t="s">
        <v>5115</v>
      </c>
      <c r="H1155" s="1" t="s">
        <v>5116</v>
      </c>
      <c r="I1155" s="1" t="s">
        <v>345</v>
      </c>
      <c r="J1155" s="1" t="s">
        <v>861</v>
      </c>
      <c r="K1155" s="1" t="s">
        <v>5117</v>
      </c>
      <c r="L1155" s="1">
        <v>128946</v>
      </c>
      <c r="M1155" s="1" t="s">
        <v>5118</v>
      </c>
      <c r="N1155" s="1" t="s">
        <v>5105</v>
      </c>
    </row>
    <row r="1156" s="1" customFormat="1" spans="1:15">
      <c r="A1156" s="1" t="s">
        <v>344</v>
      </c>
      <c r="B1156" s="1" t="s">
        <v>18</v>
      </c>
      <c r="C1156" s="1" t="s">
        <v>45</v>
      </c>
      <c r="D1156" s="1" t="s">
        <v>20</v>
      </c>
      <c r="E1156" s="1" t="s">
        <v>21</v>
      </c>
      <c r="F1156" s="1" t="s">
        <v>345</v>
      </c>
      <c r="G1156" s="1" t="s">
        <v>5119</v>
      </c>
      <c r="H1156" s="1" t="s">
        <v>5120</v>
      </c>
      <c r="I1156" s="1" t="s">
        <v>5121</v>
      </c>
      <c r="J1156" s="1" t="s">
        <v>5122</v>
      </c>
      <c r="K1156" s="1" t="s">
        <v>5123</v>
      </c>
      <c r="L1156" s="1">
        <v>251781</v>
      </c>
      <c r="M1156" s="1" t="s">
        <v>5124</v>
      </c>
      <c r="N1156" s="1" t="s">
        <v>5105</v>
      </c>
      <c r="O1156" s="1" t="s">
        <v>5105</v>
      </c>
    </row>
    <row r="1157" s="1" customFormat="1" spans="1:14">
      <c r="A1157" s="1" t="s">
        <v>344</v>
      </c>
      <c r="B1157" s="1" t="s">
        <v>18</v>
      </c>
      <c r="C1157" s="1" t="s">
        <v>45</v>
      </c>
      <c r="D1157" s="1" t="s">
        <v>20</v>
      </c>
      <c r="E1157" s="1" t="s">
        <v>21</v>
      </c>
      <c r="F1157" s="1" t="s">
        <v>345</v>
      </c>
      <c r="G1157" s="1" t="s">
        <v>5119</v>
      </c>
      <c r="H1157" s="1" t="s">
        <v>5125</v>
      </c>
      <c r="I1157" s="1" t="s">
        <v>5101</v>
      </c>
      <c r="J1157" s="1" t="s">
        <v>5102</v>
      </c>
      <c r="K1157" s="1" t="s">
        <v>5126</v>
      </c>
      <c r="L1157" s="1">
        <v>499954</v>
      </c>
      <c r="M1157" s="1" t="s">
        <v>5127</v>
      </c>
      <c r="N1157" s="1" t="s">
        <v>5105</v>
      </c>
    </row>
    <row r="1158" s="1" customFormat="1" spans="1:14">
      <c r="A1158" s="1" t="s">
        <v>344</v>
      </c>
      <c r="B1158" s="1" t="s">
        <v>18</v>
      </c>
      <c r="C1158" s="1" t="s">
        <v>45</v>
      </c>
      <c r="D1158" s="1" t="s">
        <v>20</v>
      </c>
      <c r="E1158" s="1" t="s">
        <v>21</v>
      </c>
      <c r="F1158" s="1" t="s">
        <v>345</v>
      </c>
      <c r="G1158" s="1" t="s">
        <v>5119</v>
      </c>
      <c r="H1158" s="1" t="s">
        <v>5128</v>
      </c>
      <c r="I1158" s="1" t="s">
        <v>5101</v>
      </c>
      <c r="J1158" s="1" t="s">
        <v>5102</v>
      </c>
      <c r="K1158" s="1" t="s">
        <v>5129</v>
      </c>
      <c r="L1158" s="1">
        <v>38643</v>
      </c>
      <c r="M1158" s="1" t="s">
        <v>5130</v>
      </c>
      <c r="N1158" s="1" t="s">
        <v>5105</v>
      </c>
    </row>
    <row r="1159" s="1" customFormat="1" spans="1:14">
      <c r="A1159" s="1" t="s">
        <v>344</v>
      </c>
      <c r="B1159" s="1" t="s">
        <v>18</v>
      </c>
      <c r="C1159" s="1" t="s">
        <v>45</v>
      </c>
      <c r="D1159" s="1" t="s">
        <v>20</v>
      </c>
      <c r="E1159" s="1" t="s">
        <v>21</v>
      </c>
      <c r="F1159" s="1" t="s">
        <v>345</v>
      </c>
      <c r="G1159" s="1" t="s">
        <v>5119</v>
      </c>
      <c r="H1159" s="1" t="s">
        <v>5131</v>
      </c>
      <c r="I1159" s="1" t="s">
        <v>5101</v>
      </c>
      <c r="J1159" s="1" t="s">
        <v>5102</v>
      </c>
      <c r="K1159" s="1" t="s">
        <v>5132</v>
      </c>
      <c r="L1159" s="1">
        <v>47354</v>
      </c>
      <c r="M1159" s="1" t="s">
        <v>5133</v>
      </c>
      <c r="N1159" s="1" t="s">
        <v>5105</v>
      </c>
    </row>
    <row r="1160" s="1" customFormat="1" spans="1:14">
      <c r="A1160" s="1" t="s">
        <v>344</v>
      </c>
      <c r="B1160" s="1" t="s">
        <v>18</v>
      </c>
      <c r="C1160" s="1" t="s">
        <v>45</v>
      </c>
      <c r="D1160" s="1" t="s">
        <v>20</v>
      </c>
      <c r="E1160" s="1" t="s">
        <v>21</v>
      </c>
      <c r="F1160" s="1" t="s">
        <v>345</v>
      </c>
      <c r="G1160" s="1" t="s">
        <v>5134</v>
      </c>
      <c r="H1160" s="1" t="s">
        <v>5135</v>
      </c>
      <c r="I1160" s="1" t="s">
        <v>5136</v>
      </c>
      <c r="J1160" s="1" t="s">
        <v>5137</v>
      </c>
      <c r="K1160" s="1" t="s">
        <v>5138</v>
      </c>
      <c r="L1160" s="1">
        <v>18911185</v>
      </c>
      <c r="M1160" s="1" t="s">
        <v>5139</v>
      </c>
      <c r="N1160" s="1" t="s">
        <v>5105</v>
      </c>
    </row>
    <row r="1161" s="1" customFormat="1" spans="1:14">
      <c r="A1161" s="1" t="s">
        <v>344</v>
      </c>
      <c r="B1161" s="1" t="s">
        <v>18</v>
      </c>
      <c r="C1161" s="1" t="s">
        <v>45</v>
      </c>
      <c r="D1161" s="1" t="s">
        <v>20</v>
      </c>
      <c r="E1161" s="1" t="s">
        <v>21</v>
      </c>
      <c r="F1161" s="1" t="s">
        <v>345</v>
      </c>
      <c r="G1161" s="1" t="s">
        <v>5119</v>
      </c>
      <c r="H1161" s="1" t="s">
        <v>5140</v>
      </c>
      <c r="I1161" s="1" t="s">
        <v>5141</v>
      </c>
      <c r="J1161" s="1" t="s">
        <v>5142</v>
      </c>
      <c r="K1161" s="1" t="s">
        <v>5143</v>
      </c>
      <c r="L1161" s="1">
        <v>116845</v>
      </c>
      <c r="M1161" s="1" t="s">
        <v>5144</v>
      </c>
      <c r="N1161" s="1" t="s">
        <v>5105</v>
      </c>
    </row>
    <row r="1162" s="1" customFormat="1" spans="1:14">
      <c r="A1162" s="1" t="s">
        <v>344</v>
      </c>
      <c r="B1162" s="1" t="s">
        <v>18</v>
      </c>
      <c r="C1162" s="1" t="s">
        <v>45</v>
      </c>
      <c r="D1162" s="1" t="s">
        <v>20</v>
      </c>
      <c r="E1162" s="1" t="s">
        <v>21</v>
      </c>
      <c r="F1162" s="1" t="s">
        <v>345</v>
      </c>
      <c r="G1162" s="1" t="s">
        <v>5119</v>
      </c>
      <c r="H1162" s="1" t="s">
        <v>5145</v>
      </c>
      <c r="I1162" s="1" t="s">
        <v>5101</v>
      </c>
      <c r="J1162" s="1" t="s">
        <v>5102</v>
      </c>
      <c r="K1162" s="1" t="s">
        <v>5146</v>
      </c>
      <c r="L1162" s="1">
        <v>127684</v>
      </c>
      <c r="M1162" s="1" t="s">
        <v>5147</v>
      </c>
      <c r="N1162" s="1" t="s">
        <v>5105</v>
      </c>
    </row>
    <row r="1163" s="1" customFormat="1" spans="1:14">
      <c r="A1163" s="1" t="s">
        <v>344</v>
      </c>
      <c r="B1163" s="1" t="s">
        <v>18</v>
      </c>
      <c r="C1163" s="1" t="s">
        <v>45</v>
      </c>
      <c r="D1163" s="1" t="s">
        <v>20</v>
      </c>
      <c r="E1163" s="1" t="s">
        <v>21</v>
      </c>
      <c r="F1163" s="1" t="s">
        <v>345</v>
      </c>
      <c r="G1163" s="1" t="s">
        <v>5148</v>
      </c>
      <c r="H1163" s="1" t="s">
        <v>5149</v>
      </c>
      <c r="I1163" s="1" t="s">
        <v>5058</v>
      </c>
      <c r="J1163" s="1" t="s">
        <v>5059</v>
      </c>
      <c r="K1163" s="1" t="s">
        <v>5150</v>
      </c>
      <c r="L1163" s="1">
        <v>34641311</v>
      </c>
      <c r="M1163" s="1" t="s">
        <v>5151</v>
      </c>
      <c r="N1163" s="1" t="s">
        <v>5152</v>
      </c>
    </row>
    <row r="1164" s="1" customFormat="1" spans="1:14">
      <c r="A1164" s="1" t="s">
        <v>344</v>
      </c>
      <c r="B1164" s="1" t="s">
        <v>18</v>
      </c>
      <c r="C1164" s="1" t="s">
        <v>45</v>
      </c>
      <c r="D1164" s="1" t="s">
        <v>20</v>
      </c>
      <c r="E1164" s="1" t="s">
        <v>21</v>
      </c>
      <c r="F1164" s="1" t="s">
        <v>345</v>
      </c>
      <c r="G1164" s="1" t="s">
        <v>5153</v>
      </c>
      <c r="H1164" s="1" t="s">
        <v>5154</v>
      </c>
      <c r="I1164" s="1" t="s">
        <v>5058</v>
      </c>
      <c r="J1164" s="1" t="s">
        <v>5059</v>
      </c>
      <c r="K1164" s="1" t="s">
        <v>5150</v>
      </c>
      <c r="L1164" s="1">
        <v>34641311</v>
      </c>
      <c r="M1164" s="1" t="s">
        <v>5155</v>
      </c>
      <c r="N1164" s="1" t="s">
        <v>5156</v>
      </c>
    </row>
    <row r="1165" s="1" customFormat="1" spans="1:14">
      <c r="A1165" s="1" t="s">
        <v>5068</v>
      </c>
      <c r="B1165" s="1" t="s">
        <v>18</v>
      </c>
      <c r="C1165" s="1" t="s">
        <v>45</v>
      </c>
      <c r="D1165" s="1" t="s">
        <v>20</v>
      </c>
      <c r="E1165" s="1" t="s">
        <v>21</v>
      </c>
      <c r="F1165" s="1" t="s">
        <v>5069</v>
      </c>
      <c r="G1165" s="1" t="s">
        <v>3147</v>
      </c>
      <c r="H1165" s="1" t="s">
        <v>5157</v>
      </c>
      <c r="I1165" s="1" t="s">
        <v>5069</v>
      </c>
      <c r="J1165" s="1" t="s">
        <v>5072</v>
      </c>
      <c r="K1165" s="1" t="s">
        <v>5158</v>
      </c>
      <c r="L1165" s="1">
        <v>23268</v>
      </c>
      <c r="M1165" s="1" t="s">
        <v>5159</v>
      </c>
      <c r="N1165" s="1" t="s">
        <v>5160</v>
      </c>
    </row>
    <row r="1166" s="1" customFormat="1" spans="1:15">
      <c r="A1166" s="1" t="s">
        <v>73</v>
      </c>
      <c r="B1166" s="1" t="s">
        <v>18</v>
      </c>
      <c r="C1166" s="1" t="s">
        <v>19</v>
      </c>
      <c r="D1166" s="1" t="s">
        <v>20</v>
      </c>
      <c r="E1166" s="1" t="s">
        <v>21</v>
      </c>
      <c r="F1166" s="1" t="s">
        <v>74</v>
      </c>
      <c r="G1166" s="1" t="s">
        <v>4106</v>
      </c>
      <c r="H1166" s="1" t="s">
        <v>5161</v>
      </c>
      <c r="I1166" s="1" t="s">
        <v>74</v>
      </c>
      <c r="J1166" s="1" t="s">
        <v>190</v>
      </c>
      <c r="K1166" s="1" t="s">
        <v>5162</v>
      </c>
      <c r="L1166" s="1">
        <v>0</v>
      </c>
      <c r="M1166" s="1" t="s">
        <v>5163</v>
      </c>
      <c r="N1166" s="1" t="s">
        <v>5164</v>
      </c>
      <c r="O1166" s="1" t="s">
        <v>5164</v>
      </c>
    </row>
    <row r="1167" s="1" customFormat="1" spans="1:15">
      <c r="A1167" s="1" t="s">
        <v>353</v>
      </c>
      <c r="B1167" s="1" t="s">
        <v>18</v>
      </c>
      <c r="C1167" s="1" t="s">
        <v>45</v>
      </c>
      <c r="D1167" s="1" t="s">
        <v>20</v>
      </c>
      <c r="E1167" s="1" t="s">
        <v>21</v>
      </c>
      <c r="F1167" s="1" t="s">
        <v>354</v>
      </c>
      <c r="G1167" s="1" t="s">
        <v>5165</v>
      </c>
      <c r="H1167" s="1" t="s">
        <v>5166</v>
      </c>
      <c r="I1167" s="1" t="s">
        <v>354</v>
      </c>
      <c r="J1167" s="1" t="s">
        <v>357</v>
      </c>
      <c r="K1167" s="1" t="s">
        <v>5167</v>
      </c>
      <c r="L1167" s="1">
        <v>633901</v>
      </c>
      <c r="M1167" s="1" t="s">
        <v>5168</v>
      </c>
      <c r="N1167" s="1" t="s">
        <v>5169</v>
      </c>
      <c r="O1167" s="1" t="s">
        <v>5169</v>
      </c>
    </row>
    <row r="1168" s="1" customFormat="1" spans="1:15">
      <c r="A1168" s="1" t="s">
        <v>180</v>
      </c>
      <c r="B1168" s="1" t="s">
        <v>18</v>
      </c>
      <c r="C1168" s="1" t="s">
        <v>38</v>
      </c>
      <c r="D1168" s="1" t="s">
        <v>20</v>
      </c>
      <c r="E1168" s="1" t="s">
        <v>21</v>
      </c>
      <c r="F1168" s="1" t="s">
        <v>181</v>
      </c>
      <c r="G1168" s="1" t="s">
        <v>5170</v>
      </c>
      <c r="H1168" s="1" t="s">
        <v>5171</v>
      </c>
      <c r="I1168" s="1" t="s">
        <v>181</v>
      </c>
      <c r="J1168" s="1" t="s">
        <v>184</v>
      </c>
      <c r="K1168" s="1" t="s">
        <v>5172</v>
      </c>
      <c r="L1168" s="1">
        <v>39899</v>
      </c>
      <c r="M1168" s="1" t="s">
        <v>5173</v>
      </c>
      <c r="N1168" s="1" t="s">
        <v>5174</v>
      </c>
      <c r="O1168" s="1" t="s">
        <v>5174</v>
      </c>
    </row>
    <row r="1169" s="1" customFormat="1" spans="1:15">
      <c r="A1169" s="1" t="s">
        <v>44</v>
      </c>
      <c r="B1169" s="1" t="s">
        <v>18</v>
      </c>
      <c r="C1169" s="1" t="s">
        <v>45</v>
      </c>
      <c r="D1169" s="1" t="s">
        <v>20</v>
      </c>
      <c r="E1169" s="1" t="s">
        <v>21</v>
      </c>
      <c r="F1169" s="1" t="s">
        <v>46</v>
      </c>
      <c r="G1169" s="1" t="s">
        <v>400</v>
      </c>
      <c r="H1169" s="1" t="s">
        <v>5175</v>
      </c>
      <c r="I1169" s="1" t="s">
        <v>5176</v>
      </c>
      <c r="J1169" s="1" t="s">
        <v>5177</v>
      </c>
      <c r="K1169" s="1" t="s">
        <v>5178</v>
      </c>
      <c r="L1169" s="1">
        <v>239452</v>
      </c>
      <c r="M1169" s="1" t="s">
        <v>5179</v>
      </c>
      <c r="N1169" s="1" t="s">
        <v>5180</v>
      </c>
      <c r="O1169" s="1" t="s">
        <v>5180</v>
      </c>
    </row>
    <row r="1170" s="1" customFormat="1" spans="1:15">
      <c r="A1170" s="1" t="s">
        <v>44</v>
      </c>
      <c r="B1170" s="1" t="s">
        <v>18</v>
      </c>
      <c r="C1170" s="1" t="s">
        <v>45</v>
      </c>
      <c r="D1170" s="1" t="s">
        <v>20</v>
      </c>
      <c r="E1170" s="1" t="s">
        <v>21</v>
      </c>
      <c r="F1170" s="1" t="s">
        <v>46</v>
      </c>
      <c r="G1170" s="1" t="s">
        <v>5181</v>
      </c>
      <c r="H1170" s="1" t="s">
        <v>5182</v>
      </c>
      <c r="I1170" s="1" t="s">
        <v>5176</v>
      </c>
      <c r="J1170" s="1" t="s">
        <v>5177</v>
      </c>
      <c r="K1170" s="1" t="s">
        <v>5178</v>
      </c>
      <c r="L1170" s="1">
        <v>239452</v>
      </c>
      <c r="M1170" s="1" t="s">
        <v>5179</v>
      </c>
      <c r="N1170" s="1" t="s">
        <v>5180</v>
      </c>
      <c r="O1170" s="1" t="s">
        <v>5180</v>
      </c>
    </row>
    <row r="1171" s="1" customFormat="1" spans="1:15">
      <c r="A1171" s="1" t="s">
        <v>17</v>
      </c>
      <c r="B1171" s="1" t="s">
        <v>18</v>
      </c>
      <c r="C1171" s="1" t="s">
        <v>19</v>
      </c>
      <c r="D1171" s="1" t="s">
        <v>20</v>
      </c>
      <c r="E1171" s="1" t="s">
        <v>21</v>
      </c>
      <c r="F1171" s="1" t="s">
        <v>22</v>
      </c>
      <c r="G1171" s="1" t="s">
        <v>2076</v>
      </c>
      <c r="H1171" s="1" t="s">
        <v>5183</v>
      </c>
      <c r="I1171" s="1" t="s">
        <v>5184</v>
      </c>
      <c r="J1171" s="1" t="s">
        <v>5185</v>
      </c>
      <c r="K1171" s="1" t="s">
        <v>5186</v>
      </c>
      <c r="L1171" s="1">
        <v>0</v>
      </c>
      <c r="M1171" s="1" t="s">
        <v>5187</v>
      </c>
      <c r="N1171" s="1" t="s">
        <v>5188</v>
      </c>
      <c r="O1171" s="1" t="s">
        <v>5188</v>
      </c>
    </row>
    <row r="1172" s="1" customFormat="1" spans="1:15">
      <c r="A1172" s="1" t="s">
        <v>344</v>
      </c>
      <c r="B1172" s="1" t="s">
        <v>18</v>
      </c>
      <c r="C1172" s="1" t="s">
        <v>45</v>
      </c>
      <c r="D1172" s="1" t="s">
        <v>20</v>
      </c>
      <c r="E1172" s="1" t="s">
        <v>21</v>
      </c>
      <c r="F1172" s="1" t="s">
        <v>345</v>
      </c>
      <c r="G1172" s="1" t="s">
        <v>5189</v>
      </c>
      <c r="H1172" s="1" t="s">
        <v>5190</v>
      </c>
      <c r="I1172" s="1" t="s">
        <v>345</v>
      </c>
      <c r="J1172" s="1" t="s">
        <v>861</v>
      </c>
      <c r="K1172" s="1" t="s">
        <v>5191</v>
      </c>
      <c r="L1172" s="1">
        <v>388719</v>
      </c>
      <c r="M1172" s="1" t="s">
        <v>5192</v>
      </c>
      <c r="N1172" s="1" t="s">
        <v>5193</v>
      </c>
      <c r="O1172" s="1" t="s">
        <v>5193</v>
      </c>
    </row>
    <row r="1173" s="1" customFormat="1" spans="1:14">
      <c r="A1173" s="1" t="s">
        <v>17</v>
      </c>
      <c r="B1173" s="1" t="s">
        <v>18</v>
      </c>
      <c r="C1173" s="1" t="s">
        <v>19</v>
      </c>
      <c r="D1173" s="1" t="s">
        <v>20</v>
      </c>
      <c r="E1173" s="1" t="s">
        <v>21</v>
      </c>
      <c r="F1173" s="1" t="s">
        <v>22</v>
      </c>
      <c r="G1173" s="1" t="s">
        <v>5194</v>
      </c>
      <c r="H1173" s="1" t="s">
        <v>5195</v>
      </c>
      <c r="I1173" s="1" t="s">
        <v>22</v>
      </c>
      <c r="J1173" s="1" t="s">
        <v>60</v>
      </c>
      <c r="K1173" s="1" t="s">
        <v>5196</v>
      </c>
      <c r="L1173" s="1">
        <v>0</v>
      </c>
      <c r="M1173" s="1" t="s">
        <v>5197</v>
      </c>
      <c r="N1173" s="1" t="s">
        <v>5198</v>
      </c>
    </row>
    <row r="1174" s="1" customFormat="1" spans="1:15">
      <c r="A1174" s="1" t="s">
        <v>135</v>
      </c>
      <c r="B1174" s="1" t="s">
        <v>18</v>
      </c>
      <c r="C1174" s="1" t="s">
        <v>136</v>
      </c>
      <c r="D1174" s="1" t="s">
        <v>20</v>
      </c>
      <c r="E1174" s="1" t="s">
        <v>21</v>
      </c>
      <c r="F1174" s="1" t="s">
        <v>137</v>
      </c>
      <c r="G1174" s="1" t="s">
        <v>5199</v>
      </c>
      <c r="H1174" s="1" t="s">
        <v>5200</v>
      </c>
      <c r="I1174" s="1" t="s">
        <v>137</v>
      </c>
      <c r="J1174" s="1" t="s">
        <v>140</v>
      </c>
      <c r="K1174" s="1" t="s">
        <v>5201</v>
      </c>
      <c r="L1174" s="1">
        <v>158670</v>
      </c>
      <c r="M1174" s="1" t="s">
        <v>5202</v>
      </c>
      <c r="N1174" s="1" t="s">
        <v>5203</v>
      </c>
      <c r="O1174" s="1" t="s">
        <v>5203</v>
      </c>
    </row>
    <row r="1175" s="1" customFormat="1" spans="1:15">
      <c r="A1175" s="1" t="s">
        <v>135</v>
      </c>
      <c r="B1175" s="1" t="s">
        <v>18</v>
      </c>
      <c r="C1175" s="1" t="s">
        <v>136</v>
      </c>
      <c r="D1175" s="1" t="s">
        <v>20</v>
      </c>
      <c r="E1175" s="1" t="s">
        <v>21</v>
      </c>
      <c r="F1175" s="1" t="s">
        <v>137</v>
      </c>
      <c r="G1175" s="1" t="s">
        <v>5204</v>
      </c>
      <c r="H1175" s="1" t="s">
        <v>5205</v>
      </c>
      <c r="I1175" s="1" t="s">
        <v>137</v>
      </c>
      <c r="J1175" s="1" t="s">
        <v>140</v>
      </c>
      <c r="K1175" s="1" t="s">
        <v>5206</v>
      </c>
      <c r="L1175" s="1">
        <v>6357</v>
      </c>
      <c r="M1175" s="1" t="s">
        <v>5207</v>
      </c>
      <c r="N1175" s="1" t="s">
        <v>5208</v>
      </c>
      <c r="O1175" s="1" t="s">
        <v>5208</v>
      </c>
    </row>
    <row r="1176" s="1" customFormat="1" spans="1:14">
      <c r="A1176" s="1" t="s">
        <v>135</v>
      </c>
      <c r="B1176" s="1" t="s">
        <v>18</v>
      </c>
      <c r="C1176" s="1" t="s">
        <v>136</v>
      </c>
      <c r="D1176" s="1" t="s">
        <v>20</v>
      </c>
      <c r="E1176" s="1" t="s">
        <v>21</v>
      </c>
      <c r="F1176" s="1" t="s">
        <v>137</v>
      </c>
      <c r="G1176" s="1" t="s">
        <v>5209</v>
      </c>
      <c r="H1176" s="1" t="s">
        <v>5210</v>
      </c>
      <c r="I1176" s="1" t="s">
        <v>137</v>
      </c>
      <c r="J1176" s="1" t="s">
        <v>140</v>
      </c>
      <c r="K1176" s="1" t="s">
        <v>5211</v>
      </c>
      <c r="L1176" s="1">
        <v>6357</v>
      </c>
      <c r="M1176" s="1" t="s">
        <v>5207</v>
      </c>
      <c r="N1176" s="1" t="s">
        <v>5208</v>
      </c>
    </row>
    <row r="1177" s="1" customFormat="1" spans="1:14">
      <c r="A1177" s="1" t="s">
        <v>575</v>
      </c>
      <c r="B1177" s="1" t="s">
        <v>18</v>
      </c>
      <c r="C1177" s="1" t="s">
        <v>576</v>
      </c>
      <c r="D1177" s="1" t="s">
        <v>20</v>
      </c>
      <c r="E1177" s="1" t="s">
        <v>21</v>
      </c>
      <c r="F1177" s="1" t="s">
        <v>577</v>
      </c>
      <c r="G1177" s="1" t="s">
        <v>5212</v>
      </c>
      <c r="H1177" s="1" t="s">
        <v>5213</v>
      </c>
      <c r="I1177" s="1" t="s">
        <v>577</v>
      </c>
      <c r="J1177" s="1" t="s">
        <v>580</v>
      </c>
      <c r="K1177" s="1" t="s">
        <v>5214</v>
      </c>
      <c r="L1177" s="1">
        <v>2114</v>
      </c>
      <c r="M1177" s="1" t="s">
        <v>5215</v>
      </c>
      <c r="N1177" s="1" t="s">
        <v>5216</v>
      </c>
    </row>
    <row r="1178" s="1" customFormat="1" spans="1:14">
      <c r="A1178" s="1" t="s">
        <v>64</v>
      </c>
      <c r="B1178" s="1" t="s">
        <v>18</v>
      </c>
      <c r="C1178" s="1" t="s">
        <v>45</v>
      </c>
      <c r="D1178" s="1" t="s">
        <v>20</v>
      </c>
      <c r="E1178" s="1" t="s">
        <v>21</v>
      </c>
      <c r="F1178" s="1" t="s">
        <v>65</v>
      </c>
      <c r="G1178" s="1" t="s">
        <v>175</v>
      </c>
      <c r="H1178" s="1" t="s">
        <v>5217</v>
      </c>
      <c r="I1178" s="1" t="s">
        <v>65</v>
      </c>
      <c r="J1178" s="1" t="s">
        <v>171</v>
      </c>
      <c r="K1178" s="1" t="s">
        <v>5218</v>
      </c>
      <c r="L1178" s="1">
        <v>138126</v>
      </c>
      <c r="M1178" s="1" t="s">
        <v>5219</v>
      </c>
      <c r="N1178" s="1" t="s">
        <v>5220</v>
      </c>
    </row>
    <row r="1179" s="1" customFormat="1" spans="1:15">
      <c r="A1179" s="1" t="s">
        <v>64</v>
      </c>
      <c r="B1179" s="1" t="s">
        <v>18</v>
      </c>
      <c r="C1179" s="1" t="s">
        <v>45</v>
      </c>
      <c r="D1179" s="1" t="s">
        <v>20</v>
      </c>
      <c r="E1179" s="1" t="s">
        <v>21</v>
      </c>
      <c r="F1179" s="1" t="s">
        <v>65</v>
      </c>
      <c r="G1179" s="1" t="s">
        <v>5221</v>
      </c>
      <c r="H1179" s="1" t="s">
        <v>5222</v>
      </c>
      <c r="I1179" s="1" t="s">
        <v>65</v>
      </c>
      <c r="J1179" s="1" t="s">
        <v>171</v>
      </c>
      <c r="K1179" s="1" t="s">
        <v>5223</v>
      </c>
      <c r="L1179" s="1">
        <v>138126</v>
      </c>
      <c r="M1179" s="1" t="s">
        <v>5219</v>
      </c>
      <c r="N1179" s="1" t="s">
        <v>5220</v>
      </c>
      <c r="O1179" s="1" t="s">
        <v>5220</v>
      </c>
    </row>
    <row r="1180" s="1" customFormat="1" spans="1:14">
      <c r="A1180" s="1" t="s">
        <v>64</v>
      </c>
      <c r="B1180" s="1" t="s">
        <v>18</v>
      </c>
      <c r="C1180" s="1" t="s">
        <v>45</v>
      </c>
      <c r="D1180" s="1" t="s">
        <v>20</v>
      </c>
      <c r="E1180" s="1" t="s">
        <v>21</v>
      </c>
      <c r="F1180" s="1" t="s">
        <v>65</v>
      </c>
      <c r="G1180" s="1" t="s">
        <v>5224</v>
      </c>
      <c r="H1180" s="1" t="s">
        <v>5225</v>
      </c>
      <c r="I1180" s="1" t="s">
        <v>65</v>
      </c>
      <c r="J1180" s="1" t="s">
        <v>171</v>
      </c>
      <c r="K1180" s="1" t="s">
        <v>5226</v>
      </c>
      <c r="L1180" s="1">
        <v>25734</v>
      </c>
      <c r="M1180" s="1" t="s">
        <v>5219</v>
      </c>
      <c r="N1180" s="1" t="s">
        <v>5220</v>
      </c>
    </row>
    <row r="1181" s="1" customFormat="1" spans="1:15">
      <c r="A1181" s="1" t="s">
        <v>885</v>
      </c>
      <c r="B1181" s="1" t="s">
        <v>18</v>
      </c>
      <c r="C1181" s="1" t="s">
        <v>45</v>
      </c>
      <c r="D1181" s="1" t="s">
        <v>20</v>
      </c>
      <c r="E1181" s="1" t="s">
        <v>21</v>
      </c>
      <c r="F1181" s="1" t="s">
        <v>886</v>
      </c>
      <c r="G1181" s="1" t="s">
        <v>4007</v>
      </c>
      <c r="H1181" s="1" t="s">
        <v>5227</v>
      </c>
      <c r="I1181" s="1" t="s">
        <v>886</v>
      </c>
      <c r="J1181" s="1" t="s">
        <v>889</v>
      </c>
      <c r="K1181" s="1" t="s">
        <v>5228</v>
      </c>
      <c r="L1181" s="1">
        <v>1088</v>
      </c>
      <c r="M1181" s="1" t="s">
        <v>5229</v>
      </c>
      <c r="N1181" s="1" t="s">
        <v>5230</v>
      </c>
      <c r="O1181" s="1" t="s">
        <v>5230</v>
      </c>
    </row>
    <row r="1182" s="1" customFormat="1" spans="1:15">
      <c r="A1182" s="1" t="s">
        <v>885</v>
      </c>
      <c r="B1182" s="1" t="s">
        <v>18</v>
      </c>
      <c r="C1182" s="1" t="s">
        <v>45</v>
      </c>
      <c r="D1182" s="1" t="s">
        <v>20</v>
      </c>
      <c r="E1182" s="1" t="s">
        <v>21</v>
      </c>
      <c r="F1182" s="1" t="s">
        <v>886</v>
      </c>
      <c r="G1182" s="1" t="s">
        <v>3777</v>
      </c>
      <c r="H1182" s="1" t="s">
        <v>5231</v>
      </c>
      <c r="I1182" s="1" t="s">
        <v>886</v>
      </c>
      <c r="J1182" s="1" t="s">
        <v>889</v>
      </c>
      <c r="K1182" s="1" t="s">
        <v>5228</v>
      </c>
      <c r="L1182" s="1">
        <v>1088</v>
      </c>
      <c r="M1182" s="1" t="s">
        <v>5229</v>
      </c>
      <c r="N1182" s="1" t="s">
        <v>5230</v>
      </c>
      <c r="O1182" s="1" t="s">
        <v>5230</v>
      </c>
    </row>
    <row r="1183" s="1" customFormat="1" spans="1:15">
      <c r="A1183" s="1" t="s">
        <v>885</v>
      </c>
      <c r="B1183" s="1" t="s">
        <v>18</v>
      </c>
      <c r="C1183" s="1" t="s">
        <v>45</v>
      </c>
      <c r="D1183" s="1" t="s">
        <v>20</v>
      </c>
      <c r="E1183" s="1" t="s">
        <v>21</v>
      </c>
      <c r="F1183" s="1" t="s">
        <v>886</v>
      </c>
      <c r="G1183" s="1" t="s">
        <v>5232</v>
      </c>
      <c r="H1183" s="1" t="s">
        <v>5233</v>
      </c>
      <c r="I1183" s="1" t="s">
        <v>886</v>
      </c>
      <c r="J1183" s="1" t="s">
        <v>889</v>
      </c>
      <c r="K1183" s="1" t="s">
        <v>5228</v>
      </c>
      <c r="L1183" s="1">
        <v>1088</v>
      </c>
      <c r="M1183" s="1" t="s">
        <v>5229</v>
      </c>
      <c r="N1183" s="1" t="s">
        <v>5230</v>
      </c>
      <c r="O1183" s="1" t="s">
        <v>5230</v>
      </c>
    </row>
    <row r="1184" s="1" customFormat="1" spans="1:15">
      <c r="A1184" s="1" t="s">
        <v>885</v>
      </c>
      <c r="B1184" s="1" t="s">
        <v>18</v>
      </c>
      <c r="C1184" s="1" t="s">
        <v>45</v>
      </c>
      <c r="D1184" s="1" t="s">
        <v>20</v>
      </c>
      <c r="E1184" s="1" t="s">
        <v>21</v>
      </c>
      <c r="F1184" s="1" t="s">
        <v>886</v>
      </c>
      <c r="G1184" s="1" t="s">
        <v>4014</v>
      </c>
      <c r="H1184" s="1" t="s">
        <v>5234</v>
      </c>
      <c r="I1184" s="1" t="s">
        <v>886</v>
      </c>
      <c r="J1184" s="1" t="s">
        <v>889</v>
      </c>
      <c r="K1184" s="1" t="s">
        <v>5228</v>
      </c>
      <c r="L1184" s="1">
        <v>1088</v>
      </c>
      <c r="M1184" s="1" t="s">
        <v>5229</v>
      </c>
      <c r="N1184" s="1" t="s">
        <v>5230</v>
      </c>
      <c r="O1184" s="1" t="s">
        <v>5230</v>
      </c>
    </row>
    <row r="1185" s="1" customFormat="1" spans="1:15">
      <c r="A1185" s="1" t="s">
        <v>885</v>
      </c>
      <c r="B1185" s="1" t="s">
        <v>18</v>
      </c>
      <c r="C1185" s="1" t="s">
        <v>45</v>
      </c>
      <c r="D1185" s="1" t="s">
        <v>20</v>
      </c>
      <c r="E1185" s="1" t="s">
        <v>21</v>
      </c>
      <c r="F1185" s="1" t="s">
        <v>886</v>
      </c>
      <c r="G1185" s="1" t="s">
        <v>897</v>
      </c>
      <c r="H1185" s="1" t="s">
        <v>5235</v>
      </c>
      <c r="I1185" s="1" t="s">
        <v>886</v>
      </c>
      <c r="J1185" s="1" t="s">
        <v>889</v>
      </c>
      <c r="K1185" s="1" t="s">
        <v>5228</v>
      </c>
      <c r="L1185" s="1">
        <v>1088</v>
      </c>
      <c r="M1185" s="1" t="s">
        <v>5229</v>
      </c>
      <c r="N1185" s="1" t="s">
        <v>5230</v>
      </c>
      <c r="O1185" s="1" t="s">
        <v>5230</v>
      </c>
    </row>
    <row r="1186" s="1" customFormat="1" spans="1:15">
      <c r="A1186" s="1" t="s">
        <v>885</v>
      </c>
      <c r="B1186" s="1" t="s">
        <v>18</v>
      </c>
      <c r="C1186" s="1" t="s">
        <v>45</v>
      </c>
      <c r="D1186" s="1" t="s">
        <v>20</v>
      </c>
      <c r="E1186" s="1" t="s">
        <v>21</v>
      </c>
      <c r="F1186" s="1" t="s">
        <v>886</v>
      </c>
      <c r="G1186" s="1" t="s">
        <v>3779</v>
      </c>
      <c r="H1186" s="1" t="s">
        <v>5236</v>
      </c>
      <c r="I1186" s="1" t="s">
        <v>886</v>
      </c>
      <c r="J1186" s="1" t="s">
        <v>889</v>
      </c>
      <c r="K1186" s="1" t="s">
        <v>5228</v>
      </c>
      <c r="L1186" s="1">
        <v>1088</v>
      </c>
      <c r="M1186" s="1" t="s">
        <v>5229</v>
      </c>
      <c r="N1186" s="1" t="s">
        <v>5230</v>
      </c>
      <c r="O1186" s="1" t="s">
        <v>5230</v>
      </c>
    </row>
    <row r="1187" s="1" customFormat="1" spans="1:15">
      <c r="A1187" s="1" t="s">
        <v>885</v>
      </c>
      <c r="B1187" s="1" t="s">
        <v>18</v>
      </c>
      <c r="C1187" s="1" t="s">
        <v>45</v>
      </c>
      <c r="D1187" s="1" t="s">
        <v>20</v>
      </c>
      <c r="E1187" s="1" t="s">
        <v>21</v>
      </c>
      <c r="F1187" s="1" t="s">
        <v>886</v>
      </c>
      <c r="G1187" s="1" t="s">
        <v>5237</v>
      </c>
      <c r="H1187" s="1" t="s">
        <v>5238</v>
      </c>
      <c r="I1187" s="1" t="s">
        <v>886</v>
      </c>
      <c r="J1187" s="1" t="s">
        <v>889</v>
      </c>
      <c r="K1187" s="1" t="s">
        <v>5228</v>
      </c>
      <c r="L1187" s="1">
        <v>1088</v>
      </c>
      <c r="M1187" s="1" t="s">
        <v>5229</v>
      </c>
      <c r="N1187" s="1" t="s">
        <v>5230</v>
      </c>
      <c r="O1187" s="1" t="s">
        <v>5230</v>
      </c>
    </row>
    <row r="1188" s="1" customFormat="1" spans="1:15">
      <c r="A1188" s="1" t="s">
        <v>482</v>
      </c>
      <c r="B1188" s="1" t="s">
        <v>18</v>
      </c>
      <c r="C1188" s="1" t="s">
        <v>45</v>
      </c>
      <c r="D1188" s="1" t="s">
        <v>20</v>
      </c>
      <c r="E1188" s="1" t="s">
        <v>21</v>
      </c>
      <c r="F1188" s="1" t="s">
        <v>483</v>
      </c>
      <c r="G1188" s="1" t="s">
        <v>5239</v>
      </c>
      <c r="H1188" s="1" t="s">
        <v>5240</v>
      </c>
      <c r="I1188" s="1" t="s">
        <v>483</v>
      </c>
      <c r="J1188" s="1" t="s">
        <v>610</v>
      </c>
      <c r="K1188" s="1" t="s">
        <v>5241</v>
      </c>
      <c r="L1188" s="1">
        <v>32699</v>
      </c>
      <c r="M1188" s="1" t="s">
        <v>5242</v>
      </c>
      <c r="N1188" s="1" t="s">
        <v>5243</v>
      </c>
      <c r="O1188" s="1" t="s">
        <v>5243</v>
      </c>
    </row>
    <row r="1189" s="1" customFormat="1" spans="1:14">
      <c r="A1189" s="1" t="s">
        <v>482</v>
      </c>
      <c r="B1189" s="1" t="s">
        <v>18</v>
      </c>
      <c r="C1189" s="1" t="s">
        <v>45</v>
      </c>
      <c r="D1189" s="1" t="s">
        <v>20</v>
      </c>
      <c r="E1189" s="1" t="s">
        <v>21</v>
      </c>
      <c r="F1189" s="1" t="s">
        <v>483</v>
      </c>
      <c r="G1189" s="1" t="s">
        <v>5244</v>
      </c>
      <c r="H1189" s="1" t="s">
        <v>5245</v>
      </c>
      <c r="I1189" s="1" t="s">
        <v>5246</v>
      </c>
      <c r="J1189" s="1" t="s">
        <v>5247</v>
      </c>
      <c r="K1189" s="1" t="s">
        <v>5248</v>
      </c>
      <c r="L1189" s="1">
        <v>1039</v>
      </c>
      <c r="M1189" s="1" t="s">
        <v>5249</v>
      </c>
      <c r="N1189" s="1" t="s">
        <v>5250</v>
      </c>
    </row>
    <row r="1190" s="1" customFormat="1" spans="1:14">
      <c r="A1190" s="1" t="s">
        <v>631</v>
      </c>
      <c r="B1190" s="1" t="s">
        <v>18</v>
      </c>
      <c r="C1190" s="1" t="s">
        <v>38</v>
      </c>
      <c r="D1190" s="1" t="s">
        <v>20</v>
      </c>
      <c r="E1190" s="1" t="s">
        <v>21</v>
      </c>
      <c r="F1190" s="1" t="s">
        <v>632</v>
      </c>
      <c r="G1190" s="1" t="s">
        <v>5251</v>
      </c>
      <c r="H1190" s="1" t="s">
        <v>5252</v>
      </c>
      <c r="I1190" s="1" t="s">
        <v>5253</v>
      </c>
      <c r="J1190" s="1" t="s">
        <v>5254</v>
      </c>
      <c r="K1190" s="1" t="s">
        <v>5255</v>
      </c>
      <c r="L1190" s="1">
        <v>0</v>
      </c>
      <c r="M1190" s="1" t="s">
        <v>5256</v>
      </c>
      <c r="N1190" s="1" t="s">
        <v>5257</v>
      </c>
    </row>
    <row r="1191" s="1" customFormat="1" spans="1:15">
      <c r="A1191" s="1" t="s">
        <v>361</v>
      </c>
      <c r="B1191" s="1" t="s">
        <v>18</v>
      </c>
      <c r="C1191" s="1" t="s">
        <v>45</v>
      </c>
      <c r="D1191" s="1" t="s">
        <v>20</v>
      </c>
      <c r="E1191" s="1" t="s">
        <v>21</v>
      </c>
      <c r="F1191" s="1" t="s">
        <v>362</v>
      </c>
      <c r="G1191" s="1" t="s">
        <v>363</v>
      </c>
      <c r="H1191" s="1" t="s">
        <v>5258</v>
      </c>
      <c r="I1191" s="1" t="s">
        <v>362</v>
      </c>
      <c r="J1191" s="1" t="s">
        <v>365</v>
      </c>
      <c r="K1191" s="1" t="s">
        <v>5259</v>
      </c>
      <c r="L1191" s="1">
        <v>1495</v>
      </c>
      <c r="M1191" s="1" t="s">
        <v>5260</v>
      </c>
      <c r="N1191" s="1" t="s">
        <v>5261</v>
      </c>
      <c r="O1191" s="1" t="s">
        <v>5261</v>
      </c>
    </row>
    <row r="1192" s="1" customFormat="1" spans="1:15">
      <c r="A1192" s="1" t="s">
        <v>353</v>
      </c>
      <c r="B1192" s="1" t="s">
        <v>18</v>
      </c>
      <c r="C1192" s="1" t="s">
        <v>45</v>
      </c>
      <c r="D1192" s="1" t="s">
        <v>20</v>
      </c>
      <c r="E1192" s="1" t="s">
        <v>21</v>
      </c>
      <c r="F1192" s="1" t="s">
        <v>354</v>
      </c>
      <c r="G1192" s="1" t="s">
        <v>395</v>
      </c>
      <c r="H1192" s="1" t="s">
        <v>5262</v>
      </c>
      <c r="I1192" s="1" t="s">
        <v>354</v>
      </c>
      <c r="J1192" s="1" t="s">
        <v>357</v>
      </c>
      <c r="K1192" s="1" t="s">
        <v>5263</v>
      </c>
      <c r="L1192" s="1">
        <v>2006</v>
      </c>
      <c r="M1192" s="1" t="s">
        <v>5264</v>
      </c>
      <c r="N1192" s="1" t="s">
        <v>5265</v>
      </c>
      <c r="O1192" s="1" t="s">
        <v>5265</v>
      </c>
    </row>
    <row r="1193" s="1" customFormat="1" spans="1:15">
      <c r="A1193" s="1" t="s">
        <v>44</v>
      </c>
      <c r="B1193" s="1" t="s">
        <v>18</v>
      </c>
      <c r="C1193" s="1" t="s">
        <v>45</v>
      </c>
      <c r="D1193" s="1" t="s">
        <v>20</v>
      </c>
      <c r="E1193" s="1" t="s">
        <v>21</v>
      </c>
      <c r="F1193" s="1" t="s">
        <v>46</v>
      </c>
      <c r="G1193" s="1" t="s">
        <v>588</v>
      </c>
      <c r="H1193" s="1" t="s">
        <v>5266</v>
      </c>
      <c r="I1193" s="1" t="s">
        <v>5267</v>
      </c>
      <c r="J1193" s="1" t="s">
        <v>5268</v>
      </c>
      <c r="K1193" s="1" t="s">
        <v>5269</v>
      </c>
      <c r="L1193" s="1">
        <v>10359</v>
      </c>
      <c r="M1193" s="1" t="s">
        <v>5270</v>
      </c>
      <c r="N1193" s="1" t="s">
        <v>5271</v>
      </c>
      <c r="O1193" s="1" t="s">
        <v>5271</v>
      </c>
    </row>
    <row r="1194" s="1" customFormat="1" spans="1:14">
      <c r="A1194" s="1" t="s">
        <v>974</v>
      </c>
      <c r="B1194" s="1" t="s">
        <v>18</v>
      </c>
      <c r="C1194" s="1" t="s">
        <v>45</v>
      </c>
      <c r="D1194" s="1" t="s">
        <v>20</v>
      </c>
      <c r="E1194" s="1" t="s">
        <v>21</v>
      </c>
      <c r="F1194" s="1" t="s">
        <v>975</v>
      </c>
      <c r="G1194" s="1" t="s">
        <v>5272</v>
      </c>
      <c r="H1194" s="1" t="s">
        <v>5273</v>
      </c>
      <c r="I1194" s="1" t="s">
        <v>978</v>
      </c>
      <c r="J1194" s="1" t="s">
        <v>979</v>
      </c>
      <c r="K1194" s="1" t="s">
        <v>5274</v>
      </c>
      <c r="L1194" s="1">
        <v>108001</v>
      </c>
      <c r="M1194" s="1" t="s">
        <v>5275</v>
      </c>
      <c r="N1194" s="1" t="s">
        <v>5276</v>
      </c>
    </row>
    <row r="1195" s="1" customFormat="1" spans="1:14">
      <c r="A1195" s="1" t="s">
        <v>974</v>
      </c>
      <c r="B1195" s="1" t="s">
        <v>18</v>
      </c>
      <c r="C1195" s="1" t="s">
        <v>45</v>
      </c>
      <c r="D1195" s="1" t="s">
        <v>20</v>
      </c>
      <c r="E1195" s="1" t="s">
        <v>21</v>
      </c>
      <c r="F1195" s="1" t="s">
        <v>975</v>
      </c>
      <c r="G1195" s="1" t="s">
        <v>983</v>
      </c>
      <c r="H1195" s="1" t="s">
        <v>5277</v>
      </c>
      <c r="I1195" s="1" t="s">
        <v>985</v>
      </c>
      <c r="J1195" s="1" t="s">
        <v>986</v>
      </c>
      <c r="K1195" s="1" t="s">
        <v>5274</v>
      </c>
      <c r="L1195" s="1">
        <v>108001</v>
      </c>
      <c r="M1195" s="1" t="s">
        <v>5275</v>
      </c>
      <c r="N1195" s="1" t="s">
        <v>5276</v>
      </c>
    </row>
    <row r="1196" s="1" customFormat="1" spans="1:14">
      <c r="A1196" s="1" t="s">
        <v>44</v>
      </c>
      <c r="B1196" s="1" t="s">
        <v>18</v>
      </c>
      <c r="C1196" s="1" t="s">
        <v>45</v>
      </c>
      <c r="D1196" s="1" t="s">
        <v>20</v>
      </c>
      <c r="E1196" s="1" t="s">
        <v>21</v>
      </c>
      <c r="F1196" s="1" t="s">
        <v>46</v>
      </c>
      <c r="G1196" s="1" t="s">
        <v>194</v>
      </c>
      <c r="H1196" s="1" t="s">
        <v>5278</v>
      </c>
      <c r="I1196" s="1" t="s">
        <v>5279</v>
      </c>
      <c r="J1196" s="1" t="s">
        <v>5280</v>
      </c>
      <c r="K1196" s="1" t="s">
        <v>5281</v>
      </c>
      <c r="L1196" s="1">
        <v>4236</v>
      </c>
      <c r="M1196" s="1" t="s">
        <v>5282</v>
      </c>
      <c r="N1196" s="1" t="s">
        <v>5283</v>
      </c>
    </row>
    <row r="1197" s="1" customFormat="1" spans="1:15">
      <c r="A1197" s="1" t="s">
        <v>361</v>
      </c>
      <c r="B1197" s="1" t="s">
        <v>18</v>
      </c>
      <c r="C1197" s="1" t="s">
        <v>45</v>
      </c>
      <c r="D1197" s="1" t="s">
        <v>20</v>
      </c>
      <c r="E1197" s="1" t="s">
        <v>21</v>
      </c>
      <c r="F1197" s="1" t="s">
        <v>362</v>
      </c>
      <c r="G1197" s="1" t="s">
        <v>363</v>
      </c>
      <c r="H1197" s="1" t="s">
        <v>5284</v>
      </c>
      <c r="I1197" s="1" t="s">
        <v>362</v>
      </c>
      <c r="J1197" s="1" t="s">
        <v>365</v>
      </c>
      <c r="K1197" s="1" t="s">
        <v>5285</v>
      </c>
      <c r="L1197" s="1">
        <v>0</v>
      </c>
      <c r="M1197" s="1" t="s">
        <v>5286</v>
      </c>
      <c r="N1197" s="1" t="s">
        <v>5287</v>
      </c>
      <c r="O1197" s="1" t="s">
        <v>5287</v>
      </c>
    </row>
    <row r="1198" s="1" customFormat="1" spans="1:15">
      <c r="A1198" s="1" t="s">
        <v>361</v>
      </c>
      <c r="B1198" s="1" t="s">
        <v>18</v>
      </c>
      <c r="C1198" s="1" t="s">
        <v>45</v>
      </c>
      <c r="D1198" s="1" t="s">
        <v>20</v>
      </c>
      <c r="E1198" s="1" t="s">
        <v>21</v>
      </c>
      <c r="F1198" s="1" t="s">
        <v>362</v>
      </c>
      <c r="G1198" s="1" t="s">
        <v>825</v>
      </c>
      <c r="H1198" s="1" t="s">
        <v>5288</v>
      </c>
      <c r="I1198" s="1" t="s">
        <v>362</v>
      </c>
      <c r="J1198" s="1" t="s">
        <v>365</v>
      </c>
      <c r="K1198" s="1" t="s">
        <v>5289</v>
      </c>
      <c r="L1198" s="1">
        <v>0</v>
      </c>
      <c r="M1198" s="1" t="s">
        <v>5290</v>
      </c>
      <c r="N1198" s="1" t="s">
        <v>5291</v>
      </c>
      <c r="O1198" s="1" t="s">
        <v>5291</v>
      </c>
    </row>
    <row r="1199" s="1" customFormat="1" spans="1:15">
      <c r="A1199" s="1" t="s">
        <v>482</v>
      </c>
      <c r="B1199" s="1" t="s">
        <v>18</v>
      </c>
      <c r="C1199" s="1" t="s">
        <v>45</v>
      </c>
      <c r="D1199" s="1" t="s">
        <v>20</v>
      </c>
      <c r="E1199" s="1" t="s">
        <v>21</v>
      </c>
      <c r="F1199" s="1" t="s">
        <v>483</v>
      </c>
      <c r="G1199" s="1" t="s">
        <v>4154</v>
      </c>
      <c r="H1199" s="1" t="s">
        <v>5292</v>
      </c>
      <c r="I1199" s="1" t="s">
        <v>483</v>
      </c>
      <c r="J1199" s="1" t="s">
        <v>610</v>
      </c>
      <c r="K1199" s="1" t="s">
        <v>5293</v>
      </c>
      <c r="L1199" s="1">
        <v>20512</v>
      </c>
      <c r="M1199" s="1" t="s">
        <v>5294</v>
      </c>
      <c r="N1199" s="1" t="s">
        <v>5295</v>
      </c>
      <c r="O1199" s="1" t="s">
        <v>5295</v>
      </c>
    </row>
    <row r="1200" s="1" customFormat="1" spans="1:15">
      <c r="A1200" s="1" t="s">
        <v>353</v>
      </c>
      <c r="B1200" s="1" t="s">
        <v>18</v>
      </c>
      <c r="C1200" s="1" t="s">
        <v>45</v>
      </c>
      <c r="D1200" s="1" t="s">
        <v>20</v>
      </c>
      <c r="E1200" s="1" t="s">
        <v>21</v>
      </c>
      <c r="F1200" s="1" t="s">
        <v>354</v>
      </c>
      <c r="G1200" s="1" t="s">
        <v>987</v>
      </c>
      <c r="H1200" s="1" t="s">
        <v>5296</v>
      </c>
      <c r="I1200" s="1" t="s">
        <v>354</v>
      </c>
      <c r="J1200" s="1" t="s">
        <v>357</v>
      </c>
      <c r="K1200" s="1" t="s">
        <v>5297</v>
      </c>
      <c r="L1200" s="1">
        <v>14228</v>
      </c>
      <c r="M1200" s="1" t="s">
        <v>5298</v>
      </c>
      <c r="N1200" s="1" t="s">
        <v>5299</v>
      </c>
      <c r="O1200" s="1" t="s">
        <v>5299</v>
      </c>
    </row>
    <row r="1201" s="1" customFormat="1" spans="1:14">
      <c r="A1201" s="1" t="s">
        <v>1564</v>
      </c>
      <c r="B1201" s="1" t="s">
        <v>18</v>
      </c>
      <c r="C1201" s="1" t="s">
        <v>45</v>
      </c>
      <c r="D1201" s="1" t="s">
        <v>20</v>
      </c>
      <c r="E1201" s="1" t="s">
        <v>21</v>
      </c>
      <c r="F1201" s="1" t="s">
        <v>1565</v>
      </c>
      <c r="G1201" s="1" t="s">
        <v>5300</v>
      </c>
      <c r="H1201" s="1" t="s">
        <v>5301</v>
      </c>
      <c r="I1201" s="1" t="s">
        <v>1565</v>
      </c>
      <c r="J1201" s="1" t="s">
        <v>1568</v>
      </c>
      <c r="K1201" s="1" t="s">
        <v>5302</v>
      </c>
      <c r="L1201" s="1">
        <v>28000</v>
      </c>
      <c r="M1201" s="1" t="s">
        <v>5303</v>
      </c>
      <c r="N1201" s="1" t="s">
        <v>5304</v>
      </c>
    </row>
    <row r="1202" s="1" customFormat="1" spans="1:15">
      <c r="A1202" s="1" t="s">
        <v>44</v>
      </c>
      <c r="B1202" s="1" t="s">
        <v>18</v>
      </c>
      <c r="C1202" s="1" t="s">
        <v>45</v>
      </c>
      <c r="D1202" s="1" t="s">
        <v>20</v>
      </c>
      <c r="E1202" s="1" t="s">
        <v>21</v>
      </c>
      <c r="F1202" s="1" t="s">
        <v>46</v>
      </c>
      <c r="G1202" s="1" t="s">
        <v>47</v>
      </c>
      <c r="H1202" s="1" t="s">
        <v>5305</v>
      </c>
      <c r="I1202" s="1" t="s">
        <v>5306</v>
      </c>
      <c r="J1202" s="1" t="s">
        <v>5307</v>
      </c>
      <c r="K1202" s="1" t="s">
        <v>5308</v>
      </c>
      <c r="L1202" s="1">
        <v>17662</v>
      </c>
      <c r="M1202" s="1" t="s">
        <v>5309</v>
      </c>
      <c r="N1202" s="1" t="s">
        <v>5310</v>
      </c>
      <c r="O1202" s="1" t="s">
        <v>5310</v>
      </c>
    </row>
    <row r="1203" s="1" customFormat="1" spans="1:14">
      <c r="A1203" s="1" t="s">
        <v>44</v>
      </c>
      <c r="B1203" s="1" t="s">
        <v>18</v>
      </c>
      <c r="C1203" s="1" t="s">
        <v>45</v>
      </c>
      <c r="D1203" s="1" t="s">
        <v>20</v>
      </c>
      <c r="E1203" s="1" t="s">
        <v>21</v>
      </c>
      <c r="F1203" s="1" t="s">
        <v>46</v>
      </c>
      <c r="G1203" s="1" t="s">
        <v>194</v>
      </c>
      <c r="H1203" s="1" t="s">
        <v>5311</v>
      </c>
      <c r="I1203" s="1" t="s">
        <v>5312</v>
      </c>
      <c r="J1203" s="1" t="s">
        <v>5313</v>
      </c>
      <c r="K1203" s="1" t="s">
        <v>5314</v>
      </c>
      <c r="L1203" s="1">
        <v>3608</v>
      </c>
      <c r="M1203" s="1" t="s">
        <v>5315</v>
      </c>
      <c r="N1203" s="1" t="s">
        <v>5316</v>
      </c>
    </row>
    <row r="1204" s="1" customFormat="1" spans="1:15">
      <c r="A1204" s="1" t="s">
        <v>64</v>
      </c>
      <c r="B1204" s="1" t="s">
        <v>18</v>
      </c>
      <c r="C1204" s="1" t="s">
        <v>45</v>
      </c>
      <c r="D1204" s="1" t="s">
        <v>20</v>
      </c>
      <c r="E1204" s="1" t="s">
        <v>21</v>
      </c>
      <c r="F1204" s="1" t="s">
        <v>65</v>
      </c>
      <c r="G1204" s="1" t="s">
        <v>175</v>
      </c>
      <c r="H1204" s="1" t="s">
        <v>5317</v>
      </c>
      <c r="I1204" s="1" t="s">
        <v>65</v>
      </c>
      <c r="J1204" s="1" t="s">
        <v>171</v>
      </c>
      <c r="K1204" s="1" t="s">
        <v>5318</v>
      </c>
      <c r="L1204" s="1">
        <v>496631</v>
      </c>
      <c r="M1204" s="1" t="s">
        <v>5319</v>
      </c>
      <c r="N1204" s="1" t="s">
        <v>5320</v>
      </c>
      <c r="O1204" s="1" t="s">
        <v>5320</v>
      </c>
    </row>
    <row r="1205" s="1" customFormat="1" spans="1:15">
      <c r="A1205" s="1" t="s">
        <v>17</v>
      </c>
      <c r="B1205" s="1" t="s">
        <v>18</v>
      </c>
      <c r="C1205" s="1" t="s">
        <v>19</v>
      </c>
      <c r="D1205" s="1" t="s">
        <v>20</v>
      </c>
      <c r="E1205" s="1" t="s">
        <v>21</v>
      </c>
      <c r="F1205" s="1" t="s">
        <v>22</v>
      </c>
      <c r="G1205" s="1" t="s">
        <v>5321</v>
      </c>
      <c r="H1205" s="1" t="s">
        <v>5322</v>
      </c>
      <c r="I1205" s="1" t="s">
        <v>2916</v>
      </c>
      <c r="J1205" s="1" t="s">
        <v>2917</v>
      </c>
      <c r="K1205" s="1" t="s">
        <v>5323</v>
      </c>
      <c r="L1205" s="1">
        <v>0</v>
      </c>
      <c r="M1205" s="1" t="s">
        <v>5324</v>
      </c>
      <c r="N1205" s="1" t="s">
        <v>5325</v>
      </c>
      <c r="O1205" s="1" t="s">
        <v>5325</v>
      </c>
    </row>
    <row r="1206" s="1" customFormat="1" spans="1:15">
      <c r="A1206" s="1" t="s">
        <v>700</v>
      </c>
      <c r="B1206" s="1" t="s">
        <v>18</v>
      </c>
      <c r="C1206" s="1" t="s">
        <v>45</v>
      </c>
      <c r="D1206" s="1" t="s">
        <v>20</v>
      </c>
      <c r="E1206" s="1" t="s">
        <v>21</v>
      </c>
      <c r="F1206" s="1" t="s">
        <v>701</v>
      </c>
      <c r="G1206" s="1" t="s">
        <v>1510</v>
      </c>
      <c r="H1206" s="1" t="s">
        <v>5326</v>
      </c>
      <c r="I1206" s="1" t="s">
        <v>701</v>
      </c>
      <c r="J1206" s="1" t="s">
        <v>704</v>
      </c>
      <c r="K1206" s="1" t="s">
        <v>5327</v>
      </c>
      <c r="L1206" s="1">
        <v>235016</v>
      </c>
      <c r="M1206" s="1" t="s">
        <v>5328</v>
      </c>
      <c r="N1206" s="1" t="s">
        <v>5329</v>
      </c>
      <c r="O1206" s="1" t="s">
        <v>5329</v>
      </c>
    </row>
    <row r="1207" s="1" customFormat="1" spans="1:15">
      <c r="A1207" s="1" t="s">
        <v>700</v>
      </c>
      <c r="B1207" s="1" t="s">
        <v>18</v>
      </c>
      <c r="C1207" s="1" t="s">
        <v>45</v>
      </c>
      <c r="D1207" s="1" t="s">
        <v>20</v>
      </c>
      <c r="E1207" s="1" t="s">
        <v>21</v>
      </c>
      <c r="F1207" s="1" t="s">
        <v>701</v>
      </c>
      <c r="G1207" s="1" t="s">
        <v>1513</v>
      </c>
      <c r="H1207" s="1" t="s">
        <v>5330</v>
      </c>
      <c r="I1207" s="1" t="s">
        <v>701</v>
      </c>
      <c r="J1207" s="1" t="s">
        <v>704</v>
      </c>
      <c r="K1207" s="1" t="s">
        <v>5327</v>
      </c>
      <c r="L1207" s="1">
        <v>235016</v>
      </c>
      <c r="M1207" s="1" t="s">
        <v>5328</v>
      </c>
      <c r="N1207" s="1" t="s">
        <v>5329</v>
      </c>
      <c r="O1207" s="1" t="s">
        <v>5329</v>
      </c>
    </row>
    <row r="1208" s="1" customFormat="1" spans="1:14">
      <c r="A1208" s="1" t="s">
        <v>17</v>
      </c>
      <c r="B1208" s="1" t="s">
        <v>18</v>
      </c>
      <c r="C1208" s="1" t="s">
        <v>19</v>
      </c>
      <c r="D1208" s="1" t="s">
        <v>20</v>
      </c>
      <c r="E1208" s="1" t="s">
        <v>21</v>
      </c>
      <c r="F1208" s="1" t="s">
        <v>22</v>
      </c>
      <c r="G1208" s="1" t="s">
        <v>3109</v>
      </c>
      <c r="H1208" s="1" t="s">
        <v>5331</v>
      </c>
      <c r="I1208" s="1" t="s">
        <v>3111</v>
      </c>
      <c r="J1208" s="1" t="s">
        <v>3112</v>
      </c>
      <c r="K1208" s="1" t="s">
        <v>5332</v>
      </c>
      <c r="L1208" s="1">
        <v>0</v>
      </c>
      <c r="M1208" s="1" t="s">
        <v>5333</v>
      </c>
      <c r="N1208" s="1" t="s">
        <v>5334</v>
      </c>
    </row>
    <row r="1209" s="1" customFormat="1" spans="1:15">
      <c r="A1209" s="1" t="s">
        <v>519</v>
      </c>
      <c r="B1209" s="1" t="s">
        <v>18</v>
      </c>
      <c r="C1209" s="1" t="s">
        <v>45</v>
      </c>
      <c r="D1209" s="1" t="s">
        <v>20</v>
      </c>
      <c r="E1209" s="1" t="s">
        <v>21</v>
      </c>
      <c r="F1209" s="1" t="s">
        <v>520</v>
      </c>
      <c r="G1209" s="1" t="s">
        <v>5335</v>
      </c>
      <c r="H1209" s="1" t="s">
        <v>5336</v>
      </c>
      <c r="I1209" s="1" t="s">
        <v>520</v>
      </c>
      <c r="J1209" s="1" t="s">
        <v>523</v>
      </c>
      <c r="K1209" s="1" t="s">
        <v>5337</v>
      </c>
      <c r="L1209" s="1">
        <v>0</v>
      </c>
      <c r="M1209" s="1" t="s">
        <v>5338</v>
      </c>
      <c r="N1209" s="1" t="s">
        <v>5339</v>
      </c>
      <c r="O1209" s="1" t="s">
        <v>5339</v>
      </c>
    </row>
    <row r="1210" s="1" customFormat="1" spans="1:14">
      <c r="A1210" s="1" t="s">
        <v>17</v>
      </c>
      <c r="B1210" s="1" t="s">
        <v>18</v>
      </c>
      <c r="C1210" s="1" t="s">
        <v>19</v>
      </c>
      <c r="D1210" s="1" t="s">
        <v>20</v>
      </c>
      <c r="E1210" s="1" t="s">
        <v>21</v>
      </c>
      <c r="F1210" s="1" t="s">
        <v>22</v>
      </c>
      <c r="G1210" s="1" t="s">
        <v>5340</v>
      </c>
      <c r="H1210" s="1" t="s">
        <v>5341</v>
      </c>
      <c r="I1210" s="1" t="s">
        <v>5342</v>
      </c>
      <c r="J1210" s="1" t="s">
        <v>5343</v>
      </c>
      <c r="K1210" s="1" t="s">
        <v>5344</v>
      </c>
      <c r="L1210" s="1">
        <v>0</v>
      </c>
      <c r="M1210" s="1" t="s">
        <v>5345</v>
      </c>
      <c r="N1210" s="1" t="s">
        <v>5346</v>
      </c>
    </row>
    <row r="1211" s="1" customFormat="1" spans="1:14">
      <c r="A1211" s="1" t="s">
        <v>17</v>
      </c>
      <c r="B1211" s="1" t="s">
        <v>18</v>
      </c>
      <c r="C1211" s="1" t="s">
        <v>19</v>
      </c>
      <c r="D1211" s="1" t="s">
        <v>20</v>
      </c>
      <c r="E1211" s="1" t="s">
        <v>21</v>
      </c>
      <c r="F1211" s="1" t="s">
        <v>22</v>
      </c>
      <c r="G1211" s="1" t="s">
        <v>5347</v>
      </c>
      <c r="H1211" s="1" t="s">
        <v>5348</v>
      </c>
      <c r="I1211" s="1" t="s">
        <v>3111</v>
      </c>
      <c r="J1211" s="1" t="s">
        <v>3112</v>
      </c>
      <c r="K1211" s="1" t="s">
        <v>5349</v>
      </c>
      <c r="L1211" s="1">
        <v>1364</v>
      </c>
      <c r="M1211" s="1" t="s">
        <v>5350</v>
      </c>
      <c r="N1211" s="1" t="s">
        <v>5351</v>
      </c>
    </row>
    <row r="1212" s="1" customFormat="1" spans="1:14">
      <c r="A1212" s="1" t="s">
        <v>974</v>
      </c>
      <c r="B1212" s="1" t="s">
        <v>18</v>
      </c>
      <c r="C1212" s="1" t="s">
        <v>45</v>
      </c>
      <c r="D1212" s="1" t="s">
        <v>20</v>
      </c>
      <c r="E1212" s="1" t="s">
        <v>21</v>
      </c>
      <c r="F1212" s="1" t="s">
        <v>975</v>
      </c>
      <c r="G1212" s="1" t="s">
        <v>5352</v>
      </c>
      <c r="H1212" s="1" t="s">
        <v>5353</v>
      </c>
      <c r="I1212" s="1" t="s">
        <v>978</v>
      </c>
      <c r="J1212" s="1" t="s">
        <v>979</v>
      </c>
      <c r="K1212" s="1" t="s">
        <v>5354</v>
      </c>
      <c r="L1212" s="1">
        <v>121426</v>
      </c>
      <c r="M1212" s="1" t="s">
        <v>5355</v>
      </c>
      <c r="N1212" s="1" t="s">
        <v>5356</v>
      </c>
    </row>
    <row r="1213" s="1" customFormat="1" spans="1:14">
      <c r="A1213" s="1" t="s">
        <v>974</v>
      </c>
      <c r="B1213" s="1" t="s">
        <v>18</v>
      </c>
      <c r="C1213" s="1" t="s">
        <v>45</v>
      </c>
      <c r="D1213" s="1" t="s">
        <v>20</v>
      </c>
      <c r="E1213" s="1" t="s">
        <v>21</v>
      </c>
      <c r="F1213" s="1" t="s">
        <v>975</v>
      </c>
      <c r="G1213" s="1" t="s">
        <v>983</v>
      </c>
      <c r="H1213" s="1" t="s">
        <v>5357</v>
      </c>
      <c r="I1213" s="1" t="s">
        <v>4262</v>
      </c>
      <c r="J1213" s="1" t="s">
        <v>4263</v>
      </c>
      <c r="K1213" s="1" t="s">
        <v>5354</v>
      </c>
      <c r="L1213" s="1">
        <v>121426</v>
      </c>
      <c r="M1213" s="1" t="s">
        <v>5355</v>
      </c>
      <c r="N1213" s="1" t="s">
        <v>5356</v>
      </c>
    </row>
    <row r="1214" s="1" customFormat="1" spans="1:15">
      <c r="A1214" s="1" t="s">
        <v>700</v>
      </c>
      <c r="B1214" s="1" t="s">
        <v>18</v>
      </c>
      <c r="C1214" s="1" t="s">
        <v>45</v>
      </c>
      <c r="D1214" s="1" t="s">
        <v>20</v>
      </c>
      <c r="E1214" s="1" t="s">
        <v>21</v>
      </c>
      <c r="F1214" s="1" t="s">
        <v>701</v>
      </c>
      <c r="G1214" s="1" t="s">
        <v>5358</v>
      </c>
      <c r="H1214" s="1" t="s">
        <v>5359</v>
      </c>
      <c r="I1214" s="1" t="s">
        <v>701</v>
      </c>
      <c r="J1214" s="1" t="s">
        <v>704</v>
      </c>
      <c r="K1214" s="1" t="s">
        <v>5360</v>
      </c>
      <c r="L1214" s="1">
        <v>139441</v>
      </c>
      <c r="M1214" s="1" t="s">
        <v>5361</v>
      </c>
      <c r="N1214" s="1" t="s">
        <v>5362</v>
      </c>
      <c r="O1214" s="1" t="s">
        <v>5362</v>
      </c>
    </row>
    <row r="1215" s="1" customFormat="1" spans="1:15">
      <c r="A1215" s="1" t="s">
        <v>700</v>
      </c>
      <c r="B1215" s="1" t="s">
        <v>18</v>
      </c>
      <c r="C1215" s="1" t="s">
        <v>45</v>
      </c>
      <c r="D1215" s="1" t="s">
        <v>20</v>
      </c>
      <c r="E1215" s="1" t="s">
        <v>21</v>
      </c>
      <c r="F1215" s="1" t="s">
        <v>701</v>
      </c>
      <c r="G1215" s="1" t="s">
        <v>5363</v>
      </c>
      <c r="H1215" s="1" t="s">
        <v>5364</v>
      </c>
      <c r="I1215" s="1" t="s">
        <v>701</v>
      </c>
      <c r="J1215" s="1" t="s">
        <v>704</v>
      </c>
      <c r="K1215" s="1" t="s">
        <v>5360</v>
      </c>
      <c r="L1215" s="1">
        <v>139441</v>
      </c>
      <c r="M1215" s="1" t="s">
        <v>5361</v>
      </c>
      <c r="N1215" s="1" t="s">
        <v>5362</v>
      </c>
      <c r="O1215" s="1" t="s">
        <v>5362</v>
      </c>
    </row>
    <row r="1216" s="1" customFormat="1" spans="1:15">
      <c r="A1216" s="1" t="s">
        <v>700</v>
      </c>
      <c r="B1216" s="1" t="s">
        <v>18</v>
      </c>
      <c r="C1216" s="1" t="s">
        <v>45</v>
      </c>
      <c r="D1216" s="1" t="s">
        <v>20</v>
      </c>
      <c r="E1216" s="1" t="s">
        <v>21</v>
      </c>
      <c r="F1216" s="1" t="s">
        <v>701</v>
      </c>
      <c r="G1216" s="1" t="s">
        <v>2222</v>
      </c>
      <c r="H1216" s="1" t="s">
        <v>5365</v>
      </c>
      <c r="I1216" s="1" t="s">
        <v>701</v>
      </c>
      <c r="J1216" s="1" t="s">
        <v>704</v>
      </c>
      <c r="K1216" s="1" t="s">
        <v>5360</v>
      </c>
      <c r="L1216" s="1">
        <v>139441</v>
      </c>
      <c r="M1216" s="1" t="s">
        <v>5361</v>
      </c>
      <c r="N1216" s="1" t="s">
        <v>5362</v>
      </c>
      <c r="O1216" s="1" t="s">
        <v>5362</v>
      </c>
    </row>
    <row r="1217" s="1" customFormat="1" spans="1:15">
      <c r="A1217" s="1" t="s">
        <v>700</v>
      </c>
      <c r="B1217" s="1" t="s">
        <v>18</v>
      </c>
      <c r="C1217" s="1" t="s">
        <v>45</v>
      </c>
      <c r="D1217" s="1" t="s">
        <v>20</v>
      </c>
      <c r="E1217" s="1" t="s">
        <v>21</v>
      </c>
      <c r="F1217" s="1" t="s">
        <v>701</v>
      </c>
      <c r="G1217" s="1" t="s">
        <v>5366</v>
      </c>
      <c r="H1217" s="1" t="s">
        <v>5367</v>
      </c>
      <c r="I1217" s="1" t="s">
        <v>701</v>
      </c>
      <c r="J1217" s="1" t="s">
        <v>704</v>
      </c>
      <c r="K1217" s="1" t="s">
        <v>5360</v>
      </c>
      <c r="L1217" s="1">
        <v>139441</v>
      </c>
      <c r="M1217" s="1" t="s">
        <v>5361</v>
      </c>
      <c r="N1217" s="1" t="s">
        <v>5362</v>
      </c>
      <c r="O1217" s="1" t="s">
        <v>5362</v>
      </c>
    </row>
    <row r="1218" s="1" customFormat="1" spans="1:15">
      <c r="A1218" s="1" t="s">
        <v>17</v>
      </c>
      <c r="B1218" s="1" t="s">
        <v>18</v>
      </c>
      <c r="C1218" s="1" t="s">
        <v>19</v>
      </c>
      <c r="D1218" s="1" t="s">
        <v>20</v>
      </c>
      <c r="E1218" s="1" t="s">
        <v>21</v>
      </c>
      <c r="F1218" s="1" t="s">
        <v>22</v>
      </c>
      <c r="G1218" s="1" t="s">
        <v>834</v>
      </c>
      <c r="H1218" s="1" t="s">
        <v>5368</v>
      </c>
      <c r="I1218" s="1" t="s">
        <v>22</v>
      </c>
      <c r="J1218" s="1" t="s">
        <v>60</v>
      </c>
      <c r="K1218" s="1" t="s">
        <v>5369</v>
      </c>
      <c r="L1218" s="1">
        <v>0</v>
      </c>
      <c r="M1218" s="1" t="s">
        <v>5370</v>
      </c>
      <c r="N1218" s="1" t="s">
        <v>5371</v>
      </c>
      <c r="O1218" s="1" t="s">
        <v>5371</v>
      </c>
    </row>
    <row r="1219" s="1" customFormat="1" spans="1:15">
      <c r="A1219" s="1" t="s">
        <v>17</v>
      </c>
      <c r="B1219" s="1" t="s">
        <v>18</v>
      </c>
      <c r="C1219" s="1" t="s">
        <v>19</v>
      </c>
      <c r="D1219" s="1" t="s">
        <v>20</v>
      </c>
      <c r="E1219" s="1" t="s">
        <v>21</v>
      </c>
      <c r="F1219" s="1" t="s">
        <v>22</v>
      </c>
      <c r="G1219" s="1" t="s">
        <v>945</v>
      </c>
      <c r="H1219" s="1" t="s">
        <v>5372</v>
      </c>
      <c r="I1219" s="1" t="s">
        <v>22</v>
      </c>
      <c r="J1219" s="1" t="s">
        <v>60</v>
      </c>
      <c r="K1219" s="1" t="s">
        <v>5373</v>
      </c>
      <c r="L1219" s="1">
        <v>0</v>
      </c>
      <c r="M1219" s="1" t="s">
        <v>5374</v>
      </c>
      <c r="N1219" s="1" t="s">
        <v>5375</v>
      </c>
      <c r="O1219" s="1" t="s">
        <v>5375</v>
      </c>
    </row>
    <row r="1220" s="1" customFormat="1" spans="1:15">
      <c r="A1220" s="1" t="s">
        <v>17</v>
      </c>
      <c r="B1220" s="1" t="s">
        <v>18</v>
      </c>
      <c r="C1220" s="1" t="s">
        <v>19</v>
      </c>
      <c r="D1220" s="1" t="s">
        <v>20</v>
      </c>
      <c r="E1220" s="1" t="s">
        <v>21</v>
      </c>
      <c r="F1220" s="1" t="s">
        <v>22</v>
      </c>
      <c r="G1220" s="1" t="s">
        <v>3649</v>
      </c>
      <c r="H1220" s="1" t="s">
        <v>5376</v>
      </c>
      <c r="I1220" s="1" t="s">
        <v>22</v>
      </c>
      <c r="J1220" s="1" t="s">
        <v>60</v>
      </c>
      <c r="K1220" s="1" t="s">
        <v>5377</v>
      </c>
      <c r="L1220" s="1">
        <v>5526</v>
      </c>
      <c r="M1220" s="1" t="s">
        <v>5378</v>
      </c>
      <c r="N1220" s="1" t="s">
        <v>5379</v>
      </c>
      <c r="O1220" s="1" t="s">
        <v>5379</v>
      </c>
    </row>
    <row r="1221" s="1" customFormat="1" spans="1:15">
      <c r="A1221" s="1" t="s">
        <v>17</v>
      </c>
      <c r="B1221" s="1" t="s">
        <v>18</v>
      </c>
      <c r="C1221" s="1" t="s">
        <v>19</v>
      </c>
      <c r="D1221" s="1" t="s">
        <v>20</v>
      </c>
      <c r="E1221" s="1" t="s">
        <v>21</v>
      </c>
      <c r="F1221" s="1" t="s">
        <v>22</v>
      </c>
      <c r="G1221" s="1" t="s">
        <v>3649</v>
      </c>
      <c r="H1221" s="1" t="s">
        <v>5380</v>
      </c>
      <c r="I1221" s="1" t="s">
        <v>22</v>
      </c>
      <c r="J1221" s="1" t="s">
        <v>60</v>
      </c>
      <c r="K1221" s="1" t="s">
        <v>5381</v>
      </c>
      <c r="L1221" s="1">
        <v>1164</v>
      </c>
      <c r="M1221" s="1" t="s">
        <v>5382</v>
      </c>
      <c r="N1221" s="1" t="s">
        <v>5383</v>
      </c>
      <c r="O1221" s="1" t="s">
        <v>5383</v>
      </c>
    </row>
    <row r="1222" s="1" customFormat="1" spans="1:15">
      <c r="A1222" s="1" t="s">
        <v>519</v>
      </c>
      <c r="B1222" s="1" t="s">
        <v>18</v>
      </c>
      <c r="C1222" s="1" t="s">
        <v>45</v>
      </c>
      <c r="D1222" s="1" t="s">
        <v>20</v>
      </c>
      <c r="E1222" s="1" t="s">
        <v>21</v>
      </c>
      <c r="F1222" s="1" t="s">
        <v>520</v>
      </c>
      <c r="G1222" s="1" t="s">
        <v>5384</v>
      </c>
      <c r="H1222" s="1" t="s">
        <v>5385</v>
      </c>
      <c r="I1222" s="1" t="s">
        <v>5386</v>
      </c>
      <c r="J1222" s="1" t="s">
        <v>5387</v>
      </c>
      <c r="K1222" s="1" t="s">
        <v>5388</v>
      </c>
      <c r="L1222" s="1">
        <v>21409</v>
      </c>
      <c r="M1222" s="1" t="s">
        <v>5389</v>
      </c>
      <c r="N1222" s="1" t="s">
        <v>5390</v>
      </c>
      <c r="O1222" s="1" t="s">
        <v>5390</v>
      </c>
    </row>
    <row r="1223" s="1" customFormat="1" spans="1:14">
      <c r="A1223" s="1" t="s">
        <v>144</v>
      </c>
      <c r="B1223" s="1" t="s">
        <v>18</v>
      </c>
      <c r="C1223" s="1" t="s">
        <v>45</v>
      </c>
      <c r="D1223" s="1" t="s">
        <v>20</v>
      </c>
      <c r="E1223" s="1" t="s">
        <v>21</v>
      </c>
      <c r="F1223" s="1" t="s">
        <v>145</v>
      </c>
      <c r="G1223" s="1" t="s">
        <v>802</v>
      </c>
      <c r="H1223" s="1" t="s">
        <v>5391</v>
      </c>
      <c r="I1223" s="1" t="s">
        <v>145</v>
      </c>
      <c r="J1223" s="1" t="s">
        <v>293</v>
      </c>
      <c r="K1223" s="1" t="s">
        <v>5392</v>
      </c>
      <c r="L1223" s="1">
        <v>176219</v>
      </c>
      <c r="M1223" s="1" t="s">
        <v>5393</v>
      </c>
      <c r="N1223" s="1" t="s">
        <v>5394</v>
      </c>
    </row>
    <row r="1224" s="1" customFormat="1" spans="1:14">
      <c r="A1224" s="1" t="s">
        <v>144</v>
      </c>
      <c r="B1224" s="1" t="s">
        <v>18</v>
      </c>
      <c r="C1224" s="1" t="s">
        <v>45</v>
      </c>
      <c r="D1224" s="1" t="s">
        <v>20</v>
      </c>
      <c r="E1224" s="1" t="s">
        <v>21</v>
      </c>
      <c r="F1224" s="1" t="s">
        <v>145</v>
      </c>
      <c r="G1224" s="1" t="s">
        <v>807</v>
      </c>
      <c r="H1224" s="1" t="s">
        <v>5395</v>
      </c>
      <c r="I1224" s="1" t="s">
        <v>145</v>
      </c>
      <c r="J1224" s="1" t="s">
        <v>293</v>
      </c>
      <c r="K1224" s="1" t="s">
        <v>5392</v>
      </c>
      <c r="L1224" s="1">
        <v>176219</v>
      </c>
      <c r="M1224" s="1" t="s">
        <v>5393</v>
      </c>
      <c r="N1224" s="1" t="s">
        <v>5394</v>
      </c>
    </row>
    <row r="1225" s="1" customFormat="1" spans="1:15">
      <c r="A1225" s="1" t="s">
        <v>199</v>
      </c>
      <c r="B1225" s="1" t="s">
        <v>18</v>
      </c>
      <c r="C1225" s="1" t="s">
        <v>38</v>
      </c>
      <c r="D1225" s="1" t="s">
        <v>20</v>
      </c>
      <c r="E1225" s="1" t="s">
        <v>21</v>
      </c>
      <c r="F1225" s="1" t="s">
        <v>200</v>
      </c>
      <c r="G1225" s="1" t="s">
        <v>5396</v>
      </c>
      <c r="H1225" s="1" t="s">
        <v>5397</v>
      </c>
      <c r="I1225" s="1" t="s">
        <v>5398</v>
      </c>
      <c r="J1225" s="1" t="s">
        <v>5399</v>
      </c>
      <c r="K1225" s="1" t="s">
        <v>5400</v>
      </c>
      <c r="L1225" s="1">
        <v>45958</v>
      </c>
      <c r="M1225" s="1" t="s">
        <v>5401</v>
      </c>
      <c r="N1225" s="1" t="s">
        <v>5402</v>
      </c>
      <c r="O1225" s="1" t="s">
        <v>5402</v>
      </c>
    </row>
    <row r="1226" s="1" customFormat="1" spans="1:14">
      <c r="A1226" s="1" t="s">
        <v>73</v>
      </c>
      <c r="B1226" s="1" t="s">
        <v>18</v>
      </c>
      <c r="C1226" s="1" t="s">
        <v>19</v>
      </c>
      <c r="D1226" s="1" t="s">
        <v>20</v>
      </c>
      <c r="E1226" s="1" t="s">
        <v>21</v>
      </c>
      <c r="F1226" s="1" t="s">
        <v>74</v>
      </c>
      <c r="G1226" s="1" t="s">
        <v>3437</v>
      </c>
      <c r="H1226" s="1" t="s">
        <v>5403</v>
      </c>
      <c r="I1226" s="1" t="s">
        <v>5404</v>
      </c>
      <c r="J1226" s="1" t="s">
        <v>5405</v>
      </c>
      <c r="K1226" s="1" t="s">
        <v>5406</v>
      </c>
      <c r="L1226" s="1">
        <v>0</v>
      </c>
      <c r="M1226" s="1" t="s">
        <v>5407</v>
      </c>
      <c r="N1226" s="1" t="s">
        <v>5408</v>
      </c>
    </row>
    <row r="1227" s="1" customFormat="1" spans="1:14">
      <c r="A1227" s="1" t="s">
        <v>353</v>
      </c>
      <c r="B1227" s="1" t="s">
        <v>18</v>
      </c>
      <c r="C1227" s="1" t="s">
        <v>45</v>
      </c>
      <c r="D1227" s="1" t="s">
        <v>20</v>
      </c>
      <c r="E1227" s="1" t="s">
        <v>21</v>
      </c>
      <c r="F1227" s="1" t="s">
        <v>354</v>
      </c>
      <c r="G1227" s="1" t="s">
        <v>355</v>
      </c>
      <c r="H1227" s="1" t="s">
        <v>5409</v>
      </c>
      <c r="I1227" s="1" t="s">
        <v>354</v>
      </c>
      <c r="J1227" s="1" t="s">
        <v>357</v>
      </c>
      <c r="K1227" s="1" t="s">
        <v>5410</v>
      </c>
      <c r="L1227" s="1">
        <v>1017</v>
      </c>
      <c r="M1227" s="1" t="s">
        <v>5411</v>
      </c>
      <c r="N1227" s="1" t="s">
        <v>5412</v>
      </c>
    </row>
    <row r="1228" s="1" customFormat="1" spans="1:15">
      <c r="A1228" s="1" t="s">
        <v>17</v>
      </c>
      <c r="B1228" s="1" t="s">
        <v>18</v>
      </c>
      <c r="C1228" s="1" t="s">
        <v>19</v>
      </c>
      <c r="D1228" s="1" t="s">
        <v>20</v>
      </c>
      <c r="E1228" s="1" t="s">
        <v>21</v>
      </c>
      <c r="F1228" s="1" t="s">
        <v>22</v>
      </c>
      <c r="G1228" s="1" t="s">
        <v>5413</v>
      </c>
      <c r="H1228" s="1" t="s">
        <v>5414</v>
      </c>
      <c r="I1228" s="1" t="s">
        <v>902</v>
      </c>
      <c r="J1228" s="1" t="s">
        <v>903</v>
      </c>
      <c r="K1228" s="1" t="s">
        <v>5415</v>
      </c>
      <c r="L1228" s="1">
        <v>2831</v>
      </c>
      <c r="M1228" s="1" t="s">
        <v>5416</v>
      </c>
      <c r="N1228" s="1" t="s">
        <v>5417</v>
      </c>
      <c r="O1228" s="1" t="s">
        <v>5417</v>
      </c>
    </row>
    <row r="1229" s="1" customFormat="1" spans="1:15">
      <c r="A1229" s="1" t="s">
        <v>17</v>
      </c>
      <c r="B1229" s="1" t="s">
        <v>18</v>
      </c>
      <c r="C1229" s="1" t="s">
        <v>19</v>
      </c>
      <c r="D1229" s="1" t="s">
        <v>20</v>
      </c>
      <c r="E1229" s="1" t="s">
        <v>21</v>
      </c>
      <c r="F1229" s="1" t="s">
        <v>22</v>
      </c>
      <c r="G1229" s="1" t="s">
        <v>900</v>
      </c>
      <c r="H1229" s="1" t="s">
        <v>5418</v>
      </c>
      <c r="I1229" s="1" t="s">
        <v>902</v>
      </c>
      <c r="J1229" s="1" t="s">
        <v>903</v>
      </c>
      <c r="K1229" s="1" t="s">
        <v>5415</v>
      </c>
      <c r="L1229" s="1">
        <v>2831</v>
      </c>
      <c r="M1229" s="1" t="s">
        <v>5416</v>
      </c>
      <c r="N1229" s="1" t="s">
        <v>5417</v>
      </c>
      <c r="O1229" s="1" t="s">
        <v>5417</v>
      </c>
    </row>
    <row r="1230" s="1" customFormat="1" spans="1:14">
      <c r="A1230" s="1" t="s">
        <v>17</v>
      </c>
      <c r="B1230" s="1" t="s">
        <v>18</v>
      </c>
      <c r="C1230" s="1" t="s">
        <v>19</v>
      </c>
      <c r="D1230" s="1" t="s">
        <v>20</v>
      </c>
      <c r="E1230" s="1" t="s">
        <v>21</v>
      </c>
      <c r="F1230" s="1" t="s">
        <v>22</v>
      </c>
      <c r="G1230" s="1" t="s">
        <v>5419</v>
      </c>
      <c r="H1230" s="1" t="s">
        <v>5420</v>
      </c>
      <c r="I1230" s="1" t="s">
        <v>5421</v>
      </c>
      <c r="J1230" s="1" t="s">
        <v>5422</v>
      </c>
      <c r="K1230" s="1" t="s">
        <v>5423</v>
      </c>
      <c r="L1230" s="1">
        <v>577311</v>
      </c>
      <c r="M1230" s="1" t="s">
        <v>5424</v>
      </c>
      <c r="N1230" s="1" t="s">
        <v>5425</v>
      </c>
    </row>
    <row r="1231" s="1" customFormat="1" spans="1:14">
      <c r="A1231" s="1" t="s">
        <v>17</v>
      </c>
      <c r="B1231" s="1" t="s">
        <v>18</v>
      </c>
      <c r="C1231" s="1" t="s">
        <v>19</v>
      </c>
      <c r="D1231" s="1" t="s">
        <v>20</v>
      </c>
      <c r="E1231" s="1" t="s">
        <v>21</v>
      </c>
      <c r="F1231" s="1" t="s">
        <v>22</v>
      </c>
      <c r="G1231" s="1" t="s">
        <v>5426</v>
      </c>
      <c r="H1231" s="1" t="s">
        <v>5427</v>
      </c>
      <c r="I1231" s="1" t="s">
        <v>5421</v>
      </c>
      <c r="J1231" s="1" t="s">
        <v>5422</v>
      </c>
      <c r="K1231" s="1" t="s">
        <v>5423</v>
      </c>
      <c r="L1231" s="1">
        <v>577311</v>
      </c>
      <c r="M1231" s="1" t="s">
        <v>5424</v>
      </c>
      <c r="N1231" s="1" t="s">
        <v>5425</v>
      </c>
    </row>
    <row r="1232" s="1" customFormat="1" spans="1:14">
      <c r="A1232" s="1" t="s">
        <v>17</v>
      </c>
      <c r="B1232" s="1" t="s">
        <v>18</v>
      </c>
      <c r="C1232" s="1" t="s">
        <v>19</v>
      </c>
      <c r="D1232" s="1" t="s">
        <v>20</v>
      </c>
      <c r="E1232" s="1" t="s">
        <v>21</v>
      </c>
      <c r="F1232" s="1" t="s">
        <v>22</v>
      </c>
      <c r="G1232" s="1" t="s">
        <v>5428</v>
      </c>
      <c r="H1232" s="1" t="s">
        <v>5429</v>
      </c>
      <c r="I1232" s="1" t="s">
        <v>5421</v>
      </c>
      <c r="J1232" s="1" t="s">
        <v>5422</v>
      </c>
      <c r="K1232" s="1" t="s">
        <v>5430</v>
      </c>
      <c r="L1232" s="1">
        <v>31691</v>
      </c>
      <c r="M1232" s="1" t="s">
        <v>5431</v>
      </c>
      <c r="N1232" s="1" t="s">
        <v>5425</v>
      </c>
    </row>
    <row r="1233" s="1" customFormat="1" spans="1:14">
      <c r="A1233" s="1" t="s">
        <v>17</v>
      </c>
      <c r="B1233" s="1" t="s">
        <v>18</v>
      </c>
      <c r="C1233" s="1" t="s">
        <v>19</v>
      </c>
      <c r="D1233" s="1" t="s">
        <v>20</v>
      </c>
      <c r="E1233" s="1" t="s">
        <v>21</v>
      </c>
      <c r="F1233" s="1" t="s">
        <v>22</v>
      </c>
      <c r="G1233" s="1" t="s">
        <v>5432</v>
      </c>
      <c r="H1233" s="1" t="s">
        <v>5433</v>
      </c>
      <c r="I1233" s="1" t="s">
        <v>5434</v>
      </c>
      <c r="J1233" s="1" t="s">
        <v>5435</v>
      </c>
      <c r="K1233" s="1" t="s">
        <v>5430</v>
      </c>
      <c r="L1233" s="1">
        <v>31691</v>
      </c>
      <c r="M1233" s="1" t="s">
        <v>5431</v>
      </c>
      <c r="N1233" s="1" t="s">
        <v>5425</v>
      </c>
    </row>
    <row r="1234" s="1" customFormat="1" spans="1:14">
      <c r="A1234" s="1" t="s">
        <v>44</v>
      </c>
      <c r="B1234" s="1" t="s">
        <v>18</v>
      </c>
      <c r="C1234" s="1" t="s">
        <v>45</v>
      </c>
      <c r="D1234" s="1" t="s">
        <v>20</v>
      </c>
      <c r="E1234" s="1" t="s">
        <v>21</v>
      </c>
      <c r="F1234" s="1" t="s">
        <v>46</v>
      </c>
      <c r="G1234" s="1" t="s">
        <v>5436</v>
      </c>
      <c r="H1234" s="1" t="s">
        <v>5437</v>
      </c>
      <c r="I1234" s="1" t="s">
        <v>5176</v>
      </c>
      <c r="J1234" s="1" t="s">
        <v>5177</v>
      </c>
      <c r="K1234" s="1" t="s">
        <v>5438</v>
      </c>
      <c r="L1234" s="1">
        <v>21374</v>
      </c>
      <c r="M1234" s="1" t="s">
        <v>5439</v>
      </c>
      <c r="N1234" s="1" t="s">
        <v>5440</v>
      </c>
    </row>
    <row r="1235" s="1" customFormat="1" spans="1:15">
      <c r="A1235" s="1" t="s">
        <v>64</v>
      </c>
      <c r="B1235" s="1" t="s">
        <v>18</v>
      </c>
      <c r="C1235" s="1" t="s">
        <v>45</v>
      </c>
      <c r="D1235" s="1" t="s">
        <v>20</v>
      </c>
      <c r="E1235" s="1" t="s">
        <v>21</v>
      </c>
      <c r="F1235" s="1" t="s">
        <v>65</v>
      </c>
      <c r="G1235" s="1" t="s">
        <v>430</v>
      </c>
      <c r="H1235" s="1" t="s">
        <v>5441</v>
      </c>
      <c r="I1235" s="1" t="s">
        <v>65</v>
      </c>
      <c r="J1235" s="1" t="s">
        <v>171</v>
      </c>
      <c r="K1235" s="1" t="s">
        <v>5442</v>
      </c>
      <c r="L1235" s="1">
        <v>0</v>
      </c>
      <c r="M1235" s="1" t="s">
        <v>5443</v>
      </c>
      <c r="N1235" s="1" t="s">
        <v>5444</v>
      </c>
      <c r="O1235" s="1" t="s">
        <v>5444</v>
      </c>
    </row>
    <row r="1236" s="1" customFormat="1" spans="1:15">
      <c r="A1236" s="1" t="s">
        <v>17</v>
      </c>
      <c r="B1236" s="1" t="s">
        <v>18</v>
      </c>
      <c r="C1236" s="1" t="s">
        <v>19</v>
      </c>
      <c r="D1236" s="1" t="s">
        <v>20</v>
      </c>
      <c r="E1236" s="1" t="s">
        <v>21</v>
      </c>
      <c r="F1236" s="1" t="s">
        <v>22</v>
      </c>
      <c r="G1236" s="1" t="s">
        <v>1983</v>
      </c>
      <c r="H1236" s="1" t="s">
        <v>5445</v>
      </c>
      <c r="I1236" s="1" t="s">
        <v>22</v>
      </c>
      <c r="J1236" s="1" t="s">
        <v>60</v>
      </c>
      <c r="K1236" s="1" t="s">
        <v>5446</v>
      </c>
      <c r="L1236" s="1">
        <v>18995</v>
      </c>
      <c r="M1236" s="1" t="s">
        <v>5447</v>
      </c>
      <c r="N1236" s="1" t="s">
        <v>5448</v>
      </c>
      <c r="O1236" s="1" t="s">
        <v>5448</v>
      </c>
    </row>
    <row r="1237" s="1" customFormat="1" spans="1:14">
      <c r="A1237" s="1" t="s">
        <v>17</v>
      </c>
      <c r="B1237" s="1" t="s">
        <v>18</v>
      </c>
      <c r="C1237" s="1" t="s">
        <v>19</v>
      </c>
      <c r="D1237" s="1" t="s">
        <v>20</v>
      </c>
      <c r="E1237" s="1" t="s">
        <v>21</v>
      </c>
      <c r="F1237" s="1" t="s">
        <v>22</v>
      </c>
      <c r="G1237" s="1" t="s">
        <v>3345</v>
      </c>
      <c r="H1237" s="1" t="s">
        <v>5449</v>
      </c>
      <c r="I1237" s="1" t="s">
        <v>561</v>
      </c>
      <c r="J1237" s="1" t="s">
        <v>562</v>
      </c>
      <c r="K1237" s="1" t="s">
        <v>5450</v>
      </c>
      <c r="L1237" s="1">
        <v>5365</v>
      </c>
      <c r="M1237" s="1" t="s">
        <v>5451</v>
      </c>
      <c r="N1237" s="1" t="s">
        <v>5452</v>
      </c>
    </row>
    <row r="1238" s="1" customFormat="1" spans="1:14">
      <c r="A1238" s="1" t="s">
        <v>17</v>
      </c>
      <c r="B1238" s="1" t="s">
        <v>18</v>
      </c>
      <c r="C1238" s="1" t="s">
        <v>19</v>
      </c>
      <c r="D1238" s="1" t="s">
        <v>20</v>
      </c>
      <c r="E1238" s="1" t="s">
        <v>21</v>
      </c>
      <c r="F1238" s="1" t="s">
        <v>22</v>
      </c>
      <c r="G1238" s="1" t="s">
        <v>3345</v>
      </c>
      <c r="H1238" s="1" t="s">
        <v>5453</v>
      </c>
      <c r="I1238" s="1" t="s">
        <v>561</v>
      </c>
      <c r="J1238" s="1" t="s">
        <v>562</v>
      </c>
      <c r="K1238" s="1" t="s">
        <v>5454</v>
      </c>
      <c r="L1238" s="1">
        <v>6656</v>
      </c>
      <c r="M1238" s="1" t="s">
        <v>5455</v>
      </c>
      <c r="N1238" s="1" t="s">
        <v>5456</v>
      </c>
    </row>
    <row r="1239" s="1" customFormat="1" spans="1:14">
      <c r="A1239" s="1" t="s">
        <v>17</v>
      </c>
      <c r="B1239" s="1" t="s">
        <v>18</v>
      </c>
      <c r="C1239" s="1" t="s">
        <v>19</v>
      </c>
      <c r="D1239" s="1" t="s">
        <v>20</v>
      </c>
      <c r="E1239" s="1" t="s">
        <v>21</v>
      </c>
      <c r="F1239" s="1" t="s">
        <v>22</v>
      </c>
      <c r="G1239" s="1" t="s">
        <v>5457</v>
      </c>
      <c r="H1239" s="1" t="s">
        <v>5458</v>
      </c>
      <c r="I1239" s="1" t="s">
        <v>5459</v>
      </c>
      <c r="J1239" s="1" t="s">
        <v>5460</v>
      </c>
      <c r="K1239" s="1" t="s">
        <v>5461</v>
      </c>
      <c r="L1239" s="1">
        <v>0</v>
      </c>
      <c r="M1239" s="1" t="s">
        <v>5462</v>
      </c>
      <c r="N1239" s="1" t="s">
        <v>5463</v>
      </c>
    </row>
    <row r="1240" s="1" customFormat="1" spans="1:14">
      <c r="A1240" s="1" t="s">
        <v>17</v>
      </c>
      <c r="B1240" s="1" t="s">
        <v>18</v>
      </c>
      <c r="C1240" s="1" t="s">
        <v>19</v>
      </c>
      <c r="D1240" s="1" t="s">
        <v>20</v>
      </c>
      <c r="E1240" s="1" t="s">
        <v>21</v>
      </c>
      <c r="F1240" s="1" t="s">
        <v>22</v>
      </c>
      <c r="G1240" s="1" t="s">
        <v>5457</v>
      </c>
      <c r="H1240" s="1" t="s">
        <v>5464</v>
      </c>
      <c r="I1240" s="1" t="s">
        <v>5459</v>
      </c>
      <c r="J1240" s="1" t="s">
        <v>5460</v>
      </c>
      <c r="K1240" s="1" t="s">
        <v>5465</v>
      </c>
      <c r="L1240" s="1">
        <v>0</v>
      </c>
      <c r="M1240" s="1" t="s">
        <v>5466</v>
      </c>
      <c r="N1240" s="1" t="s">
        <v>5463</v>
      </c>
    </row>
    <row r="1241" s="1" customFormat="1" spans="1:14">
      <c r="A1241" s="1" t="s">
        <v>17</v>
      </c>
      <c r="B1241" s="1" t="s">
        <v>18</v>
      </c>
      <c r="C1241" s="1" t="s">
        <v>19</v>
      </c>
      <c r="D1241" s="1" t="s">
        <v>20</v>
      </c>
      <c r="E1241" s="1" t="s">
        <v>21</v>
      </c>
      <c r="F1241" s="1" t="s">
        <v>22</v>
      </c>
      <c r="G1241" s="1" t="s">
        <v>5467</v>
      </c>
      <c r="H1241" s="1" t="s">
        <v>5468</v>
      </c>
      <c r="I1241" s="1" t="s">
        <v>5469</v>
      </c>
      <c r="J1241" s="1" t="s">
        <v>5470</v>
      </c>
      <c r="K1241" s="1" t="s">
        <v>5471</v>
      </c>
      <c r="L1241" s="1">
        <v>413801</v>
      </c>
      <c r="M1241" s="1" t="s">
        <v>5472</v>
      </c>
      <c r="N1241" s="1" t="s">
        <v>5473</v>
      </c>
    </row>
    <row r="1242" s="1" customFormat="1" spans="1:14">
      <c r="A1242" s="1" t="s">
        <v>17</v>
      </c>
      <c r="B1242" s="1" t="s">
        <v>18</v>
      </c>
      <c r="C1242" s="1" t="s">
        <v>19</v>
      </c>
      <c r="D1242" s="1" t="s">
        <v>20</v>
      </c>
      <c r="E1242" s="1" t="s">
        <v>21</v>
      </c>
      <c r="F1242" s="1" t="s">
        <v>22</v>
      </c>
      <c r="G1242" s="1" t="s">
        <v>3345</v>
      </c>
      <c r="H1242" s="1" t="s">
        <v>5474</v>
      </c>
      <c r="I1242" s="1" t="s">
        <v>561</v>
      </c>
      <c r="J1242" s="1" t="s">
        <v>562</v>
      </c>
      <c r="K1242" s="1" t="s">
        <v>5475</v>
      </c>
      <c r="L1242" s="1">
        <v>3922</v>
      </c>
      <c r="M1242" s="1" t="s">
        <v>5476</v>
      </c>
      <c r="N1242" s="1" t="s">
        <v>5477</v>
      </c>
    </row>
    <row r="1243" s="1" customFormat="1" spans="1:14">
      <c r="A1243" s="1" t="s">
        <v>144</v>
      </c>
      <c r="B1243" s="1" t="s">
        <v>18</v>
      </c>
      <c r="C1243" s="1" t="s">
        <v>45</v>
      </c>
      <c r="D1243" s="1" t="s">
        <v>20</v>
      </c>
      <c r="E1243" s="1" t="s">
        <v>21</v>
      </c>
      <c r="F1243" s="1" t="s">
        <v>145</v>
      </c>
      <c r="G1243" s="1" t="s">
        <v>5478</v>
      </c>
      <c r="H1243" s="1" t="s">
        <v>5479</v>
      </c>
      <c r="I1243" s="1" t="s">
        <v>5480</v>
      </c>
      <c r="J1243" s="1" t="s">
        <v>5481</v>
      </c>
      <c r="K1243" s="1" t="s">
        <v>5482</v>
      </c>
      <c r="L1243" s="1">
        <v>0</v>
      </c>
      <c r="M1243" s="1" t="s">
        <v>5483</v>
      </c>
      <c r="N1243" s="1" t="s">
        <v>5484</v>
      </c>
    </row>
    <row r="1244" s="1" customFormat="1" spans="1:14">
      <c r="A1244" s="1" t="s">
        <v>37</v>
      </c>
      <c r="B1244" s="1" t="s">
        <v>18</v>
      </c>
      <c r="C1244" s="1" t="s">
        <v>38</v>
      </c>
      <c r="D1244" s="1" t="s">
        <v>20</v>
      </c>
      <c r="E1244" s="1" t="s">
        <v>21</v>
      </c>
      <c r="F1244" s="1" t="s">
        <v>39</v>
      </c>
      <c r="G1244" s="1" t="s">
        <v>130</v>
      </c>
      <c r="H1244" s="1" t="s">
        <v>5485</v>
      </c>
      <c r="I1244" s="1" t="s">
        <v>39</v>
      </c>
      <c r="J1244" s="1" t="s">
        <v>42</v>
      </c>
      <c r="K1244" s="1" t="s">
        <v>5486</v>
      </c>
      <c r="L1244" s="1">
        <v>45340</v>
      </c>
      <c r="M1244" s="1" t="s">
        <v>5487</v>
      </c>
      <c r="N1244" s="1" t="s">
        <v>5488</v>
      </c>
    </row>
    <row r="1245" s="1" customFormat="1" spans="1:14">
      <c r="A1245" s="1" t="s">
        <v>17</v>
      </c>
      <c r="B1245" s="1" t="s">
        <v>18</v>
      </c>
      <c r="C1245" s="1" t="s">
        <v>19</v>
      </c>
      <c r="D1245" s="1" t="s">
        <v>20</v>
      </c>
      <c r="E1245" s="1" t="s">
        <v>21</v>
      </c>
      <c r="F1245" s="1" t="s">
        <v>22</v>
      </c>
      <c r="G1245" s="1" t="s">
        <v>5489</v>
      </c>
      <c r="H1245" s="1" t="s">
        <v>5490</v>
      </c>
      <c r="I1245" s="1" t="s">
        <v>5491</v>
      </c>
      <c r="J1245" s="1" t="s">
        <v>5492</v>
      </c>
      <c r="K1245" s="1" t="s">
        <v>5493</v>
      </c>
      <c r="L1245" s="1">
        <v>0</v>
      </c>
      <c r="M1245" s="1" t="s">
        <v>5494</v>
      </c>
      <c r="N1245" s="1" t="s">
        <v>5495</v>
      </c>
    </row>
    <row r="1246" s="1" customFormat="1" spans="1:14">
      <c r="A1246" s="1" t="s">
        <v>135</v>
      </c>
      <c r="B1246" s="1" t="s">
        <v>18</v>
      </c>
      <c r="C1246" s="1" t="s">
        <v>136</v>
      </c>
      <c r="D1246" s="1" t="s">
        <v>20</v>
      </c>
      <c r="E1246" s="1" t="s">
        <v>21</v>
      </c>
      <c r="F1246" s="1" t="s">
        <v>137</v>
      </c>
      <c r="G1246" s="1" t="s">
        <v>5496</v>
      </c>
      <c r="H1246" s="1" t="s">
        <v>5497</v>
      </c>
      <c r="I1246" s="1" t="s">
        <v>137</v>
      </c>
      <c r="J1246" s="1" t="s">
        <v>140</v>
      </c>
      <c r="K1246" s="1" t="s">
        <v>5498</v>
      </c>
      <c r="L1246" s="1">
        <v>6011</v>
      </c>
      <c r="M1246" s="1" t="s">
        <v>5499</v>
      </c>
      <c r="N1246" s="1" t="s">
        <v>5500</v>
      </c>
    </row>
    <row r="1247" s="1" customFormat="1" spans="1:15">
      <c r="A1247" s="1" t="s">
        <v>135</v>
      </c>
      <c r="B1247" s="1" t="s">
        <v>18</v>
      </c>
      <c r="C1247" s="1" t="s">
        <v>136</v>
      </c>
      <c r="D1247" s="1" t="s">
        <v>20</v>
      </c>
      <c r="E1247" s="1" t="s">
        <v>21</v>
      </c>
      <c r="F1247" s="1" t="s">
        <v>137</v>
      </c>
      <c r="G1247" s="1" t="s">
        <v>640</v>
      </c>
      <c r="H1247" s="1" t="s">
        <v>5501</v>
      </c>
      <c r="I1247" s="1" t="s">
        <v>137</v>
      </c>
      <c r="J1247" s="1" t="s">
        <v>140</v>
      </c>
      <c r="K1247" s="1" t="s">
        <v>5502</v>
      </c>
      <c r="L1247" s="1">
        <v>6011</v>
      </c>
      <c r="M1247" s="1" t="s">
        <v>5499</v>
      </c>
      <c r="N1247" s="1" t="s">
        <v>5500</v>
      </c>
      <c r="O1247" s="1" t="s">
        <v>5500</v>
      </c>
    </row>
    <row r="1248" s="1" customFormat="1" spans="1:14">
      <c r="A1248" s="1" t="s">
        <v>17</v>
      </c>
      <c r="B1248" s="1" t="s">
        <v>18</v>
      </c>
      <c r="C1248" s="1" t="s">
        <v>19</v>
      </c>
      <c r="D1248" s="1" t="s">
        <v>20</v>
      </c>
      <c r="E1248" s="1" t="s">
        <v>21</v>
      </c>
      <c r="F1248" s="1" t="s">
        <v>22</v>
      </c>
      <c r="G1248" s="1" t="s">
        <v>2069</v>
      </c>
      <c r="H1248" s="1" t="s">
        <v>5503</v>
      </c>
      <c r="I1248" s="1" t="s">
        <v>2071</v>
      </c>
      <c r="J1248" s="1" t="s">
        <v>2072</v>
      </c>
      <c r="K1248" s="1" t="s">
        <v>5504</v>
      </c>
      <c r="L1248" s="1">
        <v>0</v>
      </c>
      <c r="M1248" s="1" t="s">
        <v>5505</v>
      </c>
      <c r="N1248" s="1" t="s">
        <v>5506</v>
      </c>
    </row>
    <row r="1249" s="1" customFormat="1" spans="1:15">
      <c r="A1249" s="1" t="s">
        <v>1679</v>
      </c>
      <c r="B1249" s="1" t="s">
        <v>18</v>
      </c>
      <c r="C1249" s="1" t="s">
        <v>1680</v>
      </c>
      <c r="D1249" s="1" t="s">
        <v>20</v>
      </c>
      <c r="E1249" s="1" t="s">
        <v>21</v>
      </c>
      <c r="F1249" s="1" t="s">
        <v>1681</v>
      </c>
      <c r="G1249" s="1" t="s">
        <v>5507</v>
      </c>
      <c r="H1249" s="1" t="s">
        <v>5508</v>
      </c>
      <c r="I1249" s="1" t="s">
        <v>1681</v>
      </c>
      <c r="J1249" s="1" t="s">
        <v>1684</v>
      </c>
      <c r="K1249" s="1" t="s">
        <v>5509</v>
      </c>
      <c r="L1249" s="1">
        <v>0</v>
      </c>
      <c r="M1249" s="1" t="s">
        <v>5510</v>
      </c>
      <c r="N1249" s="1" t="s">
        <v>5511</v>
      </c>
      <c r="O1249" s="1" t="s">
        <v>5511</v>
      </c>
    </row>
    <row r="1250" s="1" customFormat="1" spans="1:14">
      <c r="A1250" s="1" t="s">
        <v>44</v>
      </c>
      <c r="B1250" s="1" t="s">
        <v>18</v>
      </c>
      <c r="C1250" s="1" t="s">
        <v>45</v>
      </c>
      <c r="D1250" s="1" t="s">
        <v>20</v>
      </c>
      <c r="E1250" s="1" t="s">
        <v>21</v>
      </c>
      <c r="F1250" s="1" t="s">
        <v>46</v>
      </c>
      <c r="G1250" s="1" t="s">
        <v>194</v>
      </c>
      <c r="H1250" s="1" t="s">
        <v>5512</v>
      </c>
      <c r="I1250" s="1" t="s">
        <v>1707</v>
      </c>
      <c r="J1250" s="1" t="s">
        <v>1708</v>
      </c>
      <c r="K1250" s="1" t="s">
        <v>5513</v>
      </c>
      <c r="L1250" s="1">
        <v>5930</v>
      </c>
      <c r="M1250" s="1" t="s">
        <v>5514</v>
      </c>
      <c r="N1250" s="1" t="s">
        <v>5515</v>
      </c>
    </row>
    <row r="1251" s="1" customFormat="1" spans="1:15">
      <c r="A1251" s="1" t="s">
        <v>1572</v>
      </c>
      <c r="B1251" s="1" t="s">
        <v>18</v>
      </c>
      <c r="C1251" s="1" t="s">
        <v>45</v>
      </c>
      <c r="D1251" s="1" t="s">
        <v>20</v>
      </c>
      <c r="E1251" s="1" t="s">
        <v>21</v>
      </c>
      <c r="F1251" s="1" t="s">
        <v>1573</v>
      </c>
      <c r="G1251" s="1" t="s">
        <v>5516</v>
      </c>
      <c r="H1251" s="1" t="s">
        <v>5517</v>
      </c>
      <c r="I1251" s="1" t="s">
        <v>1573</v>
      </c>
      <c r="J1251" s="1" t="s">
        <v>1576</v>
      </c>
      <c r="K1251" s="1" t="s">
        <v>5518</v>
      </c>
      <c r="L1251" s="1">
        <v>2336</v>
      </c>
      <c r="M1251" s="1" t="s">
        <v>5519</v>
      </c>
      <c r="N1251" s="1" t="s">
        <v>5520</v>
      </c>
      <c r="O1251" s="1" t="s">
        <v>5520</v>
      </c>
    </row>
    <row r="1252" s="1" customFormat="1" spans="1:15">
      <c r="A1252" s="1" t="s">
        <v>17</v>
      </c>
      <c r="B1252" s="1" t="s">
        <v>18</v>
      </c>
      <c r="C1252" s="1" t="s">
        <v>19</v>
      </c>
      <c r="D1252" s="1" t="s">
        <v>20</v>
      </c>
      <c r="E1252" s="1" t="s">
        <v>21</v>
      </c>
      <c r="F1252" s="1" t="s">
        <v>22</v>
      </c>
      <c r="G1252" s="1" t="s">
        <v>2076</v>
      </c>
      <c r="H1252" s="1" t="s">
        <v>5521</v>
      </c>
      <c r="I1252" s="1" t="s">
        <v>5522</v>
      </c>
      <c r="J1252" s="1" t="s">
        <v>5523</v>
      </c>
      <c r="K1252" s="1" t="s">
        <v>5524</v>
      </c>
      <c r="L1252" s="1">
        <v>1053</v>
      </c>
      <c r="M1252" s="1" t="s">
        <v>5525</v>
      </c>
      <c r="N1252" s="1" t="s">
        <v>5526</v>
      </c>
      <c r="O1252" s="1" t="s">
        <v>5526</v>
      </c>
    </row>
    <row r="1253" s="1" customFormat="1" spans="1:14">
      <c r="A1253" s="1" t="s">
        <v>503</v>
      </c>
      <c r="B1253" s="1" t="s">
        <v>18</v>
      </c>
      <c r="C1253" s="1" t="s">
        <v>45</v>
      </c>
      <c r="D1253" s="1" t="s">
        <v>20</v>
      </c>
      <c r="E1253" s="1" t="s">
        <v>21</v>
      </c>
      <c r="F1253" s="1" t="s">
        <v>504</v>
      </c>
      <c r="G1253" s="1" t="s">
        <v>4075</v>
      </c>
      <c r="H1253" s="1" t="s">
        <v>5527</v>
      </c>
      <c r="I1253" s="1" t="s">
        <v>504</v>
      </c>
      <c r="J1253" s="1" t="s">
        <v>507</v>
      </c>
      <c r="K1253" s="1" t="s">
        <v>5528</v>
      </c>
      <c r="L1253" s="1">
        <v>31513</v>
      </c>
      <c r="M1253" s="1" t="s">
        <v>5529</v>
      </c>
      <c r="N1253" s="1" t="s">
        <v>5530</v>
      </c>
    </row>
    <row r="1254" s="1" customFormat="1" spans="1:14">
      <c r="A1254" s="1" t="s">
        <v>503</v>
      </c>
      <c r="B1254" s="1" t="s">
        <v>18</v>
      </c>
      <c r="C1254" s="1" t="s">
        <v>45</v>
      </c>
      <c r="D1254" s="1" t="s">
        <v>20</v>
      </c>
      <c r="E1254" s="1" t="s">
        <v>21</v>
      </c>
      <c r="F1254" s="1" t="s">
        <v>504</v>
      </c>
      <c r="G1254" s="1" t="s">
        <v>736</v>
      </c>
      <c r="H1254" s="1" t="s">
        <v>5531</v>
      </c>
      <c r="I1254" s="1" t="s">
        <v>504</v>
      </c>
      <c r="J1254" s="1" t="s">
        <v>507</v>
      </c>
      <c r="K1254" s="1" t="s">
        <v>5528</v>
      </c>
      <c r="L1254" s="1">
        <v>31513</v>
      </c>
      <c r="M1254" s="1" t="s">
        <v>5529</v>
      </c>
      <c r="N1254" s="1" t="s">
        <v>5530</v>
      </c>
    </row>
    <row r="1255" s="1" customFormat="1" spans="1:14">
      <c r="A1255" s="1" t="s">
        <v>503</v>
      </c>
      <c r="B1255" s="1" t="s">
        <v>18</v>
      </c>
      <c r="C1255" s="1" t="s">
        <v>45</v>
      </c>
      <c r="D1255" s="1" t="s">
        <v>20</v>
      </c>
      <c r="E1255" s="1" t="s">
        <v>21</v>
      </c>
      <c r="F1255" s="1" t="s">
        <v>504</v>
      </c>
      <c r="G1255" s="1" t="s">
        <v>1486</v>
      </c>
      <c r="H1255" s="1" t="s">
        <v>5532</v>
      </c>
      <c r="I1255" s="1" t="s">
        <v>504</v>
      </c>
      <c r="J1255" s="1" t="s">
        <v>507</v>
      </c>
      <c r="K1255" s="1" t="s">
        <v>5533</v>
      </c>
      <c r="L1255" s="1">
        <v>31513</v>
      </c>
      <c r="M1255" s="1" t="s">
        <v>5529</v>
      </c>
      <c r="N1255" s="1" t="s">
        <v>5530</v>
      </c>
    </row>
    <row r="1256" s="1" customFormat="1" spans="1:15">
      <c r="A1256" s="1" t="s">
        <v>17</v>
      </c>
      <c r="B1256" s="1" t="s">
        <v>18</v>
      </c>
      <c r="C1256" s="1" t="s">
        <v>19</v>
      </c>
      <c r="D1256" s="1" t="s">
        <v>20</v>
      </c>
      <c r="E1256" s="1" t="s">
        <v>21</v>
      </c>
      <c r="F1256" s="1" t="s">
        <v>22</v>
      </c>
      <c r="G1256" s="1" t="s">
        <v>1285</v>
      </c>
      <c r="H1256" s="1" t="s">
        <v>5534</v>
      </c>
      <c r="I1256" s="1" t="s">
        <v>22</v>
      </c>
      <c r="J1256" s="1" t="s">
        <v>60</v>
      </c>
      <c r="K1256" s="1" t="s">
        <v>5535</v>
      </c>
      <c r="L1256" s="1">
        <v>0</v>
      </c>
      <c r="M1256" s="1" t="s">
        <v>5536</v>
      </c>
      <c r="N1256" s="1" t="s">
        <v>5537</v>
      </c>
      <c r="O1256" s="1" t="s">
        <v>5537</v>
      </c>
    </row>
    <row r="1257" s="1" customFormat="1" spans="1:15">
      <c r="A1257" s="1" t="s">
        <v>37</v>
      </c>
      <c r="B1257" s="1" t="s">
        <v>18</v>
      </c>
      <c r="C1257" s="1" t="s">
        <v>38</v>
      </c>
      <c r="D1257" s="1" t="s">
        <v>20</v>
      </c>
      <c r="E1257" s="1" t="s">
        <v>21</v>
      </c>
      <c r="F1257" s="1" t="s">
        <v>39</v>
      </c>
      <c r="G1257" s="1" t="s">
        <v>5538</v>
      </c>
      <c r="H1257" s="1" t="s">
        <v>5539</v>
      </c>
      <c r="I1257" s="1" t="s">
        <v>39</v>
      </c>
      <c r="J1257" s="1" t="s">
        <v>42</v>
      </c>
      <c r="K1257" s="1" t="s">
        <v>5540</v>
      </c>
      <c r="L1257" s="1">
        <v>113960</v>
      </c>
      <c r="M1257" s="1" t="s">
        <v>5541</v>
      </c>
      <c r="N1257" s="1" t="s">
        <v>5542</v>
      </c>
      <c r="O1257" s="1" t="s">
        <v>5542</v>
      </c>
    </row>
    <row r="1258" s="1" customFormat="1" spans="1:14">
      <c r="A1258" s="1" t="s">
        <v>17</v>
      </c>
      <c r="B1258" s="1" t="s">
        <v>18</v>
      </c>
      <c r="C1258" s="1" t="s">
        <v>19</v>
      </c>
      <c r="D1258" s="1" t="s">
        <v>20</v>
      </c>
      <c r="E1258" s="1" t="s">
        <v>21</v>
      </c>
      <c r="F1258" s="1" t="s">
        <v>22</v>
      </c>
      <c r="G1258" s="1" t="s">
        <v>2069</v>
      </c>
      <c r="H1258" s="1" t="s">
        <v>5543</v>
      </c>
      <c r="I1258" s="1" t="s">
        <v>5544</v>
      </c>
      <c r="J1258" s="1" t="s">
        <v>5545</v>
      </c>
      <c r="K1258" s="1" t="s">
        <v>5546</v>
      </c>
      <c r="L1258" s="1">
        <v>0</v>
      </c>
      <c r="M1258" s="1" t="s">
        <v>5547</v>
      </c>
      <c r="N1258" s="1" t="s">
        <v>5548</v>
      </c>
    </row>
    <row r="1259" s="1" customFormat="1" spans="1:14">
      <c r="A1259" s="1" t="s">
        <v>17</v>
      </c>
      <c r="B1259" s="1" t="s">
        <v>18</v>
      </c>
      <c r="C1259" s="1" t="s">
        <v>19</v>
      </c>
      <c r="D1259" s="1" t="s">
        <v>20</v>
      </c>
      <c r="E1259" s="1" t="s">
        <v>21</v>
      </c>
      <c r="F1259" s="1" t="s">
        <v>22</v>
      </c>
      <c r="G1259" s="1" t="s">
        <v>4077</v>
      </c>
      <c r="H1259" s="1" t="s">
        <v>5549</v>
      </c>
      <c r="I1259" s="1" t="s">
        <v>22</v>
      </c>
      <c r="J1259" s="1" t="s">
        <v>60</v>
      </c>
      <c r="K1259" s="1" t="s">
        <v>5550</v>
      </c>
      <c r="L1259" s="1">
        <v>0</v>
      </c>
      <c r="M1259" s="1" t="s">
        <v>5551</v>
      </c>
      <c r="N1259" s="1" t="s">
        <v>5552</v>
      </c>
    </row>
    <row r="1260" s="1" customFormat="1" spans="1:15">
      <c r="A1260" s="1" t="s">
        <v>17</v>
      </c>
      <c r="B1260" s="1" t="s">
        <v>18</v>
      </c>
      <c r="C1260" s="1" t="s">
        <v>19</v>
      </c>
      <c r="D1260" s="1" t="s">
        <v>20</v>
      </c>
      <c r="E1260" s="1" t="s">
        <v>21</v>
      </c>
      <c r="F1260" s="1" t="s">
        <v>22</v>
      </c>
      <c r="G1260" s="1" t="s">
        <v>4082</v>
      </c>
      <c r="H1260" s="1" t="s">
        <v>5553</v>
      </c>
      <c r="I1260" s="1" t="s">
        <v>22</v>
      </c>
      <c r="J1260" s="1" t="s">
        <v>60</v>
      </c>
      <c r="K1260" s="1" t="s">
        <v>5554</v>
      </c>
      <c r="L1260" s="1">
        <v>0</v>
      </c>
      <c r="M1260" s="1" t="s">
        <v>5551</v>
      </c>
      <c r="N1260" s="1" t="s">
        <v>5552</v>
      </c>
      <c r="O1260" s="1" t="s">
        <v>5552</v>
      </c>
    </row>
    <row r="1261" s="1" customFormat="1" spans="1:14">
      <c r="A1261" s="1" t="s">
        <v>344</v>
      </c>
      <c r="B1261" s="1" t="s">
        <v>18</v>
      </c>
      <c r="C1261" s="1" t="s">
        <v>45</v>
      </c>
      <c r="D1261" s="1" t="s">
        <v>20</v>
      </c>
      <c r="E1261" s="1" t="s">
        <v>21</v>
      </c>
      <c r="F1261" s="1" t="s">
        <v>345</v>
      </c>
      <c r="G1261" s="1" t="s">
        <v>5555</v>
      </c>
      <c r="H1261" s="1" t="s">
        <v>5556</v>
      </c>
      <c r="I1261" s="1" t="s">
        <v>5557</v>
      </c>
      <c r="J1261" s="1" t="s">
        <v>5558</v>
      </c>
      <c r="K1261" s="1" t="s">
        <v>5559</v>
      </c>
      <c r="L1261" s="1">
        <v>1505942</v>
      </c>
      <c r="M1261" s="1" t="s">
        <v>5560</v>
      </c>
      <c r="N1261" s="1" t="s">
        <v>5561</v>
      </c>
    </row>
    <row r="1262" s="1" customFormat="1" spans="1:14">
      <c r="A1262" s="1" t="s">
        <v>344</v>
      </c>
      <c r="B1262" s="1" t="s">
        <v>18</v>
      </c>
      <c r="C1262" s="1" t="s">
        <v>45</v>
      </c>
      <c r="D1262" s="1" t="s">
        <v>20</v>
      </c>
      <c r="E1262" s="1" t="s">
        <v>21</v>
      </c>
      <c r="F1262" s="1" t="s">
        <v>345</v>
      </c>
      <c r="G1262" s="1" t="s">
        <v>5562</v>
      </c>
      <c r="H1262" s="1" t="s">
        <v>5563</v>
      </c>
      <c r="I1262" s="1" t="s">
        <v>5058</v>
      </c>
      <c r="J1262" s="1" t="s">
        <v>5059</v>
      </c>
      <c r="K1262" s="1" t="s">
        <v>5564</v>
      </c>
      <c r="L1262" s="1">
        <v>34641311</v>
      </c>
      <c r="M1262" s="1" t="s">
        <v>5565</v>
      </c>
      <c r="N1262" s="1" t="s">
        <v>5561</v>
      </c>
    </row>
    <row r="1263" s="1" customFormat="1" spans="1:14">
      <c r="A1263" s="1" t="s">
        <v>344</v>
      </c>
      <c r="B1263" s="1" t="s">
        <v>18</v>
      </c>
      <c r="C1263" s="1" t="s">
        <v>45</v>
      </c>
      <c r="D1263" s="1" t="s">
        <v>20</v>
      </c>
      <c r="E1263" s="1" t="s">
        <v>21</v>
      </c>
      <c r="F1263" s="1" t="s">
        <v>345</v>
      </c>
      <c r="G1263" s="1" t="s">
        <v>5566</v>
      </c>
      <c r="H1263" s="1" t="s">
        <v>5567</v>
      </c>
      <c r="I1263" s="1" t="s">
        <v>5058</v>
      </c>
      <c r="J1263" s="1" t="s">
        <v>5059</v>
      </c>
      <c r="K1263" s="1" t="s">
        <v>5564</v>
      </c>
      <c r="L1263" s="1">
        <v>34641311</v>
      </c>
      <c r="M1263" s="1" t="s">
        <v>5565</v>
      </c>
      <c r="N1263" s="1" t="s">
        <v>5561</v>
      </c>
    </row>
    <row r="1264" s="1" customFormat="1" spans="1:14">
      <c r="A1264" s="1" t="s">
        <v>344</v>
      </c>
      <c r="B1264" s="1" t="s">
        <v>18</v>
      </c>
      <c r="C1264" s="1" t="s">
        <v>45</v>
      </c>
      <c r="D1264" s="1" t="s">
        <v>20</v>
      </c>
      <c r="E1264" s="1" t="s">
        <v>21</v>
      </c>
      <c r="F1264" s="1" t="s">
        <v>345</v>
      </c>
      <c r="G1264" s="1" t="s">
        <v>5568</v>
      </c>
      <c r="H1264" s="1" t="s">
        <v>5569</v>
      </c>
      <c r="I1264" s="1" t="s">
        <v>5058</v>
      </c>
      <c r="J1264" s="1" t="s">
        <v>5059</v>
      </c>
      <c r="K1264" s="1" t="s">
        <v>5564</v>
      </c>
      <c r="L1264" s="1">
        <v>34641311</v>
      </c>
      <c r="M1264" s="1" t="s">
        <v>5565</v>
      </c>
      <c r="N1264" s="1" t="s">
        <v>5561</v>
      </c>
    </row>
    <row r="1265" s="1" customFormat="1" spans="1:14">
      <c r="A1265" s="1" t="s">
        <v>344</v>
      </c>
      <c r="B1265" s="1" t="s">
        <v>18</v>
      </c>
      <c r="C1265" s="1" t="s">
        <v>45</v>
      </c>
      <c r="D1265" s="1" t="s">
        <v>20</v>
      </c>
      <c r="E1265" s="1" t="s">
        <v>21</v>
      </c>
      <c r="F1265" s="1" t="s">
        <v>345</v>
      </c>
      <c r="G1265" s="1" t="s">
        <v>5570</v>
      </c>
      <c r="H1265" s="1" t="s">
        <v>5571</v>
      </c>
      <c r="I1265" s="1" t="s">
        <v>5058</v>
      </c>
      <c r="J1265" s="1" t="s">
        <v>5059</v>
      </c>
      <c r="K1265" s="1" t="s">
        <v>5564</v>
      </c>
      <c r="L1265" s="1">
        <v>34641311</v>
      </c>
      <c r="M1265" s="1" t="s">
        <v>5565</v>
      </c>
      <c r="N1265" s="1" t="s">
        <v>5561</v>
      </c>
    </row>
    <row r="1266" s="1" customFormat="1" spans="1:14">
      <c r="A1266" s="1" t="s">
        <v>344</v>
      </c>
      <c r="B1266" s="1" t="s">
        <v>18</v>
      </c>
      <c r="C1266" s="1" t="s">
        <v>45</v>
      </c>
      <c r="D1266" s="1" t="s">
        <v>20</v>
      </c>
      <c r="E1266" s="1" t="s">
        <v>21</v>
      </c>
      <c r="F1266" s="1" t="s">
        <v>345</v>
      </c>
      <c r="G1266" s="1" t="s">
        <v>5572</v>
      </c>
      <c r="H1266" s="1" t="s">
        <v>5573</v>
      </c>
      <c r="I1266" s="1" t="s">
        <v>5058</v>
      </c>
      <c r="J1266" s="1" t="s">
        <v>5059</v>
      </c>
      <c r="K1266" s="1" t="s">
        <v>5564</v>
      </c>
      <c r="L1266" s="1">
        <v>34641311</v>
      </c>
      <c r="M1266" s="1" t="s">
        <v>5565</v>
      </c>
      <c r="N1266" s="1" t="s">
        <v>5561</v>
      </c>
    </row>
    <row r="1267" s="1" customFormat="1" spans="1:14">
      <c r="A1267" s="1" t="s">
        <v>344</v>
      </c>
      <c r="B1267" s="1" t="s">
        <v>18</v>
      </c>
      <c r="C1267" s="1" t="s">
        <v>45</v>
      </c>
      <c r="D1267" s="1" t="s">
        <v>20</v>
      </c>
      <c r="E1267" s="1" t="s">
        <v>21</v>
      </c>
      <c r="F1267" s="1" t="s">
        <v>345</v>
      </c>
      <c r="G1267" s="1" t="s">
        <v>5574</v>
      </c>
      <c r="H1267" s="1" t="s">
        <v>5575</v>
      </c>
      <c r="I1267" s="1" t="s">
        <v>5058</v>
      </c>
      <c r="J1267" s="1" t="s">
        <v>5059</v>
      </c>
      <c r="K1267" s="1" t="s">
        <v>5564</v>
      </c>
      <c r="L1267" s="1">
        <v>34641311</v>
      </c>
      <c r="M1267" s="1" t="s">
        <v>5565</v>
      </c>
      <c r="N1267" s="1" t="s">
        <v>5561</v>
      </c>
    </row>
    <row r="1268" s="1" customFormat="1" spans="1:14">
      <c r="A1268" s="1" t="s">
        <v>344</v>
      </c>
      <c r="B1268" s="1" t="s">
        <v>18</v>
      </c>
      <c r="C1268" s="1" t="s">
        <v>45</v>
      </c>
      <c r="D1268" s="1" t="s">
        <v>20</v>
      </c>
      <c r="E1268" s="1" t="s">
        <v>21</v>
      </c>
      <c r="F1268" s="1" t="s">
        <v>345</v>
      </c>
      <c r="G1268" s="1" t="s">
        <v>5576</v>
      </c>
      <c r="H1268" s="1" t="s">
        <v>5577</v>
      </c>
      <c r="I1268" s="1" t="s">
        <v>5058</v>
      </c>
      <c r="J1268" s="1" t="s">
        <v>5059</v>
      </c>
      <c r="K1268" s="1" t="s">
        <v>5564</v>
      </c>
      <c r="L1268" s="1">
        <v>34641311</v>
      </c>
      <c r="M1268" s="1" t="s">
        <v>5565</v>
      </c>
      <c r="N1268" s="1" t="s">
        <v>5561</v>
      </c>
    </row>
    <row r="1269" s="1" customFormat="1" spans="1:14">
      <c r="A1269" s="1" t="s">
        <v>344</v>
      </c>
      <c r="B1269" s="1" t="s">
        <v>18</v>
      </c>
      <c r="C1269" s="1" t="s">
        <v>45</v>
      </c>
      <c r="D1269" s="1" t="s">
        <v>20</v>
      </c>
      <c r="E1269" s="1" t="s">
        <v>21</v>
      </c>
      <c r="F1269" s="1" t="s">
        <v>345</v>
      </c>
      <c r="G1269" s="1" t="s">
        <v>5578</v>
      </c>
      <c r="H1269" s="1" t="s">
        <v>5579</v>
      </c>
      <c r="I1269" s="1" t="s">
        <v>5058</v>
      </c>
      <c r="J1269" s="1" t="s">
        <v>5059</v>
      </c>
      <c r="K1269" s="1" t="s">
        <v>5564</v>
      </c>
      <c r="L1269" s="1">
        <v>120155793</v>
      </c>
      <c r="M1269" s="1" t="s">
        <v>5565</v>
      </c>
      <c r="N1269" s="1" t="s">
        <v>5561</v>
      </c>
    </row>
    <row r="1270" s="1" customFormat="1" spans="1:14">
      <c r="A1270" s="1" t="s">
        <v>344</v>
      </c>
      <c r="B1270" s="1" t="s">
        <v>18</v>
      </c>
      <c r="C1270" s="1" t="s">
        <v>45</v>
      </c>
      <c r="D1270" s="1" t="s">
        <v>20</v>
      </c>
      <c r="E1270" s="1" t="s">
        <v>21</v>
      </c>
      <c r="F1270" s="1" t="s">
        <v>345</v>
      </c>
      <c r="G1270" s="1" t="s">
        <v>5580</v>
      </c>
      <c r="H1270" s="1" t="s">
        <v>5581</v>
      </c>
      <c r="I1270" s="1" t="s">
        <v>5058</v>
      </c>
      <c r="J1270" s="1" t="s">
        <v>5059</v>
      </c>
      <c r="K1270" s="1" t="s">
        <v>5564</v>
      </c>
      <c r="L1270" s="1">
        <v>34641311</v>
      </c>
      <c r="M1270" s="1" t="s">
        <v>5565</v>
      </c>
      <c r="N1270" s="1" t="s">
        <v>5561</v>
      </c>
    </row>
    <row r="1271" s="1" customFormat="1" spans="1:14">
      <c r="A1271" s="1" t="s">
        <v>344</v>
      </c>
      <c r="B1271" s="1" t="s">
        <v>18</v>
      </c>
      <c r="C1271" s="1" t="s">
        <v>45</v>
      </c>
      <c r="D1271" s="1" t="s">
        <v>20</v>
      </c>
      <c r="E1271" s="1" t="s">
        <v>21</v>
      </c>
      <c r="F1271" s="1" t="s">
        <v>345</v>
      </c>
      <c r="G1271" s="1" t="s">
        <v>5582</v>
      </c>
      <c r="H1271" s="1" t="s">
        <v>5583</v>
      </c>
      <c r="I1271" s="1" t="s">
        <v>5058</v>
      </c>
      <c r="J1271" s="1" t="s">
        <v>5059</v>
      </c>
      <c r="K1271" s="1" t="s">
        <v>5564</v>
      </c>
      <c r="L1271" s="1">
        <v>34641311</v>
      </c>
      <c r="M1271" s="1" t="s">
        <v>5565</v>
      </c>
      <c r="N1271" s="1" t="s">
        <v>5561</v>
      </c>
    </row>
    <row r="1272" s="1" customFormat="1" spans="1:14">
      <c r="A1272" s="1" t="s">
        <v>344</v>
      </c>
      <c r="B1272" s="1" t="s">
        <v>18</v>
      </c>
      <c r="C1272" s="1" t="s">
        <v>45</v>
      </c>
      <c r="D1272" s="1" t="s">
        <v>20</v>
      </c>
      <c r="E1272" s="1" t="s">
        <v>21</v>
      </c>
      <c r="F1272" s="1" t="s">
        <v>345</v>
      </c>
      <c r="G1272" s="1" t="s">
        <v>5584</v>
      </c>
      <c r="H1272" s="1" t="s">
        <v>5585</v>
      </c>
      <c r="I1272" s="1" t="s">
        <v>5058</v>
      </c>
      <c r="J1272" s="1" t="s">
        <v>5059</v>
      </c>
      <c r="K1272" s="1" t="s">
        <v>5564</v>
      </c>
      <c r="L1272" s="1">
        <v>34641311</v>
      </c>
      <c r="M1272" s="1" t="s">
        <v>5565</v>
      </c>
      <c r="N1272" s="1" t="s">
        <v>5561</v>
      </c>
    </row>
    <row r="1273" s="1" customFormat="1" spans="1:14">
      <c r="A1273" s="1" t="s">
        <v>344</v>
      </c>
      <c r="B1273" s="1" t="s">
        <v>18</v>
      </c>
      <c r="C1273" s="1" t="s">
        <v>45</v>
      </c>
      <c r="D1273" s="1" t="s">
        <v>20</v>
      </c>
      <c r="E1273" s="1" t="s">
        <v>21</v>
      </c>
      <c r="F1273" s="1" t="s">
        <v>345</v>
      </c>
      <c r="G1273" s="1" t="s">
        <v>5586</v>
      </c>
      <c r="H1273" s="1" t="s">
        <v>5587</v>
      </c>
      <c r="I1273" s="1" t="s">
        <v>5058</v>
      </c>
      <c r="J1273" s="1" t="s">
        <v>5059</v>
      </c>
      <c r="K1273" s="1" t="s">
        <v>5564</v>
      </c>
      <c r="L1273" s="1">
        <v>34641311</v>
      </c>
      <c r="M1273" s="1" t="s">
        <v>5565</v>
      </c>
      <c r="N1273" s="1" t="s">
        <v>5561</v>
      </c>
    </row>
    <row r="1274" s="1" customFormat="1" spans="1:14">
      <c r="A1274" s="1" t="s">
        <v>344</v>
      </c>
      <c r="B1274" s="1" t="s">
        <v>18</v>
      </c>
      <c r="C1274" s="1" t="s">
        <v>45</v>
      </c>
      <c r="D1274" s="1" t="s">
        <v>20</v>
      </c>
      <c r="E1274" s="1" t="s">
        <v>21</v>
      </c>
      <c r="F1274" s="1" t="s">
        <v>345</v>
      </c>
      <c r="G1274" s="1" t="s">
        <v>5588</v>
      </c>
      <c r="H1274" s="1" t="s">
        <v>5589</v>
      </c>
      <c r="I1274" s="1" t="s">
        <v>5058</v>
      </c>
      <c r="J1274" s="1" t="s">
        <v>5059</v>
      </c>
      <c r="K1274" s="1" t="s">
        <v>5590</v>
      </c>
      <c r="L1274" s="1">
        <v>12499829</v>
      </c>
      <c r="M1274" s="1" t="s">
        <v>5591</v>
      </c>
      <c r="N1274" s="1" t="s">
        <v>5561</v>
      </c>
    </row>
    <row r="1275" s="1" customFormat="1" spans="1:15">
      <c r="A1275" s="1" t="s">
        <v>700</v>
      </c>
      <c r="B1275" s="1" t="s">
        <v>18</v>
      </c>
      <c r="C1275" s="1" t="s">
        <v>45</v>
      </c>
      <c r="D1275" s="1" t="s">
        <v>20</v>
      </c>
      <c r="E1275" s="1" t="s">
        <v>21</v>
      </c>
      <c r="F1275" s="1" t="s">
        <v>701</v>
      </c>
      <c r="G1275" s="1" t="s">
        <v>5592</v>
      </c>
      <c r="H1275" s="1" t="s">
        <v>5593</v>
      </c>
      <c r="I1275" s="1" t="s">
        <v>5594</v>
      </c>
      <c r="J1275" s="1" t="s">
        <v>5595</v>
      </c>
      <c r="K1275" s="1" t="s">
        <v>5596</v>
      </c>
      <c r="L1275" s="1">
        <v>1865318</v>
      </c>
      <c r="M1275" s="1" t="s">
        <v>5597</v>
      </c>
      <c r="N1275" s="1" t="s">
        <v>5598</v>
      </c>
      <c r="O1275" s="1" t="s">
        <v>5599</v>
      </c>
    </row>
    <row r="1276" s="1" customFormat="1" spans="1:15">
      <c r="A1276" s="1" t="s">
        <v>700</v>
      </c>
      <c r="B1276" s="1" t="s">
        <v>18</v>
      </c>
      <c r="C1276" s="1" t="s">
        <v>45</v>
      </c>
      <c r="D1276" s="1" t="s">
        <v>20</v>
      </c>
      <c r="E1276" s="1" t="s">
        <v>21</v>
      </c>
      <c r="F1276" s="1" t="s">
        <v>701</v>
      </c>
      <c r="G1276" s="1" t="s">
        <v>5600</v>
      </c>
      <c r="H1276" s="1" t="s">
        <v>5601</v>
      </c>
      <c r="I1276" s="1" t="s">
        <v>5594</v>
      </c>
      <c r="J1276" s="1" t="s">
        <v>5595</v>
      </c>
      <c r="K1276" s="1" t="s">
        <v>5596</v>
      </c>
      <c r="L1276" s="1">
        <v>550375</v>
      </c>
      <c r="M1276" s="1" t="s">
        <v>5602</v>
      </c>
      <c r="N1276" s="1" t="s">
        <v>5598</v>
      </c>
      <c r="O1276" s="1" t="s">
        <v>5599</v>
      </c>
    </row>
    <row r="1277" s="1" customFormat="1" spans="1:15">
      <c r="A1277" s="1" t="s">
        <v>344</v>
      </c>
      <c r="B1277" s="1" t="s">
        <v>18</v>
      </c>
      <c r="C1277" s="1" t="s">
        <v>45</v>
      </c>
      <c r="D1277" s="1" t="s">
        <v>20</v>
      </c>
      <c r="E1277" s="1" t="s">
        <v>21</v>
      </c>
      <c r="F1277" s="1" t="s">
        <v>345</v>
      </c>
      <c r="G1277" s="1" t="s">
        <v>1778</v>
      </c>
      <c r="H1277" s="1" t="s">
        <v>5603</v>
      </c>
      <c r="I1277" s="1" t="s">
        <v>345</v>
      </c>
      <c r="J1277" s="1" t="s">
        <v>861</v>
      </c>
      <c r="K1277" s="1" t="s">
        <v>5604</v>
      </c>
      <c r="L1277" s="1">
        <v>431198</v>
      </c>
      <c r="M1277" s="1" t="s">
        <v>5605</v>
      </c>
      <c r="N1277" s="1" t="s">
        <v>5606</v>
      </c>
      <c r="O1277" s="1" t="s">
        <v>5606</v>
      </c>
    </row>
    <row r="1278" s="1" customFormat="1" spans="1:15">
      <c r="A1278" s="1" t="s">
        <v>17</v>
      </c>
      <c r="B1278" s="1" t="s">
        <v>18</v>
      </c>
      <c r="C1278" s="1" t="s">
        <v>19</v>
      </c>
      <c r="D1278" s="1" t="s">
        <v>20</v>
      </c>
      <c r="E1278" s="1" t="s">
        <v>21</v>
      </c>
      <c r="F1278" s="1" t="s">
        <v>22</v>
      </c>
      <c r="G1278" s="1" t="s">
        <v>5607</v>
      </c>
      <c r="H1278" s="1" t="s">
        <v>5608</v>
      </c>
      <c r="I1278" s="1" t="s">
        <v>2916</v>
      </c>
      <c r="J1278" s="1" t="s">
        <v>2917</v>
      </c>
      <c r="K1278" s="1" t="s">
        <v>5609</v>
      </c>
      <c r="L1278" s="1">
        <v>0</v>
      </c>
      <c r="M1278" s="1" t="s">
        <v>5610</v>
      </c>
      <c r="N1278" s="1" t="s">
        <v>5611</v>
      </c>
      <c r="O1278" s="1" t="s">
        <v>5611</v>
      </c>
    </row>
    <row r="1279" s="1" customFormat="1" spans="1:15">
      <c r="A1279" s="1" t="s">
        <v>17</v>
      </c>
      <c r="B1279" s="1" t="s">
        <v>18</v>
      </c>
      <c r="C1279" s="1" t="s">
        <v>19</v>
      </c>
      <c r="D1279" s="1" t="s">
        <v>20</v>
      </c>
      <c r="E1279" s="1" t="s">
        <v>21</v>
      </c>
      <c r="F1279" s="1" t="s">
        <v>22</v>
      </c>
      <c r="G1279" s="1" t="s">
        <v>5612</v>
      </c>
      <c r="H1279" s="1" t="s">
        <v>5613</v>
      </c>
      <c r="I1279" s="1" t="s">
        <v>5614</v>
      </c>
      <c r="J1279" s="1" t="s">
        <v>5615</v>
      </c>
      <c r="K1279" s="1" t="s">
        <v>5616</v>
      </c>
      <c r="L1279" s="1">
        <v>0</v>
      </c>
      <c r="M1279" s="1" t="s">
        <v>5617</v>
      </c>
      <c r="N1279" s="1" t="s">
        <v>5618</v>
      </c>
      <c r="O1279" s="1" t="s">
        <v>5618</v>
      </c>
    </row>
    <row r="1280" s="1" customFormat="1" spans="1:14">
      <c r="A1280" s="1" t="s">
        <v>17</v>
      </c>
      <c r="B1280" s="1" t="s">
        <v>18</v>
      </c>
      <c r="C1280" s="1" t="s">
        <v>19</v>
      </c>
      <c r="D1280" s="1" t="s">
        <v>20</v>
      </c>
      <c r="E1280" s="1" t="s">
        <v>21</v>
      </c>
      <c r="F1280" s="1" t="s">
        <v>22</v>
      </c>
      <c r="G1280" s="1" t="s">
        <v>5619</v>
      </c>
      <c r="H1280" s="1" t="s">
        <v>5620</v>
      </c>
      <c r="I1280" s="1" t="s">
        <v>5621</v>
      </c>
      <c r="J1280" s="1" t="s">
        <v>5622</v>
      </c>
      <c r="K1280" s="1" t="s">
        <v>5623</v>
      </c>
      <c r="L1280" s="1">
        <v>4780</v>
      </c>
      <c r="M1280" s="1" t="s">
        <v>5624</v>
      </c>
      <c r="N1280" s="1" t="s">
        <v>5625</v>
      </c>
    </row>
    <row r="1281" s="1" customFormat="1" spans="1:15">
      <c r="A1281" s="1" t="s">
        <v>482</v>
      </c>
      <c r="B1281" s="1" t="s">
        <v>18</v>
      </c>
      <c r="C1281" s="1" t="s">
        <v>45</v>
      </c>
      <c r="D1281" s="1" t="s">
        <v>20</v>
      </c>
      <c r="E1281" s="1" t="s">
        <v>21</v>
      </c>
      <c r="F1281" s="1" t="s">
        <v>483</v>
      </c>
      <c r="G1281" s="1" t="s">
        <v>5626</v>
      </c>
      <c r="H1281" s="1" t="s">
        <v>5627</v>
      </c>
      <c r="I1281" s="1" t="s">
        <v>483</v>
      </c>
      <c r="J1281" s="1" t="s">
        <v>610</v>
      </c>
      <c r="K1281" s="1" t="s">
        <v>5628</v>
      </c>
      <c r="L1281" s="1">
        <v>8484</v>
      </c>
      <c r="M1281" s="1" t="s">
        <v>5629</v>
      </c>
      <c r="N1281" s="1" t="s">
        <v>5630</v>
      </c>
      <c r="O1281" s="1" t="s">
        <v>5630</v>
      </c>
    </row>
    <row r="1282" s="1" customFormat="1" spans="1:15">
      <c r="A1282" s="1" t="s">
        <v>17</v>
      </c>
      <c r="B1282" s="1" t="s">
        <v>18</v>
      </c>
      <c r="C1282" s="1" t="s">
        <v>19</v>
      </c>
      <c r="D1282" s="1" t="s">
        <v>20</v>
      </c>
      <c r="E1282" s="1" t="s">
        <v>21</v>
      </c>
      <c r="F1282" s="1" t="s">
        <v>22</v>
      </c>
      <c r="G1282" s="1" t="s">
        <v>834</v>
      </c>
      <c r="H1282" s="1" t="s">
        <v>5631</v>
      </c>
      <c r="I1282" s="1" t="s">
        <v>22</v>
      </c>
      <c r="J1282" s="1" t="s">
        <v>60</v>
      </c>
      <c r="K1282" s="1" t="s">
        <v>5632</v>
      </c>
      <c r="L1282" s="1">
        <v>1701</v>
      </c>
      <c r="M1282" s="1" t="s">
        <v>5633</v>
      </c>
      <c r="N1282" s="1" t="s">
        <v>5634</v>
      </c>
      <c r="O1282" s="1" t="s">
        <v>5634</v>
      </c>
    </row>
    <row r="1283" s="1" customFormat="1" spans="1:14">
      <c r="A1283" s="1" t="s">
        <v>17</v>
      </c>
      <c r="B1283" s="1" t="s">
        <v>18</v>
      </c>
      <c r="C1283" s="1" t="s">
        <v>19</v>
      </c>
      <c r="D1283" s="1" t="s">
        <v>20</v>
      </c>
      <c r="E1283" s="1" t="s">
        <v>21</v>
      </c>
      <c r="F1283" s="1" t="s">
        <v>22</v>
      </c>
      <c r="G1283" s="1" t="s">
        <v>5635</v>
      </c>
      <c r="H1283" s="1" t="s">
        <v>5636</v>
      </c>
      <c r="I1283" s="1" t="s">
        <v>22</v>
      </c>
      <c r="J1283" s="1" t="s">
        <v>60</v>
      </c>
      <c r="K1283" s="1" t="s">
        <v>5637</v>
      </c>
      <c r="L1283" s="1">
        <v>1701</v>
      </c>
      <c r="M1283" s="1" t="s">
        <v>5638</v>
      </c>
      <c r="N1283" s="1" t="s">
        <v>5634</v>
      </c>
    </row>
    <row r="1284" s="1" customFormat="1" spans="1:14">
      <c r="A1284" s="1" t="s">
        <v>17</v>
      </c>
      <c r="B1284" s="1" t="s">
        <v>18</v>
      </c>
      <c r="C1284" s="1" t="s">
        <v>19</v>
      </c>
      <c r="D1284" s="1" t="s">
        <v>20</v>
      </c>
      <c r="E1284" s="1" t="s">
        <v>21</v>
      </c>
      <c r="F1284" s="1" t="s">
        <v>22</v>
      </c>
      <c r="G1284" s="1" t="s">
        <v>5639</v>
      </c>
      <c r="H1284" s="1" t="s">
        <v>5640</v>
      </c>
      <c r="I1284" s="1" t="s">
        <v>22</v>
      </c>
      <c r="J1284" s="1" t="s">
        <v>60</v>
      </c>
      <c r="K1284" s="1" t="s">
        <v>5641</v>
      </c>
      <c r="L1284" s="1">
        <v>1701</v>
      </c>
      <c r="M1284" s="1" t="s">
        <v>5638</v>
      </c>
      <c r="N1284" s="1" t="s">
        <v>5634</v>
      </c>
    </row>
    <row r="1285" s="1" customFormat="1" spans="1:14">
      <c r="A1285" s="1" t="s">
        <v>17</v>
      </c>
      <c r="B1285" s="1" t="s">
        <v>18</v>
      </c>
      <c r="C1285" s="1" t="s">
        <v>19</v>
      </c>
      <c r="D1285" s="1" t="s">
        <v>20</v>
      </c>
      <c r="E1285" s="1" t="s">
        <v>21</v>
      </c>
      <c r="F1285" s="1" t="s">
        <v>22</v>
      </c>
      <c r="G1285" s="1" t="s">
        <v>5642</v>
      </c>
      <c r="H1285" s="1" t="s">
        <v>5643</v>
      </c>
      <c r="I1285" s="1" t="s">
        <v>22</v>
      </c>
      <c r="J1285" s="1" t="s">
        <v>60</v>
      </c>
      <c r="K1285" s="1" t="s">
        <v>5644</v>
      </c>
      <c r="L1285" s="1">
        <v>1701</v>
      </c>
      <c r="M1285" s="1" t="s">
        <v>5645</v>
      </c>
      <c r="N1285" s="1" t="s">
        <v>5646</v>
      </c>
    </row>
    <row r="1286" s="1" customFormat="1" spans="1:14">
      <c r="A1286" s="1" t="s">
        <v>17</v>
      </c>
      <c r="B1286" s="1" t="s">
        <v>18</v>
      </c>
      <c r="C1286" s="1" t="s">
        <v>19</v>
      </c>
      <c r="D1286" s="1" t="s">
        <v>20</v>
      </c>
      <c r="E1286" s="1" t="s">
        <v>21</v>
      </c>
      <c r="F1286" s="1" t="s">
        <v>22</v>
      </c>
      <c r="G1286" s="1" t="s">
        <v>5647</v>
      </c>
      <c r="H1286" s="1" t="s">
        <v>5648</v>
      </c>
      <c r="I1286" s="1" t="s">
        <v>22</v>
      </c>
      <c r="J1286" s="1" t="s">
        <v>60</v>
      </c>
      <c r="K1286" s="1" t="s">
        <v>5644</v>
      </c>
      <c r="L1286" s="1">
        <v>1701</v>
      </c>
      <c r="M1286" s="1" t="s">
        <v>5645</v>
      </c>
      <c r="N1286" s="1" t="s">
        <v>5646</v>
      </c>
    </row>
    <row r="1287" s="1" customFormat="1" spans="1:15">
      <c r="A1287" s="1" t="s">
        <v>17</v>
      </c>
      <c r="B1287" s="1" t="s">
        <v>18</v>
      </c>
      <c r="C1287" s="1" t="s">
        <v>19</v>
      </c>
      <c r="D1287" s="1" t="s">
        <v>20</v>
      </c>
      <c r="E1287" s="1" t="s">
        <v>21</v>
      </c>
      <c r="F1287" s="1" t="s">
        <v>22</v>
      </c>
      <c r="G1287" s="1" t="s">
        <v>2076</v>
      </c>
      <c r="H1287" s="1" t="s">
        <v>5649</v>
      </c>
      <c r="I1287" s="1" t="s">
        <v>2078</v>
      </c>
      <c r="J1287" s="1" t="s">
        <v>2079</v>
      </c>
      <c r="K1287" s="1" t="s">
        <v>5650</v>
      </c>
      <c r="L1287" s="1">
        <v>2895</v>
      </c>
      <c r="M1287" s="1" t="s">
        <v>5651</v>
      </c>
      <c r="N1287" s="1" t="s">
        <v>5652</v>
      </c>
      <c r="O1287" s="1" t="s">
        <v>5652</v>
      </c>
    </row>
    <row r="1288" s="1" customFormat="1" spans="1:15">
      <c r="A1288" s="1" t="s">
        <v>17</v>
      </c>
      <c r="B1288" s="1" t="s">
        <v>18</v>
      </c>
      <c r="C1288" s="1" t="s">
        <v>19</v>
      </c>
      <c r="D1288" s="1" t="s">
        <v>20</v>
      </c>
      <c r="E1288" s="1" t="s">
        <v>21</v>
      </c>
      <c r="F1288" s="1" t="s">
        <v>22</v>
      </c>
      <c r="G1288" s="1" t="s">
        <v>834</v>
      </c>
      <c r="H1288" s="1" t="s">
        <v>5653</v>
      </c>
      <c r="I1288" s="1" t="s">
        <v>22</v>
      </c>
      <c r="J1288" s="1" t="s">
        <v>60</v>
      </c>
      <c r="K1288" s="1" t="s">
        <v>5654</v>
      </c>
      <c r="L1288" s="1">
        <v>0</v>
      </c>
      <c r="M1288" s="1" t="s">
        <v>5655</v>
      </c>
      <c r="N1288" s="1" t="s">
        <v>5656</v>
      </c>
      <c r="O1288" s="1" t="s">
        <v>5656</v>
      </c>
    </row>
    <row r="1289" s="1" customFormat="1" spans="1:14">
      <c r="A1289" s="1" t="s">
        <v>17</v>
      </c>
      <c r="B1289" s="1" t="s">
        <v>18</v>
      </c>
      <c r="C1289" s="1" t="s">
        <v>19</v>
      </c>
      <c r="D1289" s="1" t="s">
        <v>20</v>
      </c>
      <c r="E1289" s="1" t="s">
        <v>21</v>
      </c>
      <c r="F1289" s="1" t="s">
        <v>22</v>
      </c>
      <c r="G1289" s="1" t="s">
        <v>5657</v>
      </c>
      <c r="H1289" s="1" t="s">
        <v>5658</v>
      </c>
      <c r="I1289" s="1" t="s">
        <v>5659</v>
      </c>
      <c r="J1289" s="1" t="s">
        <v>5660</v>
      </c>
      <c r="K1289" s="1" t="s">
        <v>5661</v>
      </c>
      <c r="L1289" s="1">
        <v>13924</v>
      </c>
      <c r="M1289" s="1" t="s">
        <v>5662</v>
      </c>
      <c r="N1289" s="1" t="s">
        <v>5663</v>
      </c>
    </row>
    <row r="1290" s="1" customFormat="1" spans="1:14">
      <c r="A1290" s="1" t="s">
        <v>17</v>
      </c>
      <c r="B1290" s="1" t="s">
        <v>18</v>
      </c>
      <c r="C1290" s="1" t="s">
        <v>19</v>
      </c>
      <c r="D1290" s="1" t="s">
        <v>20</v>
      </c>
      <c r="E1290" s="1" t="s">
        <v>21</v>
      </c>
      <c r="F1290" s="1" t="s">
        <v>22</v>
      </c>
      <c r="G1290" s="1" t="s">
        <v>5664</v>
      </c>
      <c r="H1290" s="1" t="s">
        <v>5665</v>
      </c>
      <c r="I1290" s="1" t="s">
        <v>5666</v>
      </c>
      <c r="J1290" s="1" t="s">
        <v>5667</v>
      </c>
      <c r="K1290" s="1" t="s">
        <v>5668</v>
      </c>
      <c r="L1290" s="1">
        <v>0</v>
      </c>
      <c r="M1290" s="1" t="s">
        <v>5669</v>
      </c>
      <c r="N1290" s="1" t="s">
        <v>5670</v>
      </c>
    </row>
    <row r="1291" s="1" customFormat="1" spans="1:15">
      <c r="A1291" s="1" t="s">
        <v>344</v>
      </c>
      <c r="B1291" s="1" t="s">
        <v>18</v>
      </c>
      <c r="C1291" s="1" t="s">
        <v>45</v>
      </c>
      <c r="D1291" s="1" t="s">
        <v>20</v>
      </c>
      <c r="E1291" s="1" t="s">
        <v>21</v>
      </c>
      <c r="F1291" s="1" t="s">
        <v>345</v>
      </c>
      <c r="G1291" s="1" t="s">
        <v>5671</v>
      </c>
      <c r="H1291" s="1" t="s">
        <v>5672</v>
      </c>
      <c r="I1291" s="1" t="s">
        <v>5673</v>
      </c>
      <c r="J1291" s="1" t="s">
        <v>5674</v>
      </c>
      <c r="K1291" s="1" t="s">
        <v>5675</v>
      </c>
      <c r="L1291" s="1">
        <v>631823</v>
      </c>
      <c r="M1291" s="1" t="s">
        <v>5676</v>
      </c>
      <c r="N1291" s="1" t="s">
        <v>5677</v>
      </c>
      <c r="O1291" s="1" t="s">
        <v>5678</v>
      </c>
    </row>
    <row r="1292" s="1" customFormat="1" spans="1:15">
      <c r="A1292" s="1" t="s">
        <v>17</v>
      </c>
      <c r="B1292" s="1" t="s">
        <v>18</v>
      </c>
      <c r="C1292" s="1" t="s">
        <v>19</v>
      </c>
      <c r="D1292" s="1" t="s">
        <v>20</v>
      </c>
      <c r="E1292" s="1" t="s">
        <v>21</v>
      </c>
      <c r="F1292" s="1" t="s">
        <v>22</v>
      </c>
      <c r="G1292" s="1" t="s">
        <v>5679</v>
      </c>
      <c r="H1292" s="1" t="s">
        <v>5680</v>
      </c>
      <c r="I1292" s="1" t="s">
        <v>22</v>
      </c>
      <c r="J1292" s="1" t="s">
        <v>60</v>
      </c>
      <c r="K1292" s="1" t="s">
        <v>5681</v>
      </c>
      <c r="L1292" s="1">
        <v>8377</v>
      </c>
      <c r="M1292" s="1" t="s">
        <v>5682</v>
      </c>
      <c r="N1292" s="1" t="s">
        <v>5683</v>
      </c>
      <c r="O1292" s="1" t="s">
        <v>5683</v>
      </c>
    </row>
    <row r="1293" s="1" customFormat="1" spans="1:15">
      <c r="A1293" s="1" t="s">
        <v>344</v>
      </c>
      <c r="B1293" s="1" t="s">
        <v>18</v>
      </c>
      <c r="C1293" s="1" t="s">
        <v>45</v>
      </c>
      <c r="D1293" s="1" t="s">
        <v>20</v>
      </c>
      <c r="E1293" s="1" t="s">
        <v>21</v>
      </c>
      <c r="F1293" s="1" t="s">
        <v>345</v>
      </c>
      <c r="G1293" s="1" t="s">
        <v>859</v>
      </c>
      <c r="H1293" s="1" t="s">
        <v>5684</v>
      </c>
      <c r="I1293" s="1" t="s">
        <v>345</v>
      </c>
      <c r="J1293" s="1" t="s">
        <v>861</v>
      </c>
      <c r="K1293" s="1" t="s">
        <v>5685</v>
      </c>
      <c r="L1293" s="1">
        <v>451304</v>
      </c>
      <c r="M1293" s="1" t="s">
        <v>5686</v>
      </c>
      <c r="N1293" s="1" t="s">
        <v>5687</v>
      </c>
      <c r="O1293" s="1" t="s">
        <v>5687</v>
      </c>
    </row>
    <row r="1294" s="1" customFormat="1" spans="1:15">
      <c r="A1294" s="1" t="s">
        <v>344</v>
      </c>
      <c r="B1294" s="1" t="s">
        <v>18</v>
      </c>
      <c r="C1294" s="1" t="s">
        <v>45</v>
      </c>
      <c r="D1294" s="1" t="s">
        <v>20</v>
      </c>
      <c r="E1294" s="1" t="s">
        <v>21</v>
      </c>
      <c r="F1294" s="1" t="s">
        <v>345</v>
      </c>
      <c r="G1294" s="1" t="s">
        <v>865</v>
      </c>
      <c r="H1294" s="1" t="s">
        <v>5688</v>
      </c>
      <c r="I1294" s="1" t="s">
        <v>345</v>
      </c>
      <c r="J1294" s="1" t="s">
        <v>861</v>
      </c>
      <c r="K1294" s="1" t="s">
        <v>5689</v>
      </c>
      <c r="L1294" s="1">
        <v>451304</v>
      </c>
      <c r="M1294" s="1" t="s">
        <v>5686</v>
      </c>
      <c r="N1294" s="1" t="s">
        <v>5687</v>
      </c>
      <c r="O1294" s="1" t="s">
        <v>5687</v>
      </c>
    </row>
    <row r="1295" s="1" customFormat="1" spans="1:15">
      <c r="A1295" s="1" t="s">
        <v>64</v>
      </c>
      <c r="B1295" s="1" t="s">
        <v>18</v>
      </c>
      <c r="C1295" s="1" t="s">
        <v>45</v>
      </c>
      <c r="D1295" s="1" t="s">
        <v>20</v>
      </c>
      <c r="E1295" s="1" t="s">
        <v>21</v>
      </c>
      <c r="F1295" s="1" t="s">
        <v>65</v>
      </c>
      <c r="G1295" s="1" t="s">
        <v>175</v>
      </c>
      <c r="H1295" s="1" t="s">
        <v>5690</v>
      </c>
      <c r="I1295" s="1" t="s">
        <v>65</v>
      </c>
      <c r="J1295" s="1" t="s">
        <v>171</v>
      </c>
      <c r="K1295" s="1" t="s">
        <v>5691</v>
      </c>
      <c r="L1295" s="1">
        <v>65273</v>
      </c>
      <c r="M1295" s="1" t="s">
        <v>5692</v>
      </c>
      <c r="N1295" s="1" t="s">
        <v>5693</v>
      </c>
      <c r="O1295" s="1" t="s">
        <v>5693</v>
      </c>
    </row>
    <row r="1296" s="1" customFormat="1" spans="1:15">
      <c r="A1296" s="1" t="s">
        <v>482</v>
      </c>
      <c r="B1296" s="1" t="s">
        <v>18</v>
      </c>
      <c r="C1296" s="1" t="s">
        <v>45</v>
      </c>
      <c r="D1296" s="1" t="s">
        <v>20</v>
      </c>
      <c r="E1296" s="1" t="s">
        <v>21</v>
      </c>
      <c r="F1296" s="1" t="s">
        <v>483</v>
      </c>
      <c r="G1296" s="1" t="s">
        <v>4154</v>
      </c>
      <c r="H1296" s="1" t="s">
        <v>5694</v>
      </c>
      <c r="I1296" s="1" t="s">
        <v>483</v>
      </c>
      <c r="J1296" s="1" t="s">
        <v>610</v>
      </c>
      <c r="K1296" s="1" t="s">
        <v>5695</v>
      </c>
      <c r="L1296" s="1">
        <v>11983</v>
      </c>
      <c r="M1296" s="1" t="s">
        <v>5696</v>
      </c>
      <c r="N1296" s="1" t="s">
        <v>5697</v>
      </c>
      <c r="O1296" s="1" t="s">
        <v>5697</v>
      </c>
    </row>
    <row r="1297" s="1" customFormat="1" spans="1:14">
      <c r="A1297" s="1" t="s">
        <v>482</v>
      </c>
      <c r="B1297" s="1" t="s">
        <v>18</v>
      </c>
      <c r="C1297" s="1" t="s">
        <v>45</v>
      </c>
      <c r="D1297" s="1" t="s">
        <v>20</v>
      </c>
      <c r="E1297" s="1" t="s">
        <v>21</v>
      </c>
      <c r="F1297" s="1" t="s">
        <v>483</v>
      </c>
      <c r="G1297" s="1" t="s">
        <v>5698</v>
      </c>
      <c r="H1297" s="1" t="s">
        <v>5699</v>
      </c>
      <c r="I1297" s="1" t="s">
        <v>483</v>
      </c>
      <c r="J1297" s="1" t="s">
        <v>610</v>
      </c>
      <c r="K1297" s="1" t="s">
        <v>5700</v>
      </c>
      <c r="L1297" s="1">
        <v>11983</v>
      </c>
      <c r="M1297" s="1" t="s">
        <v>5696</v>
      </c>
      <c r="N1297" s="1" t="s">
        <v>5697</v>
      </c>
    </row>
    <row r="1298" s="1" customFormat="1" spans="1:14">
      <c r="A1298" s="1" t="s">
        <v>482</v>
      </c>
      <c r="B1298" s="1" t="s">
        <v>18</v>
      </c>
      <c r="C1298" s="1" t="s">
        <v>45</v>
      </c>
      <c r="D1298" s="1" t="s">
        <v>20</v>
      </c>
      <c r="E1298" s="1" t="s">
        <v>21</v>
      </c>
      <c r="F1298" s="1" t="s">
        <v>483</v>
      </c>
      <c r="G1298" s="1" t="s">
        <v>4159</v>
      </c>
      <c r="H1298" s="1" t="s">
        <v>5701</v>
      </c>
      <c r="I1298" s="1" t="s">
        <v>483</v>
      </c>
      <c r="J1298" s="1" t="s">
        <v>610</v>
      </c>
      <c r="K1298" s="1" t="s">
        <v>5702</v>
      </c>
      <c r="L1298" s="1">
        <v>11983</v>
      </c>
      <c r="M1298" s="1" t="s">
        <v>5696</v>
      </c>
      <c r="N1298" s="1" t="s">
        <v>5697</v>
      </c>
    </row>
    <row r="1299" s="1" customFormat="1" spans="1:15">
      <c r="A1299" s="1" t="s">
        <v>17</v>
      </c>
      <c r="B1299" s="1" t="s">
        <v>18</v>
      </c>
      <c r="C1299" s="1" t="s">
        <v>19</v>
      </c>
      <c r="D1299" s="1" t="s">
        <v>20</v>
      </c>
      <c r="E1299" s="1" t="s">
        <v>21</v>
      </c>
      <c r="F1299" s="1" t="s">
        <v>22</v>
      </c>
      <c r="G1299" s="1" t="s">
        <v>276</v>
      </c>
      <c r="H1299" s="1" t="s">
        <v>5703</v>
      </c>
      <c r="I1299" s="1" t="s">
        <v>22</v>
      </c>
      <c r="J1299" s="1" t="s">
        <v>60</v>
      </c>
      <c r="K1299" s="1" t="s">
        <v>5704</v>
      </c>
      <c r="L1299" s="1">
        <v>0</v>
      </c>
      <c r="M1299" s="1" t="s">
        <v>5705</v>
      </c>
      <c r="N1299" s="1" t="s">
        <v>5706</v>
      </c>
      <c r="O1299" s="1" t="s">
        <v>5706</v>
      </c>
    </row>
    <row r="1300" s="1" customFormat="1" spans="1:14">
      <c r="A1300" s="1" t="s">
        <v>17</v>
      </c>
      <c r="B1300" s="1" t="s">
        <v>18</v>
      </c>
      <c r="C1300" s="1" t="s">
        <v>19</v>
      </c>
      <c r="D1300" s="1" t="s">
        <v>20</v>
      </c>
      <c r="E1300" s="1" t="s">
        <v>21</v>
      </c>
      <c r="F1300" s="1" t="s">
        <v>22</v>
      </c>
      <c r="G1300" s="1" t="s">
        <v>276</v>
      </c>
      <c r="H1300" s="1" t="s">
        <v>5707</v>
      </c>
      <c r="I1300" s="1" t="s">
        <v>22</v>
      </c>
      <c r="J1300" s="1" t="s">
        <v>60</v>
      </c>
      <c r="K1300" s="1" t="s">
        <v>5708</v>
      </c>
      <c r="L1300" s="1">
        <v>0</v>
      </c>
      <c r="M1300" s="1" t="s">
        <v>5709</v>
      </c>
      <c r="N1300" s="1" t="s">
        <v>5710</v>
      </c>
    </row>
    <row r="1301" s="1" customFormat="1" spans="1:15">
      <c r="A1301" s="1" t="s">
        <v>17</v>
      </c>
      <c r="B1301" s="1" t="s">
        <v>18</v>
      </c>
      <c r="C1301" s="1" t="s">
        <v>19</v>
      </c>
      <c r="D1301" s="1" t="s">
        <v>20</v>
      </c>
      <c r="E1301" s="1" t="s">
        <v>21</v>
      </c>
      <c r="F1301" s="1" t="s">
        <v>22</v>
      </c>
      <c r="G1301" s="1" t="s">
        <v>5711</v>
      </c>
      <c r="H1301" s="1" t="s">
        <v>5712</v>
      </c>
      <c r="I1301" s="1" t="s">
        <v>5713</v>
      </c>
      <c r="J1301" s="1" t="s">
        <v>5714</v>
      </c>
      <c r="K1301" s="1" t="s">
        <v>5715</v>
      </c>
      <c r="L1301" s="1">
        <v>0</v>
      </c>
      <c r="M1301" s="1" t="s">
        <v>5716</v>
      </c>
      <c r="N1301" s="1" t="s">
        <v>5717</v>
      </c>
      <c r="O1301" s="1" t="s">
        <v>5717</v>
      </c>
    </row>
    <row r="1302" s="1" customFormat="1" spans="1:14">
      <c r="A1302" s="1" t="s">
        <v>17</v>
      </c>
      <c r="B1302" s="1" t="s">
        <v>18</v>
      </c>
      <c r="C1302" s="1" t="s">
        <v>19</v>
      </c>
      <c r="D1302" s="1" t="s">
        <v>20</v>
      </c>
      <c r="E1302" s="1" t="s">
        <v>21</v>
      </c>
      <c r="F1302" s="1" t="s">
        <v>22</v>
      </c>
      <c r="G1302" s="1" t="s">
        <v>5718</v>
      </c>
      <c r="H1302" s="1" t="s">
        <v>5719</v>
      </c>
      <c r="I1302" s="1" t="s">
        <v>22</v>
      </c>
      <c r="J1302" s="1" t="s">
        <v>60</v>
      </c>
      <c r="K1302" s="1" t="s">
        <v>5720</v>
      </c>
      <c r="L1302" s="1">
        <v>1400</v>
      </c>
      <c r="M1302" s="1" t="s">
        <v>5721</v>
      </c>
      <c r="N1302" s="1" t="s">
        <v>5722</v>
      </c>
    </row>
    <row r="1303" s="1" customFormat="1" spans="1:15">
      <c r="A1303" s="1" t="s">
        <v>17</v>
      </c>
      <c r="B1303" s="1" t="s">
        <v>18</v>
      </c>
      <c r="C1303" s="1" t="s">
        <v>19</v>
      </c>
      <c r="D1303" s="1" t="s">
        <v>20</v>
      </c>
      <c r="E1303" s="1" t="s">
        <v>21</v>
      </c>
      <c r="F1303" s="1" t="s">
        <v>22</v>
      </c>
      <c r="G1303" s="1" t="s">
        <v>5723</v>
      </c>
      <c r="H1303" s="1" t="s">
        <v>5724</v>
      </c>
      <c r="I1303" s="1" t="s">
        <v>5725</v>
      </c>
      <c r="J1303" s="1" t="s">
        <v>5726</v>
      </c>
      <c r="K1303" s="1" t="s">
        <v>5727</v>
      </c>
      <c r="L1303" s="1">
        <v>0</v>
      </c>
      <c r="M1303" s="1" t="s">
        <v>5728</v>
      </c>
      <c r="N1303" s="1" t="s">
        <v>5729</v>
      </c>
      <c r="O1303" s="1" t="s">
        <v>5729</v>
      </c>
    </row>
    <row r="1304" s="1" customFormat="1" spans="1:15">
      <c r="A1304" s="1" t="s">
        <v>17</v>
      </c>
      <c r="B1304" s="1" t="s">
        <v>18</v>
      </c>
      <c r="C1304" s="1" t="s">
        <v>19</v>
      </c>
      <c r="D1304" s="1" t="s">
        <v>20</v>
      </c>
      <c r="E1304" s="1" t="s">
        <v>21</v>
      </c>
      <c r="F1304" s="1" t="s">
        <v>22</v>
      </c>
      <c r="G1304" s="1" t="s">
        <v>923</v>
      </c>
      <c r="H1304" s="1" t="s">
        <v>5730</v>
      </c>
      <c r="I1304" s="1" t="s">
        <v>902</v>
      </c>
      <c r="J1304" s="1" t="s">
        <v>903</v>
      </c>
      <c r="K1304" s="1" t="s">
        <v>5731</v>
      </c>
      <c r="L1304" s="1">
        <v>0</v>
      </c>
      <c r="M1304" s="1" t="s">
        <v>5732</v>
      </c>
      <c r="N1304" s="1" t="s">
        <v>5733</v>
      </c>
      <c r="O1304" s="1" t="s">
        <v>5733</v>
      </c>
    </row>
    <row r="1305" s="1" customFormat="1" spans="1:14">
      <c r="A1305" s="1" t="s">
        <v>17</v>
      </c>
      <c r="B1305" s="1" t="s">
        <v>18</v>
      </c>
      <c r="C1305" s="1" t="s">
        <v>19</v>
      </c>
      <c r="D1305" s="1" t="s">
        <v>20</v>
      </c>
      <c r="E1305" s="1" t="s">
        <v>21</v>
      </c>
      <c r="F1305" s="1" t="s">
        <v>22</v>
      </c>
      <c r="G1305" s="1" t="s">
        <v>5734</v>
      </c>
      <c r="H1305" s="1" t="s">
        <v>5735</v>
      </c>
      <c r="I1305" s="1" t="s">
        <v>22</v>
      </c>
      <c r="J1305" s="1" t="s">
        <v>60</v>
      </c>
      <c r="K1305" s="1" t="s">
        <v>5736</v>
      </c>
      <c r="L1305" s="1">
        <v>1368</v>
      </c>
      <c r="M1305" s="1" t="s">
        <v>5737</v>
      </c>
      <c r="N1305" s="1" t="s">
        <v>5738</v>
      </c>
    </row>
    <row r="1306" s="1" customFormat="1" spans="1:15">
      <c r="A1306" s="1" t="s">
        <v>17</v>
      </c>
      <c r="B1306" s="1" t="s">
        <v>18</v>
      </c>
      <c r="C1306" s="1" t="s">
        <v>19</v>
      </c>
      <c r="D1306" s="1" t="s">
        <v>20</v>
      </c>
      <c r="E1306" s="1" t="s">
        <v>21</v>
      </c>
      <c r="F1306" s="1" t="s">
        <v>22</v>
      </c>
      <c r="G1306" s="1" t="s">
        <v>907</v>
      </c>
      <c r="H1306" s="1" t="s">
        <v>5739</v>
      </c>
      <c r="I1306" s="1" t="s">
        <v>909</v>
      </c>
      <c r="J1306" s="1" t="s">
        <v>910</v>
      </c>
      <c r="K1306" s="1" t="s">
        <v>5740</v>
      </c>
      <c r="L1306" s="1">
        <v>0</v>
      </c>
      <c r="M1306" s="1" t="s">
        <v>5741</v>
      </c>
      <c r="N1306" s="1" t="s">
        <v>5742</v>
      </c>
      <c r="O1306" s="1" t="s">
        <v>5742</v>
      </c>
    </row>
    <row r="1307" s="1" customFormat="1" spans="1:15">
      <c r="A1307" s="1" t="s">
        <v>17</v>
      </c>
      <c r="B1307" s="1" t="s">
        <v>18</v>
      </c>
      <c r="C1307" s="1" t="s">
        <v>19</v>
      </c>
      <c r="D1307" s="1" t="s">
        <v>20</v>
      </c>
      <c r="E1307" s="1" t="s">
        <v>21</v>
      </c>
      <c r="F1307" s="1" t="s">
        <v>22</v>
      </c>
      <c r="G1307" s="1" t="s">
        <v>907</v>
      </c>
      <c r="H1307" s="1" t="s">
        <v>5743</v>
      </c>
      <c r="I1307" s="1" t="s">
        <v>909</v>
      </c>
      <c r="J1307" s="1" t="s">
        <v>910</v>
      </c>
      <c r="K1307" s="1" t="s">
        <v>5744</v>
      </c>
      <c r="L1307" s="1">
        <v>0</v>
      </c>
      <c r="M1307" s="1" t="s">
        <v>5745</v>
      </c>
      <c r="N1307" s="1" t="s">
        <v>5746</v>
      </c>
      <c r="O1307" s="1" t="s">
        <v>5746</v>
      </c>
    </row>
    <row r="1308" s="1" customFormat="1" spans="1:14">
      <c r="A1308" s="1" t="s">
        <v>17</v>
      </c>
      <c r="B1308" s="1" t="s">
        <v>18</v>
      </c>
      <c r="C1308" s="1" t="s">
        <v>19</v>
      </c>
      <c r="D1308" s="1" t="s">
        <v>20</v>
      </c>
      <c r="E1308" s="1" t="s">
        <v>21</v>
      </c>
      <c r="F1308" s="1" t="s">
        <v>22</v>
      </c>
      <c r="G1308" s="1" t="s">
        <v>5747</v>
      </c>
      <c r="H1308" s="1" t="s">
        <v>5748</v>
      </c>
      <c r="I1308" s="1" t="s">
        <v>22</v>
      </c>
      <c r="J1308" s="1" t="s">
        <v>60</v>
      </c>
      <c r="K1308" s="1" t="s">
        <v>5749</v>
      </c>
      <c r="L1308" s="1">
        <v>0</v>
      </c>
      <c r="M1308" s="1" t="s">
        <v>5750</v>
      </c>
      <c r="N1308" s="1" t="s">
        <v>5751</v>
      </c>
    </row>
    <row r="1309" s="1" customFormat="1" spans="1:15">
      <c r="A1309" s="1" t="s">
        <v>17</v>
      </c>
      <c r="B1309" s="1" t="s">
        <v>18</v>
      </c>
      <c r="C1309" s="1" t="s">
        <v>19</v>
      </c>
      <c r="D1309" s="1" t="s">
        <v>20</v>
      </c>
      <c r="E1309" s="1" t="s">
        <v>21</v>
      </c>
      <c r="F1309" s="1" t="s">
        <v>22</v>
      </c>
      <c r="G1309" s="1" t="s">
        <v>907</v>
      </c>
      <c r="H1309" s="1" t="s">
        <v>5752</v>
      </c>
      <c r="I1309" s="1" t="s">
        <v>909</v>
      </c>
      <c r="J1309" s="1" t="s">
        <v>910</v>
      </c>
      <c r="K1309" s="1" t="s">
        <v>5753</v>
      </c>
      <c r="L1309" s="1">
        <v>0</v>
      </c>
      <c r="M1309" s="1" t="s">
        <v>5754</v>
      </c>
      <c r="N1309" s="1" t="s">
        <v>5755</v>
      </c>
      <c r="O1309" s="1" t="s">
        <v>5755</v>
      </c>
    </row>
    <row r="1310" s="1" customFormat="1" spans="1:14">
      <c r="A1310" s="1" t="s">
        <v>44</v>
      </c>
      <c r="B1310" s="1" t="s">
        <v>18</v>
      </c>
      <c r="C1310" s="1" t="s">
        <v>45</v>
      </c>
      <c r="D1310" s="1" t="s">
        <v>20</v>
      </c>
      <c r="E1310" s="1" t="s">
        <v>21</v>
      </c>
      <c r="F1310" s="1" t="s">
        <v>46</v>
      </c>
      <c r="G1310" s="1" t="s">
        <v>1401</v>
      </c>
      <c r="H1310" s="1" t="s">
        <v>5756</v>
      </c>
      <c r="I1310" s="1" t="s">
        <v>5757</v>
      </c>
      <c r="J1310" s="1" t="s">
        <v>5758</v>
      </c>
      <c r="K1310" s="1" t="s">
        <v>5759</v>
      </c>
      <c r="L1310" s="1">
        <v>0</v>
      </c>
      <c r="M1310" s="1" t="s">
        <v>5760</v>
      </c>
      <c r="N1310" s="1" t="s">
        <v>5761</v>
      </c>
    </row>
    <row r="1311" s="1" customFormat="1" spans="1:14">
      <c r="A1311" s="1" t="s">
        <v>17</v>
      </c>
      <c r="B1311" s="1" t="s">
        <v>18</v>
      </c>
      <c r="C1311" s="1" t="s">
        <v>19</v>
      </c>
      <c r="D1311" s="1" t="s">
        <v>20</v>
      </c>
      <c r="E1311" s="1" t="s">
        <v>21</v>
      </c>
      <c r="F1311" s="1" t="s">
        <v>22</v>
      </c>
      <c r="G1311" s="1" t="s">
        <v>5762</v>
      </c>
      <c r="H1311" s="1" t="s">
        <v>5763</v>
      </c>
      <c r="I1311" s="1" t="s">
        <v>5764</v>
      </c>
      <c r="J1311" s="1" t="s">
        <v>5765</v>
      </c>
      <c r="K1311" s="1" t="s">
        <v>5766</v>
      </c>
      <c r="L1311" s="1">
        <v>0</v>
      </c>
      <c r="M1311" s="1" t="s">
        <v>5767</v>
      </c>
      <c r="N1311" s="1" t="s">
        <v>5768</v>
      </c>
    </row>
    <row r="1312" s="1" customFormat="1" spans="1:15">
      <c r="A1312" s="1" t="s">
        <v>482</v>
      </c>
      <c r="B1312" s="1" t="s">
        <v>18</v>
      </c>
      <c r="C1312" s="1" t="s">
        <v>45</v>
      </c>
      <c r="D1312" s="1" t="s">
        <v>20</v>
      </c>
      <c r="E1312" s="1" t="s">
        <v>21</v>
      </c>
      <c r="F1312" s="1" t="s">
        <v>483</v>
      </c>
      <c r="G1312" s="1" t="s">
        <v>5769</v>
      </c>
      <c r="H1312" s="1" t="s">
        <v>5770</v>
      </c>
      <c r="I1312" s="1" t="s">
        <v>483</v>
      </c>
      <c r="J1312" s="1" t="s">
        <v>610</v>
      </c>
      <c r="K1312" s="1" t="s">
        <v>5771</v>
      </c>
      <c r="L1312" s="1">
        <v>8405</v>
      </c>
      <c r="M1312" s="1" t="s">
        <v>5772</v>
      </c>
      <c r="N1312" s="1" t="s">
        <v>5773</v>
      </c>
      <c r="O1312" s="1" t="s">
        <v>5773</v>
      </c>
    </row>
    <row r="1313" s="1" customFormat="1" spans="1:15">
      <c r="A1313" s="1" t="s">
        <v>482</v>
      </c>
      <c r="B1313" s="1" t="s">
        <v>18</v>
      </c>
      <c r="C1313" s="1" t="s">
        <v>45</v>
      </c>
      <c r="D1313" s="1" t="s">
        <v>20</v>
      </c>
      <c r="E1313" s="1" t="s">
        <v>21</v>
      </c>
      <c r="F1313" s="1" t="s">
        <v>483</v>
      </c>
      <c r="G1313" s="1" t="s">
        <v>5774</v>
      </c>
      <c r="H1313" s="1" t="s">
        <v>5775</v>
      </c>
      <c r="I1313" s="1" t="s">
        <v>483</v>
      </c>
      <c r="J1313" s="1" t="s">
        <v>610</v>
      </c>
      <c r="K1313" s="1" t="s">
        <v>5771</v>
      </c>
      <c r="L1313" s="1">
        <v>8405</v>
      </c>
      <c r="M1313" s="1" t="s">
        <v>5772</v>
      </c>
      <c r="N1313" s="1" t="s">
        <v>5773</v>
      </c>
      <c r="O1313" s="1" t="s">
        <v>5773</v>
      </c>
    </row>
    <row r="1314" s="1" customFormat="1" spans="1:14">
      <c r="A1314" s="1" t="s">
        <v>17</v>
      </c>
      <c r="B1314" s="1" t="s">
        <v>18</v>
      </c>
      <c r="C1314" s="1" t="s">
        <v>19</v>
      </c>
      <c r="D1314" s="1" t="s">
        <v>20</v>
      </c>
      <c r="E1314" s="1" t="s">
        <v>21</v>
      </c>
      <c r="F1314" s="1" t="s">
        <v>22</v>
      </c>
      <c r="G1314" s="1" t="s">
        <v>5776</v>
      </c>
      <c r="H1314" s="1" t="s">
        <v>5777</v>
      </c>
      <c r="I1314" s="1" t="s">
        <v>5778</v>
      </c>
      <c r="J1314" s="1" t="s">
        <v>5779</v>
      </c>
      <c r="K1314" s="1" t="s">
        <v>5780</v>
      </c>
      <c r="L1314" s="1">
        <v>34835</v>
      </c>
      <c r="M1314" s="1" t="s">
        <v>5781</v>
      </c>
      <c r="N1314" s="1" t="s">
        <v>5782</v>
      </c>
    </row>
    <row r="1315" s="1" customFormat="1" spans="1:15">
      <c r="A1315" s="1" t="s">
        <v>17</v>
      </c>
      <c r="B1315" s="1" t="s">
        <v>18</v>
      </c>
      <c r="C1315" s="1" t="s">
        <v>19</v>
      </c>
      <c r="D1315" s="1" t="s">
        <v>20</v>
      </c>
      <c r="E1315" s="1" t="s">
        <v>21</v>
      </c>
      <c r="F1315" s="1" t="s">
        <v>22</v>
      </c>
      <c r="G1315" s="1" t="s">
        <v>2956</v>
      </c>
      <c r="H1315" s="1" t="s">
        <v>5783</v>
      </c>
      <c r="I1315" s="1" t="s">
        <v>2958</v>
      </c>
      <c r="J1315" s="1" t="s">
        <v>2959</v>
      </c>
      <c r="K1315" s="1" t="s">
        <v>5784</v>
      </c>
      <c r="L1315" s="1">
        <v>0</v>
      </c>
      <c r="M1315" s="1" t="s">
        <v>5785</v>
      </c>
      <c r="N1315" s="1" t="s">
        <v>5786</v>
      </c>
      <c r="O1315" s="1" t="s">
        <v>5786</v>
      </c>
    </row>
    <row r="1316" s="1" customFormat="1" spans="1:15">
      <c r="A1316" s="1" t="s">
        <v>17</v>
      </c>
      <c r="B1316" s="1" t="s">
        <v>18</v>
      </c>
      <c r="C1316" s="1" t="s">
        <v>19</v>
      </c>
      <c r="D1316" s="1" t="s">
        <v>20</v>
      </c>
      <c r="E1316" s="1" t="s">
        <v>21</v>
      </c>
      <c r="F1316" s="1" t="s">
        <v>22</v>
      </c>
      <c r="G1316" s="1" t="s">
        <v>820</v>
      </c>
      <c r="H1316" s="1" t="s">
        <v>5787</v>
      </c>
      <c r="I1316" s="1" t="s">
        <v>869</v>
      </c>
      <c r="J1316" s="1" t="s">
        <v>870</v>
      </c>
      <c r="K1316" s="1" t="s">
        <v>5788</v>
      </c>
      <c r="L1316" s="1">
        <v>0</v>
      </c>
      <c r="M1316" s="1" t="s">
        <v>5789</v>
      </c>
      <c r="N1316" s="1" t="s">
        <v>5790</v>
      </c>
      <c r="O1316" s="1" t="s">
        <v>5790</v>
      </c>
    </row>
    <row r="1317" s="1" customFormat="1" spans="1:15">
      <c r="A1317" s="1" t="s">
        <v>199</v>
      </c>
      <c r="B1317" s="1" t="s">
        <v>18</v>
      </c>
      <c r="C1317" s="1" t="s">
        <v>38</v>
      </c>
      <c r="D1317" s="1" t="s">
        <v>20</v>
      </c>
      <c r="E1317" s="1" t="s">
        <v>21</v>
      </c>
      <c r="F1317" s="1" t="s">
        <v>200</v>
      </c>
      <c r="G1317" s="1" t="s">
        <v>599</v>
      </c>
      <c r="H1317" s="1" t="s">
        <v>5791</v>
      </c>
      <c r="I1317" s="1" t="s">
        <v>200</v>
      </c>
      <c r="J1317" s="1" t="s">
        <v>203</v>
      </c>
      <c r="K1317" s="1" t="s">
        <v>5792</v>
      </c>
      <c r="L1317" s="1">
        <v>15964</v>
      </c>
      <c r="M1317" s="1" t="s">
        <v>5793</v>
      </c>
      <c r="N1317" s="1" t="s">
        <v>5794</v>
      </c>
      <c r="O1317" s="1" t="s">
        <v>5794</v>
      </c>
    </row>
    <row r="1318" s="1" customFormat="1" spans="1:15">
      <c r="A1318" s="1" t="s">
        <v>199</v>
      </c>
      <c r="B1318" s="1" t="s">
        <v>18</v>
      </c>
      <c r="C1318" s="1" t="s">
        <v>38</v>
      </c>
      <c r="D1318" s="1" t="s">
        <v>20</v>
      </c>
      <c r="E1318" s="1" t="s">
        <v>21</v>
      </c>
      <c r="F1318" s="1" t="s">
        <v>200</v>
      </c>
      <c r="G1318" s="1" t="s">
        <v>604</v>
      </c>
      <c r="H1318" s="1" t="s">
        <v>5795</v>
      </c>
      <c r="I1318" s="1" t="s">
        <v>200</v>
      </c>
      <c r="J1318" s="1" t="s">
        <v>203</v>
      </c>
      <c r="K1318" s="1" t="s">
        <v>5792</v>
      </c>
      <c r="L1318" s="1">
        <v>15964</v>
      </c>
      <c r="M1318" s="1" t="s">
        <v>5796</v>
      </c>
      <c r="N1318" s="1" t="s">
        <v>5794</v>
      </c>
      <c r="O1318" s="1" t="s">
        <v>5794</v>
      </c>
    </row>
    <row r="1319" s="1" customFormat="1" spans="1:15">
      <c r="A1319" s="1" t="s">
        <v>17</v>
      </c>
      <c r="B1319" s="1" t="s">
        <v>18</v>
      </c>
      <c r="C1319" s="1" t="s">
        <v>19</v>
      </c>
      <c r="D1319" s="1" t="s">
        <v>20</v>
      </c>
      <c r="E1319" s="1" t="s">
        <v>21</v>
      </c>
      <c r="F1319" s="1" t="s">
        <v>22</v>
      </c>
      <c r="G1319" s="1" t="s">
        <v>834</v>
      </c>
      <c r="H1319" s="1" t="s">
        <v>5797</v>
      </c>
      <c r="I1319" s="1" t="s">
        <v>22</v>
      </c>
      <c r="J1319" s="1" t="s">
        <v>60</v>
      </c>
      <c r="K1319" s="1" t="s">
        <v>5798</v>
      </c>
      <c r="L1319" s="1">
        <v>0</v>
      </c>
      <c r="M1319" s="1" t="s">
        <v>5799</v>
      </c>
      <c r="N1319" s="1" t="s">
        <v>5800</v>
      </c>
      <c r="O1319" s="1" t="s">
        <v>5800</v>
      </c>
    </row>
    <row r="1320" s="1" customFormat="1" spans="1:14">
      <c r="A1320" s="1" t="s">
        <v>17</v>
      </c>
      <c r="B1320" s="1" t="s">
        <v>18</v>
      </c>
      <c r="C1320" s="1" t="s">
        <v>19</v>
      </c>
      <c r="D1320" s="1" t="s">
        <v>20</v>
      </c>
      <c r="E1320" s="1" t="s">
        <v>21</v>
      </c>
      <c r="F1320" s="1" t="s">
        <v>22</v>
      </c>
      <c r="G1320" s="1" t="s">
        <v>5801</v>
      </c>
      <c r="H1320" s="1" t="s">
        <v>5802</v>
      </c>
      <c r="I1320" s="1" t="s">
        <v>22</v>
      </c>
      <c r="J1320" s="1" t="s">
        <v>60</v>
      </c>
      <c r="K1320" s="1" t="s">
        <v>5803</v>
      </c>
      <c r="L1320" s="1">
        <v>1626</v>
      </c>
      <c r="M1320" s="1" t="s">
        <v>5804</v>
      </c>
      <c r="N1320" s="1" t="s">
        <v>5805</v>
      </c>
    </row>
    <row r="1321" s="1" customFormat="1" spans="1:14">
      <c r="A1321" s="1" t="s">
        <v>17</v>
      </c>
      <c r="B1321" s="1" t="s">
        <v>18</v>
      </c>
      <c r="C1321" s="1" t="s">
        <v>19</v>
      </c>
      <c r="D1321" s="1" t="s">
        <v>20</v>
      </c>
      <c r="E1321" s="1" t="s">
        <v>21</v>
      </c>
      <c r="F1321" s="1" t="s">
        <v>22</v>
      </c>
      <c r="G1321" s="1" t="s">
        <v>5806</v>
      </c>
      <c r="H1321" s="1" t="s">
        <v>5807</v>
      </c>
      <c r="I1321" s="1" t="s">
        <v>5808</v>
      </c>
      <c r="J1321" s="1" t="s">
        <v>5809</v>
      </c>
      <c r="K1321" s="1" t="s">
        <v>5810</v>
      </c>
      <c r="L1321" s="1">
        <v>10371</v>
      </c>
      <c r="M1321" s="1" t="s">
        <v>5811</v>
      </c>
      <c r="N1321" s="1" t="s">
        <v>5812</v>
      </c>
    </row>
    <row r="1322" s="1" customFormat="1" spans="1:15">
      <c r="A1322" s="1" t="s">
        <v>44</v>
      </c>
      <c r="B1322" s="1" t="s">
        <v>18</v>
      </c>
      <c r="C1322" s="1" t="s">
        <v>45</v>
      </c>
      <c r="D1322" s="1" t="s">
        <v>20</v>
      </c>
      <c r="E1322" s="1" t="s">
        <v>21</v>
      </c>
      <c r="F1322" s="1" t="s">
        <v>46</v>
      </c>
      <c r="G1322" s="1" t="s">
        <v>5813</v>
      </c>
      <c r="H1322" s="1" t="s">
        <v>5814</v>
      </c>
      <c r="I1322" s="1" t="s">
        <v>46</v>
      </c>
      <c r="J1322" s="1" t="s">
        <v>115</v>
      </c>
      <c r="K1322" s="1" t="s">
        <v>5815</v>
      </c>
      <c r="L1322" s="1">
        <v>1102</v>
      </c>
      <c r="M1322" s="1" t="s">
        <v>5816</v>
      </c>
      <c r="N1322" s="1" t="s">
        <v>5817</v>
      </c>
      <c r="O1322" s="1" t="s">
        <v>5817</v>
      </c>
    </row>
    <row r="1323" s="1" customFormat="1" spans="1:14">
      <c r="A1323" s="1" t="s">
        <v>17</v>
      </c>
      <c r="B1323" s="1" t="s">
        <v>18</v>
      </c>
      <c r="C1323" s="1" t="s">
        <v>19</v>
      </c>
      <c r="D1323" s="1" t="s">
        <v>20</v>
      </c>
      <c r="E1323" s="1" t="s">
        <v>21</v>
      </c>
      <c r="F1323" s="1" t="s">
        <v>22</v>
      </c>
      <c r="G1323" s="1" t="s">
        <v>4077</v>
      </c>
      <c r="H1323" s="1" t="s">
        <v>5818</v>
      </c>
      <c r="I1323" s="1" t="s">
        <v>22</v>
      </c>
      <c r="J1323" s="1" t="s">
        <v>60</v>
      </c>
      <c r="K1323" s="1" t="s">
        <v>5819</v>
      </c>
      <c r="L1323" s="1">
        <v>0</v>
      </c>
      <c r="M1323" s="1" t="s">
        <v>5820</v>
      </c>
      <c r="N1323" s="1" t="s">
        <v>5821</v>
      </c>
    </row>
    <row r="1324" s="1" customFormat="1" spans="1:15">
      <c r="A1324" s="1" t="s">
        <v>17</v>
      </c>
      <c r="B1324" s="1" t="s">
        <v>18</v>
      </c>
      <c r="C1324" s="1" t="s">
        <v>19</v>
      </c>
      <c r="D1324" s="1" t="s">
        <v>20</v>
      </c>
      <c r="E1324" s="1" t="s">
        <v>21</v>
      </c>
      <c r="F1324" s="1" t="s">
        <v>22</v>
      </c>
      <c r="G1324" s="1" t="s">
        <v>4082</v>
      </c>
      <c r="H1324" s="1" t="s">
        <v>5822</v>
      </c>
      <c r="I1324" s="1" t="s">
        <v>22</v>
      </c>
      <c r="J1324" s="1" t="s">
        <v>60</v>
      </c>
      <c r="K1324" s="1" t="s">
        <v>5823</v>
      </c>
      <c r="L1324" s="1">
        <v>0</v>
      </c>
      <c r="M1324" s="1" t="s">
        <v>5820</v>
      </c>
      <c r="N1324" s="1" t="s">
        <v>5821</v>
      </c>
      <c r="O1324" s="1" t="s">
        <v>5821</v>
      </c>
    </row>
    <row r="1325" s="1" customFormat="1" spans="1:14">
      <c r="A1325" s="1" t="s">
        <v>17</v>
      </c>
      <c r="B1325" s="1" t="s">
        <v>18</v>
      </c>
      <c r="C1325" s="1" t="s">
        <v>19</v>
      </c>
      <c r="D1325" s="1" t="s">
        <v>20</v>
      </c>
      <c r="E1325" s="1" t="s">
        <v>21</v>
      </c>
      <c r="F1325" s="1" t="s">
        <v>22</v>
      </c>
      <c r="G1325" s="1" t="s">
        <v>1044</v>
      </c>
      <c r="H1325" s="1" t="s">
        <v>5824</v>
      </c>
      <c r="I1325" s="1" t="s">
        <v>22</v>
      </c>
      <c r="J1325" s="1" t="s">
        <v>60</v>
      </c>
      <c r="K1325" s="1" t="s">
        <v>5825</v>
      </c>
      <c r="L1325" s="1">
        <v>2673</v>
      </c>
      <c r="M1325" s="1" t="s">
        <v>5826</v>
      </c>
      <c r="N1325" s="1" t="s">
        <v>5827</v>
      </c>
    </row>
    <row r="1326" s="1" customFormat="1" spans="1:14">
      <c r="A1326" s="1" t="s">
        <v>17</v>
      </c>
      <c r="B1326" s="1" t="s">
        <v>18</v>
      </c>
      <c r="C1326" s="1" t="s">
        <v>19</v>
      </c>
      <c r="D1326" s="1" t="s">
        <v>20</v>
      </c>
      <c r="E1326" s="1" t="s">
        <v>21</v>
      </c>
      <c r="F1326" s="1" t="s">
        <v>22</v>
      </c>
      <c r="G1326" s="1" t="s">
        <v>1039</v>
      </c>
      <c r="H1326" s="1" t="s">
        <v>5828</v>
      </c>
      <c r="I1326" s="1" t="s">
        <v>22</v>
      </c>
      <c r="J1326" s="1" t="s">
        <v>60</v>
      </c>
      <c r="K1326" s="1" t="s">
        <v>5825</v>
      </c>
      <c r="L1326" s="1">
        <v>2673</v>
      </c>
      <c r="M1326" s="1" t="s">
        <v>5826</v>
      </c>
      <c r="N1326" s="1" t="s">
        <v>5827</v>
      </c>
    </row>
    <row r="1327" s="1" customFormat="1" spans="1:15">
      <c r="A1327" s="1" t="s">
        <v>17</v>
      </c>
      <c r="B1327" s="1" t="s">
        <v>18</v>
      </c>
      <c r="C1327" s="1" t="s">
        <v>19</v>
      </c>
      <c r="D1327" s="1" t="s">
        <v>20</v>
      </c>
      <c r="E1327" s="1" t="s">
        <v>21</v>
      </c>
      <c r="F1327" s="1" t="s">
        <v>22</v>
      </c>
      <c r="G1327" s="1" t="s">
        <v>1049</v>
      </c>
      <c r="H1327" s="1" t="s">
        <v>5829</v>
      </c>
      <c r="I1327" s="1" t="s">
        <v>22</v>
      </c>
      <c r="J1327" s="1" t="s">
        <v>60</v>
      </c>
      <c r="K1327" s="1" t="s">
        <v>5830</v>
      </c>
      <c r="L1327" s="1">
        <v>2673</v>
      </c>
      <c r="M1327" s="1" t="s">
        <v>5826</v>
      </c>
      <c r="N1327" s="1" t="s">
        <v>5827</v>
      </c>
      <c r="O1327" s="1" t="s">
        <v>5827</v>
      </c>
    </row>
    <row r="1328" s="1" customFormat="1" spans="1:15">
      <c r="A1328" s="1" t="s">
        <v>17</v>
      </c>
      <c r="B1328" s="1" t="s">
        <v>18</v>
      </c>
      <c r="C1328" s="1" t="s">
        <v>19</v>
      </c>
      <c r="D1328" s="1" t="s">
        <v>20</v>
      </c>
      <c r="E1328" s="1" t="s">
        <v>21</v>
      </c>
      <c r="F1328" s="1" t="s">
        <v>22</v>
      </c>
      <c r="G1328" s="1" t="s">
        <v>1046</v>
      </c>
      <c r="H1328" s="1" t="s">
        <v>5831</v>
      </c>
      <c r="I1328" s="1" t="s">
        <v>22</v>
      </c>
      <c r="J1328" s="1" t="s">
        <v>60</v>
      </c>
      <c r="K1328" s="1" t="s">
        <v>5830</v>
      </c>
      <c r="L1328" s="1">
        <v>2673</v>
      </c>
      <c r="M1328" s="1" t="s">
        <v>5826</v>
      </c>
      <c r="N1328" s="1" t="s">
        <v>5827</v>
      </c>
      <c r="O1328" s="1" t="s">
        <v>5827</v>
      </c>
    </row>
    <row r="1329" s="1" customFormat="1" spans="1:14">
      <c r="A1329" s="1" t="s">
        <v>17</v>
      </c>
      <c r="B1329" s="1" t="s">
        <v>18</v>
      </c>
      <c r="C1329" s="1" t="s">
        <v>19</v>
      </c>
      <c r="D1329" s="1" t="s">
        <v>20</v>
      </c>
      <c r="E1329" s="1" t="s">
        <v>21</v>
      </c>
      <c r="F1329" s="1" t="s">
        <v>22</v>
      </c>
      <c r="G1329" s="1" t="s">
        <v>5832</v>
      </c>
      <c r="H1329" s="1" t="s">
        <v>5833</v>
      </c>
      <c r="I1329" s="1" t="s">
        <v>5834</v>
      </c>
      <c r="J1329" s="1" t="s">
        <v>5835</v>
      </c>
      <c r="K1329" s="1" t="s">
        <v>5836</v>
      </c>
      <c r="L1329" s="1">
        <v>20780</v>
      </c>
      <c r="M1329" s="1" t="s">
        <v>5837</v>
      </c>
      <c r="N1329" s="1" t="s">
        <v>5838</v>
      </c>
    </row>
    <row r="1330" s="1" customFormat="1" spans="1:14">
      <c r="A1330" s="1" t="s">
        <v>17</v>
      </c>
      <c r="B1330" s="1" t="s">
        <v>18</v>
      </c>
      <c r="C1330" s="1" t="s">
        <v>19</v>
      </c>
      <c r="D1330" s="1" t="s">
        <v>20</v>
      </c>
      <c r="E1330" s="1" t="s">
        <v>21</v>
      </c>
      <c r="F1330" s="1" t="s">
        <v>22</v>
      </c>
      <c r="G1330" s="1" t="s">
        <v>5839</v>
      </c>
      <c r="H1330" s="1" t="s">
        <v>5840</v>
      </c>
      <c r="I1330" s="1" t="s">
        <v>5841</v>
      </c>
      <c r="J1330" s="1" t="s">
        <v>5842</v>
      </c>
      <c r="K1330" s="1" t="s">
        <v>5843</v>
      </c>
      <c r="L1330" s="1">
        <v>0</v>
      </c>
      <c r="M1330" s="1" t="s">
        <v>5844</v>
      </c>
      <c r="N1330" s="1" t="s">
        <v>5845</v>
      </c>
    </row>
    <row r="1331" s="1" customFormat="1" spans="1:15">
      <c r="A1331" s="1" t="s">
        <v>344</v>
      </c>
      <c r="B1331" s="1" t="s">
        <v>18</v>
      </c>
      <c r="C1331" s="1" t="s">
        <v>45</v>
      </c>
      <c r="D1331" s="1" t="s">
        <v>20</v>
      </c>
      <c r="E1331" s="1" t="s">
        <v>21</v>
      </c>
      <c r="F1331" s="1" t="s">
        <v>345</v>
      </c>
      <c r="G1331" s="1" t="s">
        <v>5846</v>
      </c>
      <c r="H1331" s="1" t="s">
        <v>5847</v>
      </c>
      <c r="I1331" s="1" t="s">
        <v>5848</v>
      </c>
      <c r="J1331" s="1" t="s">
        <v>5674</v>
      </c>
      <c r="K1331" s="1" t="s">
        <v>5849</v>
      </c>
      <c r="L1331" s="1">
        <v>448703</v>
      </c>
      <c r="M1331" s="1" t="s">
        <v>5850</v>
      </c>
      <c r="N1331" s="1" t="s">
        <v>5851</v>
      </c>
      <c r="O1331" s="1" t="s">
        <v>5851</v>
      </c>
    </row>
    <row r="1332" s="1" customFormat="1" spans="1:15">
      <c r="A1332" s="1" t="s">
        <v>30</v>
      </c>
      <c r="B1332" s="1" t="s">
        <v>18</v>
      </c>
      <c r="C1332" s="1" t="s">
        <v>19</v>
      </c>
      <c r="D1332" s="1" t="s">
        <v>20</v>
      </c>
      <c r="E1332" s="1" t="s">
        <v>21</v>
      </c>
      <c r="F1332" s="1" t="s">
        <v>31</v>
      </c>
      <c r="G1332" s="1" t="s">
        <v>5852</v>
      </c>
      <c r="H1332" s="1" t="s">
        <v>5853</v>
      </c>
      <c r="I1332" s="1" t="s">
        <v>5854</v>
      </c>
      <c r="J1332" s="1" t="s">
        <v>5855</v>
      </c>
      <c r="K1332" s="1" t="s">
        <v>5856</v>
      </c>
      <c r="L1332" s="1">
        <v>22326</v>
      </c>
      <c r="M1332" s="1" t="s">
        <v>5857</v>
      </c>
      <c r="N1332" s="1" t="s">
        <v>5858</v>
      </c>
      <c r="O1332" s="1" t="s">
        <v>5858</v>
      </c>
    </row>
    <row r="1333" s="1" customFormat="1" spans="1:15">
      <c r="A1333" s="1" t="s">
        <v>376</v>
      </c>
      <c r="B1333" s="1" t="s">
        <v>18</v>
      </c>
      <c r="C1333" s="1" t="s">
        <v>45</v>
      </c>
      <c r="D1333" s="1" t="s">
        <v>20</v>
      </c>
      <c r="E1333" s="1" t="s">
        <v>21</v>
      </c>
      <c r="F1333" s="1" t="s">
        <v>377</v>
      </c>
      <c r="G1333" s="1" t="s">
        <v>4334</v>
      </c>
      <c r="H1333" s="1" t="s">
        <v>5859</v>
      </c>
      <c r="I1333" s="1" t="s">
        <v>377</v>
      </c>
      <c r="J1333" s="1" t="s">
        <v>380</v>
      </c>
      <c r="K1333" s="1" t="s">
        <v>5860</v>
      </c>
      <c r="L1333" s="1">
        <v>118864</v>
      </c>
      <c r="M1333" s="1" t="s">
        <v>5861</v>
      </c>
      <c r="N1333" s="1" t="s">
        <v>5862</v>
      </c>
      <c r="O1333" s="1" t="s">
        <v>5862</v>
      </c>
    </row>
    <row r="1334" s="1" customFormat="1" spans="1:15">
      <c r="A1334" s="1" t="s">
        <v>376</v>
      </c>
      <c r="B1334" s="1" t="s">
        <v>18</v>
      </c>
      <c r="C1334" s="1" t="s">
        <v>45</v>
      </c>
      <c r="D1334" s="1" t="s">
        <v>20</v>
      </c>
      <c r="E1334" s="1" t="s">
        <v>21</v>
      </c>
      <c r="F1334" s="1" t="s">
        <v>377</v>
      </c>
      <c r="G1334" s="1" t="s">
        <v>5863</v>
      </c>
      <c r="H1334" s="1" t="s">
        <v>5864</v>
      </c>
      <c r="I1334" s="1" t="s">
        <v>377</v>
      </c>
      <c r="J1334" s="1" t="s">
        <v>380</v>
      </c>
      <c r="K1334" s="1" t="s">
        <v>5860</v>
      </c>
      <c r="L1334" s="1">
        <v>118864</v>
      </c>
      <c r="M1334" s="1" t="s">
        <v>5861</v>
      </c>
      <c r="N1334" s="1" t="s">
        <v>5862</v>
      </c>
      <c r="O1334" s="1" t="s">
        <v>5862</v>
      </c>
    </row>
    <row r="1335" s="1" customFormat="1" spans="1:15">
      <c r="A1335" s="1" t="s">
        <v>376</v>
      </c>
      <c r="B1335" s="1" t="s">
        <v>18</v>
      </c>
      <c r="C1335" s="1" t="s">
        <v>45</v>
      </c>
      <c r="D1335" s="1" t="s">
        <v>20</v>
      </c>
      <c r="E1335" s="1" t="s">
        <v>21</v>
      </c>
      <c r="F1335" s="1" t="s">
        <v>377</v>
      </c>
      <c r="G1335" s="1" t="s">
        <v>5865</v>
      </c>
      <c r="H1335" s="1" t="s">
        <v>5866</v>
      </c>
      <c r="I1335" s="1" t="s">
        <v>377</v>
      </c>
      <c r="J1335" s="1" t="s">
        <v>380</v>
      </c>
      <c r="K1335" s="1" t="s">
        <v>5860</v>
      </c>
      <c r="L1335" s="1">
        <v>118864</v>
      </c>
      <c r="M1335" s="1" t="s">
        <v>5861</v>
      </c>
      <c r="N1335" s="1" t="s">
        <v>5862</v>
      </c>
      <c r="O1335" s="1" t="s">
        <v>5862</v>
      </c>
    </row>
    <row r="1336" s="1" customFormat="1" spans="1:14">
      <c r="A1336" s="1" t="s">
        <v>376</v>
      </c>
      <c r="B1336" s="1" t="s">
        <v>18</v>
      </c>
      <c r="C1336" s="1" t="s">
        <v>45</v>
      </c>
      <c r="D1336" s="1" t="s">
        <v>20</v>
      </c>
      <c r="E1336" s="1" t="s">
        <v>21</v>
      </c>
      <c r="F1336" s="1" t="s">
        <v>377</v>
      </c>
      <c r="G1336" s="1" t="s">
        <v>5867</v>
      </c>
      <c r="H1336" s="1" t="s">
        <v>5868</v>
      </c>
      <c r="I1336" s="1" t="s">
        <v>377</v>
      </c>
      <c r="J1336" s="1" t="s">
        <v>380</v>
      </c>
      <c r="K1336" s="1" t="s">
        <v>5869</v>
      </c>
      <c r="L1336" s="1">
        <v>19162</v>
      </c>
      <c r="M1336" s="1" t="s">
        <v>5870</v>
      </c>
      <c r="N1336" s="1" t="s">
        <v>5871</v>
      </c>
    </row>
    <row r="1337" s="1" customFormat="1" spans="1:14">
      <c r="A1337" s="1" t="s">
        <v>376</v>
      </c>
      <c r="B1337" s="1" t="s">
        <v>18</v>
      </c>
      <c r="C1337" s="1" t="s">
        <v>45</v>
      </c>
      <c r="D1337" s="1" t="s">
        <v>20</v>
      </c>
      <c r="E1337" s="1" t="s">
        <v>21</v>
      </c>
      <c r="F1337" s="1" t="s">
        <v>377</v>
      </c>
      <c r="G1337" s="1" t="s">
        <v>5872</v>
      </c>
      <c r="H1337" s="1" t="s">
        <v>5873</v>
      </c>
      <c r="I1337" s="1" t="s">
        <v>377</v>
      </c>
      <c r="J1337" s="1" t="s">
        <v>380</v>
      </c>
      <c r="K1337" s="1" t="s">
        <v>5874</v>
      </c>
      <c r="L1337" s="1">
        <v>9009</v>
      </c>
      <c r="M1337" s="1" t="s">
        <v>5875</v>
      </c>
      <c r="N1337" s="1" t="s">
        <v>5876</v>
      </c>
    </row>
    <row r="1338" s="1" customFormat="1" spans="1:14">
      <c r="A1338" s="1" t="s">
        <v>17</v>
      </c>
      <c r="B1338" s="1" t="s">
        <v>18</v>
      </c>
      <c r="C1338" s="1" t="s">
        <v>19</v>
      </c>
      <c r="D1338" s="1" t="s">
        <v>20</v>
      </c>
      <c r="E1338" s="1" t="s">
        <v>21</v>
      </c>
      <c r="F1338" s="1" t="s">
        <v>22</v>
      </c>
      <c r="G1338" s="1" t="s">
        <v>5877</v>
      </c>
      <c r="H1338" s="1" t="s">
        <v>5878</v>
      </c>
      <c r="I1338" s="1" t="s">
        <v>5879</v>
      </c>
      <c r="J1338" s="1" t="s">
        <v>5880</v>
      </c>
      <c r="K1338" s="1" t="s">
        <v>5881</v>
      </c>
      <c r="L1338" s="1">
        <v>2369</v>
      </c>
      <c r="M1338" s="1" t="s">
        <v>5882</v>
      </c>
      <c r="N1338" s="1" t="s">
        <v>5883</v>
      </c>
    </row>
    <row r="1339" s="1" customFormat="1" spans="1:15">
      <c r="A1339" s="1" t="s">
        <v>700</v>
      </c>
      <c r="B1339" s="1" t="s">
        <v>18</v>
      </c>
      <c r="C1339" s="1" t="s">
        <v>45</v>
      </c>
      <c r="D1339" s="1" t="s">
        <v>20</v>
      </c>
      <c r="E1339" s="1" t="s">
        <v>21</v>
      </c>
      <c r="F1339" s="1" t="s">
        <v>701</v>
      </c>
      <c r="G1339" s="1" t="s">
        <v>1720</v>
      </c>
      <c r="H1339" s="1" t="s">
        <v>5884</v>
      </c>
      <c r="I1339" s="1" t="s">
        <v>701</v>
      </c>
      <c r="J1339" s="1" t="s">
        <v>704</v>
      </c>
      <c r="K1339" s="1" t="s">
        <v>5885</v>
      </c>
      <c r="L1339" s="1">
        <v>2986882</v>
      </c>
      <c r="M1339" s="1" t="s">
        <v>5886</v>
      </c>
      <c r="N1339" s="1" t="s">
        <v>5887</v>
      </c>
      <c r="O1339" s="1" t="s">
        <v>5887</v>
      </c>
    </row>
    <row r="1340" s="1" customFormat="1" spans="1:14">
      <c r="A1340" s="1" t="s">
        <v>700</v>
      </c>
      <c r="B1340" s="1" t="s">
        <v>18</v>
      </c>
      <c r="C1340" s="1" t="s">
        <v>45</v>
      </c>
      <c r="D1340" s="1" t="s">
        <v>20</v>
      </c>
      <c r="E1340" s="1" t="s">
        <v>21</v>
      </c>
      <c r="F1340" s="1" t="s">
        <v>701</v>
      </c>
      <c r="G1340" s="1" t="s">
        <v>1725</v>
      </c>
      <c r="H1340" s="1" t="s">
        <v>5888</v>
      </c>
      <c r="I1340" s="1" t="s">
        <v>701</v>
      </c>
      <c r="J1340" s="1" t="s">
        <v>704</v>
      </c>
      <c r="K1340" s="1" t="s">
        <v>5889</v>
      </c>
      <c r="L1340" s="1">
        <v>2986882</v>
      </c>
      <c r="M1340" s="1" t="s">
        <v>5886</v>
      </c>
      <c r="N1340" s="1" t="s">
        <v>5887</v>
      </c>
    </row>
    <row r="1341" s="1" customFormat="1" spans="1:14">
      <c r="A1341" s="1" t="s">
        <v>700</v>
      </c>
      <c r="B1341" s="1" t="s">
        <v>18</v>
      </c>
      <c r="C1341" s="1" t="s">
        <v>45</v>
      </c>
      <c r="D1341" s="1" t="s">
        <v>20</v>
      </c>
      <c r="E1341" s="1" t="s">
        <v>21</v>
      </c>
      <c r="F1341" s="1" t="s">
        <v>701</v>
      </c>
      <c r="G1341" s="1" t="s">
        <v>1728</v>
      </c>
      <c r="H1341" s="1" t="s">
        <v>5890</v>
      </c>
      <c r="I1341" s="1" t="s">
        <v>701</v>
      </c>
      <c r="J1341" s="1" t="s">
        <v>704</v>
      </c>
      <c r="K1341" s="1" t="s">
        <v>5889</v>
      </c>
      <c r="L1341" s="1">
        <v>2986882</v>
      </c>
      <c r="M1341" s="1" t="s">
        <v>5886</v>
      </c>
      <c r="N1341" s="1" t="s">
        <v>5887</v>
      </c>
    </row>
    <row r="1342" s="1" customFormat="1" spans="1:14">
      <c r="A1342" s="1" t="s">
        <v>700</v>
      </c>
      <c r="B1342" s="1" t="s">
        <v>18</v>
      </c>
      <c r="C1342" s="1" t="s">
        <v>45</v>
      </c>
      <c r="D1342" s="1" t="s">
        <v>20</v>
      </c>
      <c r="E1342" s="1" t="s">
        <v>21</v>
      </c>
      <c r="F1342" s="1" t="s">
        <v>701</v>
      </c>
      <c r="G1342" s="1" t="s">
        <v>1732</v>
      </c>
      <c r="H1342" s="1" t="s">
        <v>5891</v>
      </c>
      <c r="I1342" s="1" t="s">
        <v>701</v>
      </c>
      <c r="J1342" s="1" t="s">
        <v>704</v>
      </c>
      <c r="K1342" s="1" t="s">
        <v>5889</v>
      </c>
      <c r="L1342" s="1">
        <v>2986882</v>
      </c>
      <c r="M1342" s="1" t="s">
        <v>5886</v>
      </c>
      <c r="N1342" s="1" t="s">
        <v>5887</v>
      </c>
    </row>
    <row r="1343" s="1" customFormat="1" spans="1:14">
      <c r="A1343" s="1" t="s">
        <v>700</v>
      </c>
      <c r="B1343" s="1" t="s">
        <v>18</v>
      </c>
      <c r="C1343" s="1" t="s">
        <v>45</v>
      </c>
      <c r="D1343" s="1" t="s">
        <v>20</v>
      </c>
      <c r="E1343" s="1" t="s">
        <v>21</v>
      </c>
      <c r="F1343" s="1" t="s">
        <v>701</v>
      </c>
      <c r="G1343" s="1" t="s">
        <v>1730</v>
      </c>
      <c r="H1343" s="1" t="s">
        <v>5892</v>
      </c>
      <c r="I1343" s="1" t="s">
        <v>701</v>
      </c>
      <c r="J1343" s="1" t="s">
        <v>704</v>
      </c>
      <c r="K1343" s="1" t="s">
        <v>5889</v>
      </c>
      <c r="L1343" s="1">
        <v>2986882</v>
      </c>
      <c r="M1343" s="1" t="s">
        <v>5886</v>
      </c>
      <c r="N1343" s="1" t="s">
        <v>5887</v>
      </c>
    </row>
    <row r="1344" s="1" customFormat="1" spans="1:14">
      <c r="A1344" s="1" t="s">
        <v>332</v>
      </c>
      <c r="B1344" s="1" t="s">
        <v>18</v>
      </c>
      <c r="C1344" s="1" t="s">
        <v>333</v>
      </c>
      <c r="D1344" s="1" t="s">
        <v>20</v>
      </c>
      <c r="E1344" s="1" t="s">
        <v>21</v>
      </c>
      <c r="F1344" s="1" t="s">
        <v>334</v>
      </c>
      <c r="G1344" s="1" t="s">
        <v>1415</v>
      </c>
      <c r="H1344" s="1" t="s">
        <v>5893</v>
      </c>
      <c r="I1344" s="1" t="s">
        <v>334</v>
      </c>
      <c r="J1344" s="1" t="s">
        <v>337</v>
      </c>
      <c r="K1344" s="1" t="s">
        <v>5894</v>
      </c>
      <c r="L1344" s="1">
        <v>33077</v>
      </c>
      <c r="M1344" s="1" t="s">
        <v>5895</v>
      </c>
      <c r="N1344" s="1" t="s">
        <v>5896</v>
      </c>
    </row>
    <row r="1345" s="1" customFormat="1" spans="1:14">
      <c r="A1345" s="1" t="s">
        <v>332</v>
      </c>
      <c r="B1345" s="1" t="s">
        <v>18</v>
      </c>
      <c r="C1345" s="1" t="s">
        <v>333</v>
      </c>
      <c r="D1345" s="1" t="s">
        <v>20</v>
      </c>
      <c r="E1345" s="1" t="s">
        <v>21</v>
      </c>
      <c r="F1345" s="1" t="s">
        <v>334</v>
      </c>
      <c r="G1345" s="1" t="s">
        <v>1420</v>
      </c>
      <c r="H1345" s="1" t="s">
        <v>5897</v>
      </c>
      <c r="I1345" s="1" t="s">
        <v>334</v>
      </c>
      <c r="J1345" s="1" t="s">
        <v>337</v>
      </c>
      <c r="K1345" s="1" t="s">
        <v>5894</v>
      </c>
      <c r="L1345" s="1">
        <v>33077</v>
      </c>
      <c r="M1345" s="1" t="s">
        <v>5895</v>
      </c>
      <c r="N1345" s="1" t="s">
        <v>5896</v>
      </c>
    </row>
    <row r="1346" s="1" customFormat="1" spans="1:14">
      <c r="A1346" s="1" t="s">
        <v>575</v>
      </c>
      <c r="B1346" s="1" t="s">
        <v>18</v>
      </c>
      <c r="C1346" s="1" t="s">
        <v>576</v>
      </c>
      <c r="D1346" s="1" t="s">
        <v>20</v>
      </c>
      <c r="E1346" s="1" t="s">
        <v>21</v>
      </c>
      <c r="F1346" s="1" t="s">
        <v>577</v>
      </c>
      <c r="G1346" s="1" t="s">
        <v>5212</v>
      </c>
      <c r="H1346" s="1" t="s">
        <v>5898</v>
      </c>
      <c r="I1346" s="1" t="s">
        <v>577</v>
      </c>
      <c r="J1346" s="1" t="s">
        <v>580</v>
      </c>
      <c r="K1346" s="1" t="s">
        <v>5899</v>
      </c>
      <c r="L1346" s="1">
        <v>2437</v>
      </c>
      <c r="M1346" s="1" t="s">
        <v>5900</v>
      </c>
      <c r="N1346" s="1" t="s">
        <v>5901</v>
      </c>
    </row>
    <row r="1347" s="1" customFormat="1" spans="1:14">
      <c r="A1347" s="1" t="s">
        <v>44</v>
      </c>
      <c r="B1347" s="1" t="s">
        <v>18</v>
      </c>
      <c r="C1347" s="1" t="s">
        <v>45</v>
      </c>
      <c r="D1347" s="1" t="s">
        <v>20</v>
      </c>
      <c r="E1347" s="1" t="s">
        <v>21</v>
      </c>
      <c r="F1347" s="1" t="s">
        <v>46</v>
      </c>
      <c r="G1347" s="1" t="s">
        <v>47</v>
      </c>
      <c r="H1347" s="1" t="s">
        <v>5902</v>
      </c>
      <c r="I1347" s="1" t="s">
        <v>5903</v>
      </c>
      <c r="J1347" s="1" t="s">
        <v>5904</v>
      </c>
      <c r="K1347" s="1" t="s">
        <v>5905</v>
      </c>
      <c r="L1347" s="1">
        <v>293190</v>
      </c>
      <c r="M1347" s="1" t="s">
        <v>5906</v>
      </c>
      <c r="N1347" s="1" t="s">
        <v>5907</v>
      </c>
    </row>
    <row r="1348" s="1" customFormat="1" spans="1:15">
      <c r="A1348" s="1" t="s">
        <v>44</v>
      </c>
      <c r="B1348" s="1" t="s">
        <v>18</v>
      </c>
      <c r="C1348" s="1" t="s">
        <v>45</v>
      </c>
      <c r="D1348" s="1" t="s">
        <v>20</v>
      </c>
      <c r="E1348" s="1" t="s">
        <v>21</v>
      </c>
      <c r="F1348" s="1" t="s">
        <v>46</v>
      </c>
      <c r="G1348" s="1" t="s">
        <v>532</v>
      </c>
      <c r="H1348" s="1" t="s">
        <v>5908</v>
      </c>
      <c r="I1348" s="1" t="s">
        <v>5903</v>
      </c>
      <c r="J1348" s="1" t="s">
        <v>5904</v>
      </c>
      <c r="K1348" s="1" t="s">
        <v>5909</v>
      </c>
      <c r="L1348" s="1">
        <v>293190</v>
      </c>
      <c r="M1348" s="1" t="s">
        <v>5906</v>
      </c>
      <c r="N1348" s="1" t="s">
        <v>5907</v>
      </c>
      <c r="O1348" s="1" t="s">
        <v>5907</v>
      </c>
    </row>
    <row r="1349" s="1" customFormat="1" spans="1:14">
      <c r="A1349" s="1" t="s">
        <v>44</v>
      </c>
      <c r="B1349" s="1" t="s">
        <v>18</v>
      </c>
      <c r="C1349" s="1" t="s">
        <v>45</v>
      </c>
      <c r="D1349" s="1" t="s">
        <v>20</v>
      </c>
      <c r="E1349" s="1" t="s">
        <v>21</v>
      </c>
      <c r="F1349" s="1" t="s">
        <v>46</v>
      </c>
      <c r="G1349" s="1" t="s">
        <v>194</v>
      </c>
      <c r="H1349" s="1" t="s">
        <v>5910</v>
      </c>
      <c r="I1349" s="1" t="s">
        <v>5911</v>
      </c>
      <c r="J1349" s="1" t="s">
        <v>5912</v>
      </c>
      <c r="K1349" s="1" t="s">
        <v>5913</v>
      </c>
      <c r="L1349" s="1">
        <v>293190</v>
      </c>
      <c r="M1349" s="1" t="s">
        <v>5914</v>
      </c>
      <c r="N1349" s="1" t="s">
        <v>5915</v>
      </c>
    </row>
    <row r="1350" s="1" customFormat="1" spans="1:14">
      <c r="A1350" s="1" t="s">
        <v>44</v>
      </c>
      <c r="B1350" s="1" t="s">
        <v>18</v>
      </c>
      <c r="C1350" s="1" t="s">
        <v>45</v>
      </c>
      <c r="D1350" s="1" t="s">
        <v>20</v>
      </c>
      <c r="E1350" s="1" t="s">
        <v>21</v>
      </c>
      <c r="F1350" s="1" t="s">
        <v>46</v>
      </c>
      <c r="G1350" s="1" t="s">
        <v>441</v>
      </c>
      <c r="H1350" s="1" t="s">
        <v>5916</v>
      </c>
      <c r="I1350" s="1" t="s">
        <v>5903</v>
      </c>
      <c r="J1350" s="1" t="s">
        <v>5904</v>
      </c>
      <c r="K1350" s="1" t="s">
        <v>5917</v>
      </c>
      <c r="L1350" s="1">
        <v>293190</v>
      </c>
      <c r="M1350" s="1" t="s">
        <v>5918</v>
      </c>
      <c r="N1350" s="1" t="s">
        <v>5907</v>
      </c>
    </row>
    <row r="1351" s="1" customFormat="1" spans="1:15">
      <c r="A1351" s="1" t="s">
        <v>135</v>
      </c>
      <c r="B1351" s="1" t="s">
        <v>18</v>
      </c>
      <c r="C1351" s="1" t="s">
        <v>136</v>
      </c>
      <c r="D1351" s="1" t="s">
        <v>20</v>
      </c>
      <c r="E1351" s="1" t="s">
        <v>21</v>
      </c>
      <c r="F1351" s="1" t="s">
        <v>137</v>
      </c>
      <c r="G1351" s="1" t="s">
        <v>5919</v>
      </c>
      <c r="H1351" s="1" t="s">
        <v>5920</v>
      </c>
      <c r="I1351" s="1" t="s">
        <v>137</v>
      </c>
      <c r="J1351" s="1" t="s">
        <v>140</v>
      </c>
      <c r="K1351" s="1" t="s">
        <v>5921</v>
      </c>
      <c r="L1351" s="1">
        <v>0</v>
      </c>
      <c r="M1351" s="1" t="s">
        <v>5922</v>
      </c>
      <c r="N1351" s="1" t="s">
        <v>5923</v>
      </c>
      <c r="O1351" s="1" t="s">
        <v>5923</v>
      </c>
    </row>
    <row r="1352" s="1" customFormat="1" spans="1:15">
      <c r="A1352" s="1" t="s">
        <v>344</v>
      </c>
      <c r="B1352" s="1" t="s">
        <v>18</v>
      </c>
      <c r="C1352" s="1" t="s">
        <v>45</v>
      </c>
      <c r="D1352" s="1" t="s">
        <v>20</v>
      </c>
      <c r="E1352" s="1" t="s">
        <v>21</v>
      </c>
      <c r="F1352" s="1" t="s">
        <v>345</v>
      </c>
      <c r="G1352" s="1" t="s">
        <v>2577</v>
      </c>
      <c r="H1352" s="1" t="s">
        <v>5924</v>
      </c>
      <c r="I1352" s="1" t="s">
        <v>345</v>
      </c>
      <c r="J1352" s="1" t="s">
        <v>861</v>
      </c>
      <c r="K1352" s="1" t="s">
        <v>5925</v>
      </c>
      <c r="L1352" s="1">
        <v>561733</v>
      </c>
      <c r="M1352" s="1" t="s">
        <v>5926</v>
      </c>
      <c r="N1352" s="1" t="s">
        <v>5927</v>
      </c>
      <c r="O1352" s="1" t="s">
        <v>5927</v>
      </c>
    </row>
    <row r="1353" s="1" customFormat="1" spans="1:15">
      <c r="A1353" s="1" t="s">
        <v>700</v>
      </c>
      <c r="B1353" s="1" t="s">
        <v>18</v>
      </c>
      <c r="C1353" s="1" t="s">
        <v>45</v>
      </c>
      <c r="D1353" s="1" t="s">
        <v>20</v>
      </c>
      <c r="E1353" s="1" t="s">
        <v>21</v>
      </c>
      <c r="F1353" s="1" t="s">
        <v>701</v>
      </c>
      <c r="G1353" s="1" t="s">
        <v>1720</v>
      </c>
      <c r="H1353" s="1" t="s">
        <v>5928</v>
      </c>
      <c r="I1353" s="1" t="s">
        <v>701</v>
      </c>
      <c r="J1353" s="1" t="s">
        <v>704</v>
      </c>
      <c r="K1353" s="1" t="s">
        <v>5929</v>
      </c>
      <c r="L1353" s="1">
        <v>224914</v>
      </c>
      <c r="M1353" s="1" t="s">
        <v>5930</v>
      </c>
      <c r="N1353" s="1" t="s">
        <v>5931</v>
      </c>
      <c r="O1353" s="1" t="s">
        <v>5931</v>
      </c>
    </row>
    <row r="1354" s="1" customFormat="1" spans="1:14">
      <c r="A1354" s="1" t="s">
        <v>700</v>
      </c>
      <c r="B1354" s="1" t="s">
        <v>18</v>
      </c>
      <c r="C1354" s="1" t="s">
        <v>45</v>
      </c>
      <c r="D1354" s="1" t="s">
        <v>20</v>
      </c>
      <c r="E1354" s="1" t="s">
        <v>21</v>
      </c>
      <c r="F1354" s="1" t="s">
        <v>701</v>
      </c>
      <c r="G1354" s="1" t="s">
        <v>1725</v>
      </c>
      <c r="H1354" s="1" t="s">
        <v>5932</v>
      </c>
      <c r="I1354" s="1" t="s">
        <v>701</v>
      </c>
      <c r="J1354" s="1" t="s">
        <v>704</v>
      </c>
      <c r="K1354" s="1" t="s">
        <v>5933</v>
      </c>
      <c r="L1354" s="1">
        <v>224914</v>
      </c>
      <c r="M1354" s="1" t="s">
        <v>5930</v>
      </c>
      <c r="N1354" s="1" t="s">
        <v>5931</v>
      </c>
    </row>
    <row r="1355" s="1" customFormat="1" spans="1:14">
      <c r="A1355" s="1" t="s">
        <v>700</v>
      </c>
      <c r="B1355" s="1" t="s">
        <v>18</v>
      </c>
      <c r="C1355" s="1" t="s">
        <v>45</v>
      </c>
      <c r="D1355" s="1" t="s">
        <v>20</v>
      </c>
      <c r="E1355" s="1" t="s">
        <v>21</v>
      </c>
      <c r="F1355" s="1" t="s">
        <v>701</v>
      </c>
      <c r="G1355" s="1" t="s">
        <v>1728</v>
      </c>
      <c r="H1355" s="1" t="s">
        <v>5934</v>
      </c>
      <c r="I1355" s="1" t="s">
        <v>701</v>
      </c>
      <c r="J1355" s="1" t="s">
        <v>704</v>
      </c>
      <c r="K1355" s="1" t="s">
        <v>5933</v>
      </c>
      <c r="L1355" s="1">
        <v>224914</v>
      </c>
      <c r="M1355" s="1" t="s">
        <v>5930</v>
      </c>
      <c r="N1355" s="1" t="s">
        <v>5931</v>
      </c>
    </row>
    <row r="1356" s="1" customFormat="1" spans="1:14">
      <c r="A1356" s="1" t="s">
        <v>700</v>
      </c>
      <c r="B1356" s="1" t="s">
        <v>18</v>
      </c>
      <c r="C1356" s="1" t="s">
        <v>45</v>
      </c>
      <c r="D1356" s="1" t="s">
        <v>20</v>
      </c>
      <c r="E1356" s="1" t="s">
        <v>21</v>
      </c>
      <c r="F1356" s="1" t="s">
        <v>701</v>
      </c>
      <c r="G1356" s="1" t="s">
        <v>1732</v>
      </c>
      <c r="H1356" s="1" t="s">
        <v>5935</v>
      </c>
      <c r="I1356" s="1" t="s">
        <v>701</v>
      </c>
      <c r="J1356" s="1" t="s">
        <v>704</v>
      </c>
      <c r="K1356" s="1" t="s">
        <v>5933</v>
      </c>
      <c r="L1356" s="1">
        <v>224914</v>
      </c>
      <c r="M1356" s="1" t="s">
        <v>5930</v>
      </c>
      <c r="N1356" s="1" t="s">
        <v>5931</v>
      </c>
    </row>
    <row r="1357" s="1" customFormat="1" spans="1:14">
      <c r="A1357" s="1" t="s">
        <v>700</v>
      </c>
      <c r="B1357" s="1" t="s">
        <v>18</v>
      </c>
      <c r="C1357" s="1" t="s">
        <v>45</v>
      </c>
      <c r="D1357" s="1" t="s">
        <v>20</v>
      </c>
      <c r="E1357" s="1" t="s">
        <v>21</v>
      </c>
      <c r="F1357" s="1" t="s">
        <v>701</v>
      </c>
      <c r="G1357" s="1" t="s">
        <v>1730</v>
      </c>
      <c r="H1357" s="1" t="s">
        <v>5936</v>
      </c>
      <c r="I1357" s="1" t="s">
        <v>701</v>
      </c>
      <c r="J1357" s="1" t="s">
        <v>704</v>
      </c>
      <c r="K1357" s="1" t="s">
        <v>5933</v>
      </c>
      <c r="L1357" s="1">
        <v>224914</v>
      </c>
      <c r="M1357" s="1" t="s">
        <v>5930</v>
      </c>
      <c r="N1357" s="1" t="s">
        <v>5931</v>
      </c>
    </row>
    <row r="1358" s="1" customFormat="1" spans="1:14">
      <c r="A1358" s="1" t="s">
        <v>73</v>
      </c>
      <c r="B1358" s="1" t="s">
        <v>18</v>
      </c>
      <c r="C1358" s="1" t="s">
        <v>19</v>
      </c>
      <c r="D1358" s="1" t="s">
        <v>20</v>
      </c>
      <c r="E1358" s="1" t="s">
        <v>21</v>
      </c>
      <c r="F1358" s="1" t="s">
        <v>74</v>
      </c>
      <c r="G1358" s="1" t="s">
        <v>75</v>
      </c>
      <c r="H1358" s="1" t="s">
        <v>5937</v>
      </c>
      <c r="I1358" s="1" t="s">
        <v>74</v>
      </c>
      <c r="J1358" s="1" t="s">
        <v>190</v>
      </c>
      <c r="K1358" s="1" t="s">
        <v>5938</v>
      </c>
      <c r="L1358" s="1">
        <v>1184</v>
      </c>
      <c r="M1358" s="1" t="s">
        <v>5930</v>
      </c>
      <c r="N1358" s="1" t="s">
        <v>5931</v>
      </c>
    </row>
    <row r="1359" s="1" customFormat="1" spans="1:15">
      <c r="A1359" s="1" t="s">
        <v>73</v>
      </c>
      <c r="B1359" s="1" t="s">
        <v>18</v>
      </c>
      <c r="C1359" s="1" t="s">
        <v>19</v>
      </c>
      <c r="D1359" s="1" t="s">
        <v>20</v>
      </c>
      <c r="E1359" s="1" t="s">
        <v>21</v>
      </c>
      <c r="F1359" s="1" t="s">
        <v>74</v>
      </c>
      <c r="G1359" s="1" t="s">
        <v>1442</v>
      </c>
      <c r="H1359" s="1" t="s">
        <v>5939</v>
      </c>
      <c r="I1359" s="1" t="s">
        <v>74</v>
      </c>
      <c r="J1359" s="1" t="s">
        <v>190</v>
      </c>
      <c r="K1359" s="1" t="s">
        <v>5940</v>
      </c>
      <c r="L1359" s="1">
        <v>0</v>
      </c>
      <c r="M1359" s="1" t="s">
        <v>5930</v>
      </c>
      <c r="N1359" s="1" t="s">
        <v>5931</v>
      </c>
      <c r="O1359" s="1" t="s">
        <v>5931</v>
      </c>
    </row>
    <row r="1360" s="1" customFormat="1" spans="1:14">
      <c r="A1360" s="1" t="s">
        <v>52</v>
      </c>
      <c r="B1360" s="1" t="s">
        <v>18</v>
      </c>
      <c r="C1360" s="1" t="s">
        <v>19</v>
      </c>
      <c r="D1360" s="1" t="s">
        <v>20</v>
      </c>
      <c r="E1360" s="1" t="s">
        <v>21</v>
      </c>
      <c r="F1360" s="1" t="s">
        <v>53</v>
      </c>
      <c r="G1360" s="1" t="s">
        <v>2556</v>
      </c>
      <c r="H1360" s="1" t="s">
        <v>5941</v>
      </c>
      <c r="I1360" s="1" t="s">
        <v>53</v>
      </c>
      <c r="J1360" s="1" t="s">
        <v>56</v>
      </c>
      <c r="K1360" s="1" t="s">
        <v>5942</v>
      </c>
      <c r="L1360" s="1">
        <v>0</v>
      </c>
      <c r="M1360" s="1" t="s">
        <v>5930</v>
      </c>
      <c r="N1360" s="1" t="s">
        <v>5931</v>
      </c>
    </row>
    <row r="1361" s="1" customFormat="1" spans="1:14">
      <c r="A1361" s="1" t="s">
        <v>44</v>
      </c>
      <c r="B1361" s="1" t="s">
        <v>18</v>
      </c>
      <c r="C1361" s="1" t="s">
        <v>45</v>
      </c>
      <c r="D1361" s="1" t="s">
        <v>20</v>
      </c>
      <c r="E1361" s="1" t="s">
        <v>21</v>
      </c>
      <c r="F1361" s="1" t="s">
        <v>46</v>
      </c>
      <c r="G1361" s="1" t="s">
        <v>87</v>
      </c>
      <c r="H1361" s="1" t="s">
        <v>5943</v>
      </c>
      <c r="I1361" s="1" t="s">
        <v>46</v>
      </c>
      <c r="J1361" s="1" t="s">
        <v>115</v>
      </c>
      <c r="K1361" s="1" t="s">
        <v>5944</v>
      </c>
      <c r="L1361" s="1">
        <v>0</v>
      </c>
      <c r="M1361" s="1" t="s">
        <v>5930</v>
      </c>
      <c r="N1361" s="1" t="s">
        <v>5931</v>
      </c>
    </row>
    <row r="1362" s="1" customFormat="1" spans="1:14">
      <c r="A1362" s="1" t="s">
        <v>44</v>
      </c>
      <c r="B1362" s="1" t="s">
        <v>18</v>
      </c>
      <c r="C1362" s="1" t="s">
        <v>45</v>
      </c>
      <c r="D1362" s="1" t="s">
        <v>20</v>
      </c>
      <c r="E1362" s="1" t="s">
        <v>21</v>
      </c>
      <c r="F1362" s="1" t="s">
        <v>46</v>
      </c>
      <c r="G1362" s="1" t="s">
        <v>1401</v>
      </c>
      <c r="H1362" s="1" t="s">
        <v>5945</v>
      </c>
      <c r="I1362" s="1" t="s">
        <v>5946</v>
      </c>
      <c r="J1362" s="1" t="s">
        <v>5947</v>
      </c>
      <c r="K1362" s="1" t="s">
        <v>5948</v>
      </c>
      <c r="L1362" s="1">
        <v>0</v>
      </c>
      <c r="M1362" s="1" t="s">
        <v>5930</v>
      </c>
      <c r="N1362" s="1" t="s">
        <v>5931</v>
      </c>
    </row>
    <row r="1363" s="1" customFormat="1" spans="1:15">
      <c r="A1363" s="1" t="s">
        <v>44</v>
      </c>
      <c r="B1363" s="1" t="s">
        <v>18</v>
      </c>
      <c r="C1363" s="1" t="s">
        <v>45</v>
      </c>
      <c r="D1363" s="1" t="s">
        <v>20</v>
      </c>
      <c r="E1363" s="1" t="s">
        <v>21</v>
      </c>
      <c r="F1363" s="1" t="s">
        <v>46</v>
      </c>
      <c r="G1363" s="1" t="s">
        <v>400</v>
      </c>
      <c r="H1363" s="1" t="s">
        <v>5949</v>
      </c>
      <c r="I1363" s="1" t="s">
        <v>46</v>
      </c>
      <c r="J1363" s="1" t="s">
        <v>115</v>
      </c>
      <c r="K1363" s="1" t="s">
        <v>5950</v>
      </c>
      <c r="L1363" s="1">
        <v>6584</v>
      </c>
      <c r="M1363" s="1" t="s">
        <v>5951</v>
      </c>
      <c r="N1363" s="1" t="s">
        <v>5952</v>
      </c>
      <c r="O1363" s="1" t="s">
        <v>5952</v>
      </c>
    </row>
    <row r="1364" s="1" customFormat="1" spans="1:15">
      <c r="A1364" s="1" t="s">
        <v>73</v>
      </c>
      <c r="B1364" s="1" t="s">
        <v>18</v>
      </c>
      <c r="C1364" s="1" t="s">
        <v>19</v>
      </c>
      <c r="D1364" s="1" t="s">
        <v>20</v>
      </c>
      <c r="E1364" s="1" t="s">
        <v>21</v>
      </c>
      <c r="F1364" s="1" t="s">
        <v>74</v>
      </c>
      <c r="G1364" s="1" t="s">
        <v>961</v>
      </c>
      <c r="H1364" s="1" t="s">
        <v>5953</v>
      </c>
      <c r="I1364" s="1" t="s">
        <v>74</v>
      </c>
      <c r="J1364" s="1" t="s">
        <v>190</v>
      </c>
      <c r="K1364" s="1" t="s">
        <v>5954</v>
      </c>
      <c r="L1364" s="1">
        <v>0</v>
      </c>
      <c r="M1364" s="1" t="s">
        <v>5955</v>
      </c>
      <c r="N1364" s="1" t="s">
        <v>5956</v>
      </c>
      <c r="O1364" s="1" t="s">
        <v>5956</v>
      </c>
    </row>
    <row r="1365" s="1" customFormat="1" spans="1:15">
      <c r="A1365" s="1" t="s">
        <v>17</v>
      </c>
      <c r="B1365" s="1" t="s">
        <v>18</v>
      </c>
      <c r="C1365" s="1" t="s">
        <v>19</v>
      </c>
      <c r="D1365" s="1" t="s">
        <v>20</v>
      </c>
      <c r="E1365" s="1" t="s">
        <v>21</v>
      </c>
      <c r="F1365" s="1" t="s">
        <v>22</v>
      </c>
      <c r="G1365" s="1" t="s">
        <v>58</v>
      </c>
      <c r="H1365" s="1" t="s">
        <v>5957</v>
      </c>
      <c r="I1365" s="1" t="s">
        <v>22</v>
      </c>
      <c r="J1365" s="1" t="s">
        <v>60</v>
      </c>
      <c r="K1365" s="1" t="s">
        <v>5958</v>
      </c>
      <c r="L1365" s="1">
        <v>0</v>
      </c>
      <c r="M1365" s="1" t="s">
        <v>5959</v>
      </c>
      <c r="N1365" s="1" t="s">
        <v>5960</v>
      </c>
      <c r="O1365" s="1" t="s">
        <v>5960</v>
      </c>
    </row>
    <row r="1366" s="1" customFormat="1" spans="1:14">
      <c r="A1366" s="1" t="s">
        <v>144</v>
      </c>
      <c r="B1366" s="1" t="s">
        <v>18</v>
      </c>
      <c r="C1366" s="1" t="s">
        <v>45</v>
      </c>
      <c r="D1366" s="1" t="s">
        <v>20</v>
      </c>
      <c r="E1366" s="1" t="s">
        <v>21</v>
      </c>
      <c r="F1366" s="1" t="s">
        <v>145</v>
      </c>
      <c r="G1366" s="1" t="s">
        <v>802</v>
      </c>
      <c r="H1366" s="1" t="s">
        <v>5961</v>
      </c>
      <c r="I1366" s="1" t="s">
        <v>145</v>
      </c>
      <c r="J1366" s="1" t="s">
        <v>293</v>
      </c>
      <c r="K1366" s="1" t="s">
        <v>5962</v>
      </c>
      <c r="L1366" s="1">
        <v>296722</v>
      </c>
      <c r="M1366" s="1" t="s">
        <v>5963</v>
      </c>
      <c r="N1366" s="1" t="s">
        <v>5964</v>
      </c>
    </row>
    <row r="1367" s="1" customFormat="1" spans="1:14">
      <c r="A1367" s="1" t="s">
        <v>144</v>
      </c>
      <c r="B1367" s="1" t="s">
        <v>18</v>
      </c>
      <c r="C1367" s="1" t="s">
        <v>45</v>
      </c>
      <c r="D1367" s="1" t="s">
        <v>20</v>
      </c>
      <c r="E1367" s="1" t="s">
        <v>21</v>
      </c>
      <c r="F1367" s="1" t="s">
        <v>145</v>
      </c>
      <c r="G1367" s="1" t="s">
        <v>807</v>
      </c>
      <c r="H1367" s="1" t="s">
        <v>5965</v>
      </c>
      <c r="I1367" s="1" t="s">
        <v>145</v>
      </c>
      <c r="J1367" s="1" t="s">
        <v>293</v>
      </c>
      <c r="K1367" s="1" t="s">
        <v>5962</v>
      </c>
      <c r="L1367" s="1">
        <v>296722</v>
      </c>
      <c r="M1367" s="1" t="s">
        <v>5963</v>
      </c>
      <c r="N1367" s="1" t="s">
        <v>5964</v>
      </c>
    </row>
    <row r="1368" s="1" customFormat="1" spans="1:14">
      <c r="A1368" s="1" t="s">
        <v>332</v>
      </c>
      <c r="B1368" s="1" t="s">
        <v>18</v>
      </c>
      <c r="C1368" s="1" t="s">
        <v>333</v>
      </c>
      <c r="D1368" s="1" t="s">
        <v>20</v>
      </c>
      <c r="E1368" s="1" t="s">
        <v>21</v>
      </c>
      <c r="F1368" s="1" t="s">
        <v>334</v>
      </c>
      <c r="G1368" s="1" t="s">
        <v>1415</v>
      </c>
      <c r="H1368" s="1" t="s">
        <v>5966</v>
      </c>
      <c r="I1368" s="1" t="s">
        <v>334</v>
      </c>
      <c r="J1368" s="1" t="s">
        <v>337</v>
      </c>
      <c r="K1368" s="1" t="s">
        <v>5967</v>
      </c>
      <c r="L1368" s="1">
        <v>121512</v>
      </c>
      <c r="M1368" s="1" t="s">
        <v>5968</v>
      </c>
      <c r="N1368" s="1" t="s">
        <v>5969</v>
      </c>
    </row>
    <row r="1369" s="1" customFormat="1" spans="1:14">
      <c r="A1369" s="1" t="s">
        <v>332</v>
      </c>
      <c r="B1369" s="1" t="s">
        <v>18</v>
      </c>
      <c r="C1369" s="1" t="s">
        <v>333</v>
      </c>
      <c r="D1369" s="1" t="s">
        <v>20</v>
      </c>
      <c r="E1369" s="1" t="s">
        <v>21</v>
      </c>
      <c r="F1369" s="1" t="s">
        <v>334</v>
      </c>
      <c r="G1369" s="1" t="s">
        <v>1420</v>
      </c>
      <c r="H1369" s="1" t="s">
        <v>5970</v>
      </c>
      <c r="I1369" s="1" t="s">
        <v>334</v>
      </c>
      <c r="J1369" s="1" t="s">
        <v>337</v>
      </c>
      <c r="K1369" s="1" t="s">
        <v>5967</v>
      </c>
      <c r="L1369" s="1">
        <v>121512</v>
      </c>
      <c r="M1369" s="1" t="s">
        <v>5971</v>
      </c>
      <c r="N1369" s="1" t="s">
        <v>5972</v>
      </c>
    </row>
    <row r="1370" s="1" customFormat="1" spans="1:14">
      <c r="A1370" s="1" t="s">
        <v>17</v>
      </c>
      <c r="B1370" s="1" t="s">
        <v>18</v>
      </c>
      <c r="C1370" s="1" t="s">
        <v>19</v>
      </c>
      <c r="D1370" s="1" t="s">
        <v>20</v>
      </c>
      <c r="E1370" s="1" t="s">
        <v>21</v>
      </c>
      <c r="F1370" s="1" t="s">
        <v>22</v>
      </c>
      <c r="G1370" s="1" t="s">
        <v>2069</v>
      </c>
      <c r="H1370" s="1" t="s">
        <v>5973</v>
      </c>
      <c r="I1370" s="1" t="s">
        <v>5544</v>
      </c>
      <c r="J1370" s="1" t="s">
        <v>5545</v>
      </c>
      <c r="K1370" s="1" t="s">
        <v>5974</v>
      </c>
      <c r="L1370" s="1">
        <v>0</v>
      </c>
      <c r="M1370" s="1" t="s">
        <v>5975</v>
      </c>
      <c r="N1370" s="1" t="s">
        <v>5976</v>
      </c>
    </row>
    <row r="1371" s="1" customFormat="1" spans="1:15">
      <c r="A1371" s="1" t="s">
        <v>44</v>
      </c>
      <c r="B1371" s="1" t="s">
        <v>18</v>
      </c>
      <c r="C1371" s="1" t="s">
        <v>45</v>
      </c>
      <c r="D1371" s="1" t="s">
        <v>20</v>
      </c>
      <c r="E1371" s="1" t="s">
        <v>21</v>
      </c>
      <c r="F1371" s="1" t="s">
        <v>46</v>
      </c>
      <c r="G1371" s="1" t="s">
        <v>400</v>
      </c>
      <c r="H1371" s="1" t="s">
        <v>5977</v>
      </c>
      <c r="I1371" s="1" t="s">
        <v>1348</v>
      </c>
      <c r="J1371" s="1" t="s">
        <v>1349</v>
      </c>
      <c r="K1371" s="1" t="s">
        <v>5978</v>
      </c>
      <c r="L1371" s="1">
        <v>3670</v>
      </c>
      <c r="M1371" s="1" t="s">
        <v>5979</v>
      </c>
      <c r="N1371" s="1" t="s">
        <v>5980</v>
      </c>
      <c r="O1371" s="1" t="s">
        <v>5980</v>
      </c>
    </row>
    <row r="1372" s="1" customFormat="1" spans="1:15">
      <c r="A1372" s="1" t="s">
        <v>17</v>
      </c>
      <c r="B1372" s="1" t="s">
        <v>18</v>
      </c>
      <c r="C1372" s="1" t="s">
        <v>19</v>
      </c>
      <c r="D1372" s="1" t="s">
        <v>20</v>
      </c>
      <c r="E1372" s="1" t="s">
        <v>21</v>
      </c>
      <c r="F1372" s="1" t="s">
        <v>22</v>
      </c>
      <c r="G1372" s="1" t="s">
        <v>1039</v>
      </c>
      <c r="H1372" s="1" t="s">
        <v>5981</v>
      </c>
      <c r="I1372" s="1" t="s">
        <v>22</v>
      </c>
      <c r="J1372" s="1" t="s">
        <v>60</v>
      </c>
      <c r="K1372" s="1" t="s">
        <v>5982</v>
      </c>
      <c r="L1372" s="1">
        <v>40903</v>
      </c>
      <c r="M1372" s="1" t="s">
        <v>5983</v>
      </c>
      <c r="N1372" s="1" t="s">
        <v>5984</v>
      </c>
      <c r="O1372" s="1" t="s">
        <v>5984</v>
      </c>
    </row>
    <row r="1373" s="1" customFormat="1" spans="1:15">
      <c r="A1373" s="1" t="s">
        <v>17</v>
      </c>
      <c r="B1373" s="1" t="s">
        <v>18</v>
      </c>
      <c r="C1373" s="1" t="s">
        <v>19</v>
      </c>
      <c r="D1373" s="1" t="s">
        <v>20</v>
      </c>
      <c r="E1373" s="1" t="s">
        <v>21</v>
      </c>
      <c r="F1373" s="1" t="s">
        <v>22</v>
      </c>
      <c r="G1373" s="1" t="s">
        <v>1044</v>
      </c>
      <c r="H1373" s="1" t="s">
        <v>5985</v>
      </c>
      <c r="I1373" s="1" t="s">
        <v>22</v>
      </c>
      <c r="J1373" s="1" t="s">
        <v>60</v>
      </c>
      <c r="K1373" s="1" t="s">
        <v>5982</v>
      </c>
      <c r="L1373" s="1">
        <v>40903</v>
      </c>
      <c r="M1373" s="1" t="s">
        <v>5983</v>
      </c>
      <c r="N1373" s="1" t="s">
        <v>5984</v>
      </c>
      <c r="O1373" s="1" t="s">
        <v>5984</v>
      </c>
    </row>
    <row r="1374" s="1" customFormat="1" spans="1:14">
      <c r="A1374" s="1" t="s">
        <v>17</v>
      </c>
      <c r="B1374" s="1" t="s">
        <v>18</v>
      </c>
      <c r="C1374" s="1" t="s">
        <v>19</v>
      </c>
      <c r="D1374" s="1" t="s">
        <v>20</v>
      </c>
      <c r="E1374" s="1" t="s">
        <v>21</v>
      </c>
      <c r="F1374" s="1" t="s">
        <v>22</v>
      </c>
      <c r="G1374" s="1" t="s">
        <v>1049</v>
      </c>
      <c r="H1374" s="1" t="s">
        <v>5986</v>
      </c>
      <c r="I1374" s="1" t="s">
        <v>22</v>
      </c>
      <c r="J1374" s="1" t="s">
        <v>60</v>
      </c>
      <c r="K1374" s="1" t="s">
        <v>5987</v>
      </c>
      <c r="L1374" s="1">
        <v>40903</v>
      </c>
      <c r="M1374" s="1" t="s">
        <v>5983</v>
      </c>
      <c r="N1374" s="1" t="s">
        <v>5984</v>
      </c>
    </row>
    <row r="1375" s="1" customFormat="1" spans="1:14">
      <c r="A1375" s="1" t="s">
        <v>17</v>
      </c>
      <c r="B1375" s="1" t="s">
        <v>18</v>
      </c>
      <c r="C1375" s="1" t="s">
        <v>19</v>
      </c>
      <c r="D1375" s="1" t="s">
        <v>20</v>
      </c>
      <c r="E1375" s="1" t="s">
        <v>21</v>
      </c>
      <c r="F1375" s="1" t="s">
        <v>22</v>
      </c>
      <c r="G1375" s="1" t="s">
        <v>1046</v>
      </c>
      <c r="H1375" s="1" t="s">
        <v>5988</v>
      </c>
      <c r="I1375" s="1" t="s">
        <v>22</v>
      </c>
      <c r="J1375" s="1" t="s">
        <v>60</v>
      </c>
      <c r="K1375" s="1" t="s">
        <v>5987</v>
      </c>
      <c r="L1375" s="1">
        <v>40903</v>
      </c>
      <c r="M1375" s="1" t="s">
        <v>5983</v>
      </c>
      <c r="N1375" s="1" t="s">
        <v>5984</v>
      </c>
    </row>
    <row r="1376" s="1" customFormat="1" spans="1:14">
      <c r="A1376" s="1" t="s">
        <v>17</v>
      </c>
      <c r="B1376" s="1" t="s">
        <v>18</v>
      </c>
      <c r="C1376" s="1" t="s">
        <v>19</v>
      </c>
      <c r="D1376" s="1" t="s">
        <v>20</v>
      </c>
      <c r="E1376" s="1" t="s">
        <v>21</v>
      </c>
      <c r="F1376" s="1" t="s">
        <v>22</v>
      </c>
      <c r="G1376" s="1" t="s">
        <v>5989</v>
      </c>
      <c r="H1376" s="1" t="s">
        <v>5990</v>
      </c>
      <c r="I1376" s="1" t="s">
        <v>5991</v>
      </c>
      <c r="J1376" s="1" t="s">
        <v>5992</v>
      </c>
      <c r="K1376" s="1" t="s">
        <v>5993</v>
      </c>
      <c r="L1376" s="1">
        <v>0</v>
      </c>
      <c r="M1376" s="1" t="s">
        <v>5994</v>
      </c>
      <c r="N1376" s="1" t="s">
        <v>5995</v>
      </c>
    </row>
    <row r="1377" s="1" customFormat="1" spans="1:14">
      <c r="A1377" s="1" t="s">
        <v>503</v>
      </c>
      <c r="B1377" s="1" t="s">
        <v>18</v>
      </c>
      <c r="C1377" s="1" t="s">
        <v>45</v>
      </c>
      <c r="D1377" s="1" t="s">
        <v>20</v>
      </c>
      <c r="E1377" s="1" t="s">
        <v>21</v>
      </c>
      <c r="F1377" s="1" t="s">
        <v>504</v>
      </c>
      <c r="G1377" s="1" t="s">
        <v>5996</v>
      </c>
      <c r="H1377" s="1" t="s">
        <v>5997</v>
      </c>
      <c r="I1377" s="1" t="s">
        <v>5998</v>
      </c>
      <c r="J1377" s="1" t="s">
        <v>5999</v>
      </c>
      <c r="K1377" s="1" t="s">
        <v>6000</v>
      </c>
      <c r="L1377" s="1">
        <v>865956</v>
      </c>
      <c r="M1377" s="1" t="s">
        <v>6001</v>
      </c>
      <c r="N1377" s="1" t="s">
        <v>6002</v>
      </c>
    </row>
    <row r="1378" s="1" customFormat="1" spans="1:15">
      <c r="A1378" s="1" t="s">
        <v>44</v>
      </c>
      <c r="B1378" s="1" t="s">
        <v>18</v>
      </c>
      <c r="C1378" s="1" t="s">
        <v>45</v>
      </c>
      <c r="D1378" s="1" t="s">
        <v>20</v>
      </c>
      <c r="E1378" s="1" t="s">
        <v>21</v>
      </c>
      <c r="F1378" s="1" t="s">
        <v>46</v>
      </c>
      <c r="G1378" s="1" t="s">
        <v>107</v>
      </c>
      <c r="H1378" s="1" t="s">
        <v>6003</v>
      </c>
      <c r="I1378" s="1" t="s">
        <v>687</v>
      </c>
      <c r="J1378" s="1" t="s">
        <v>688</v>
      </c>
      <c r="K1378" s="1" t="s">
        <v>6004</v>
      </c>
      <c r="L1378" s="1">
        <v>28804</v>
      </c>
      <c r="M1378" s="1" t="s">
        <v>6005</v>
      </c>
      <c r="N1378" s="1" t="s">
        <v>6006</v>
      </c>
      <c r="O1378" s="1" t="s">
        <v>6006</v>
      </c>
    </row>
    <row r="1379" s="1" customFormat="1" spans="1:15">
      <c r="A1379" s="1" t="s">
        <v>663</v>
      </c>
      <c r="B1379" s="1" t="s">
        <v>18</v>
      </c>
      <c r="C1379" s="1" t="s">
        <v>45</v>
      </c>
      <c r="D1379" s="1" t="s">
        <v>20</v>
      </c>
      <c r="E1379" s="1" t="s">
        <v>21</v>
      </c>
      <c r="F1379" s="1" t="s">
        <v>664</v>
      </c>
      <c r="G1379" s="1" t="s">
        <v>6007</v>
      </c>
      <c r="H1379" s="1" t="s">
        <v>6008</v>
      </c>
      <c r="I1379" s="1" t="s">
        <v>664</v>
      </c>
      <c r="J1379" s="1" t="s">
        <v>667</v>
      </c>
      <c r="K1379" s="1" t="s">
        <v>6009</v>
      </c>
      <c r="L1379" s="1">
        <v>530688</v>
      </c>
      <c r="M1379" s="1" t="s">
        <v>6010</v>
      </c>
      <c r="N1379" s="1" t="s">
        <v>6011</v>
      </c>
      <c r="O1379" s="1" t="s">
        <v>6011</v>
      </c>
    </row>
    <row r="1380" s="1" customFormat="1" spans="1:15">
      <c r="A1380" s="1" t="s">
        <v>663</v>
      </c>
      <c r="B1380" s="1" t="s">
        <v>18</v>
      </c>
      <c r="C1380" s="1" t="s">
        <v>45</v>
      </c>
      <c r="D1380" s="1" t="s">
        <v>20</v>
      </c>
      <c r="E1380" s="1" t="s">
        <v>21</v>
      </c>
      <c r="F1380" s="1" t="s">
        <v>664</v>
      </c>
      <c r="G1380" s="1" t="s">
        <v>6012</v>
      </c>
      <c r="H1380" s="1" t="s">
        <v>6013</v>
      </c>
      <c r="I1380" s="1" t="s">
        <v>664</v>
      </c>
      <c r="J1380" s="1" t="s">
        <v>667</v>
      </c>
      <c r="K1380" s="1" t="s">
        <v>6009</v>
      </c>
      <c r="L1380" s="1">
        <v>530688</v>
      </c>
      <c r="M1380" s="1" t="s">
        <v>6010</v>
      </c>
      <c r="N1380" s="1" t="s">
        <v>6011</v>
      </c>
      <c r="O1380" s="1" t="s">
        <v>6011</v>
      </c>
    </row>
    <row r="1381" s="1" customFormat="1" spans="1:15">
      <c r="A1381" s="1" t="s">
        <v>44</v>
      </c>
      <c r="B1381" s="1" t="s">
        <v>18</v>
      </c>
      <c r="C1381" s="1" t="s">
        <v>45</v>
      </c>
      <c r="D1381" s="1" t="s">
        <v>20</v>
      </c>
      <c r="E1381" s="1" t="s">
        <v>21</v>
      </c>
      <c r="F1381" s="1" t="s">
        <v>46</v>
      </c>
      <c r="G1381" s="1" t="s">
        <v>47</v>
      </c>
      <c r="H1381" s="1" t="s">
        <v>6014</v>
      </c>
      <c r="I1381" s="1" t="s">
        <v>6015</v>
      </c>
      <c r="J1381" s="1" t="s">
        <v>6016</v>
      </c>
      <c r="K1381" s="1" t="s">
        <v>6017</v>
      </c>
      <c r="L1381" s="1">
        <v>10546</v>
      </c>
      <c r="M1381" s="1" t="s">
        <v>6018</v>
      </c>
      <c r="N1381" s="1" t="s">
        <v>6019</v>
      </c>
      <c r="O1381" s="1" t="s">
        <v>6019</v>
      </c>
    </row>
    <row r="1382" s="1" customFormat="1" spans="1:15">
      <c r="A1382" s="1" t="s">
        <v>44</v>
      </c>
      <c r="B1382" s="1" t="s">
        <v>18</v>
      </c>
      <c r="C1382" s="1" t="s">
        <v>45</v>
      </c>
      <c r="D1382" s="1" t="s">
        <v>20</v>
      </c>
      <c r="E1382" s="1" t="s">
        <v>21</v>
      </c>
      <c r="F1382" s="1" t="s">
        <v>46</v>
      </c>
      <c r="G1382" s="1" t="s">
        <v>107</v>
      </c>
      <c r="H1382" s="1" t="s">
        <v>6020</v>
      </c>
      <c r="I1382" s="1" t="s">
        <v>6021</v>
      </c>
      <c r="J1382" s="1" t="s">
        <v>6022</v>
      </c>
      <c r="K1382" s="1" t="s">
        <v>6023</v>
      </c>
      <c r="L1382" s="1">
        <v>14703</v>
      </c>
      <c r="M1382" s="1" t="s">
        <v>6024</v>
      </c>
      <c r="N1382" s="1" t="s">
        <v>6025</v>
      </c>
      <c r="O1382" s="1" t="s">
        <v>6025</v>
      </c>
    </row>
    <row r="1383" s="1" customFormat="1" spans="1:15">
      <c r="A1383" s="1" t="s">
        <v>44</v>
      </c>
      <c r="B1383" s="1" t="s">
        <v>18</v>
      </c>
      <c r="C1383" s="1" t="s">
        <v>45</v>
      </c>
      <c r="D1383" s="1" t="s">
        <v>20</v>
      </c>
      <c r="E1383" s="1" t="s">
        <v>21</v>
      </c>
      <c r="F1383" s="1" t="s">
        <v>46</v>
      </c>
      <c r="G1383" s="1" t="s">
        <v>1408</v>
      </c>
      <c r="H1383" s="1" t="s">
        <v>6026</v>
      </c>
      <c r="I1383" s="1" t="s">
        <v>6027</v>
      </c>
      <c r="J1383" s="1" t="s">
        <v>6028</v>
      </c>
      <c r="K1383" s="1" t="s">
        <v>6029</v>
      </c>
      <c r="L1383" s="1">
        <v>1421</v>
      </c>
      <c r="M1383" s="1" t="s">
        <v>6030</v>
      </c>
      <c r="N1383" s="1" t="s">
        <v>6031</v>
      </c>
      <c r="O1383" s="1" t="s">
        <v>6031</v>
      </c>
    </row>
    <row r="1384" s="1" customFormat="1" spans="1:15">
      <c r="A1384" s="1" t="s">
        <v>44</v>
      </c>
      <c r="B1384" s="1" t="s">
        <v>18</v>
      </c>
      <c r="C1384" s="1" t="s">
        <v>45</v>
      </c>
      <c r="D1384" s="1" t="s">
        <v>20</v>
      </c>
      <c r="E1384" s="1" t="s">
        <v>21</v>
      </c>
      <c r="F1384" s="1" t="s">
        <v>46</v>
      </c>
      <c r="G1384" s="1" t="s">
        <v>532</v>
      </c>
      <c r="H1384" s="1" t="s">
        <v>6032</v>
      </c>
      <c r="I1384" s="1" t="s">
        <v>6033</v>
      </c>
      <c r="J1384" s="1" t="s">
        <v>6034</v>
      </c>
      <c r="K1384" s="1" t="s">
        <v>6035</v>
      </c>
      <c r="L1384" s="1">
        <v>16750</v>
      </c>
      <c r="M1384" s="1" t="s">
        <v>6036</v>
      </c>
      <c r="N1384" s="1" t="s">
        <v>6037</v>
      </c>
      <c r="O1384" s="1" t="s">
        <v>6037</v>
      </c>
    </row>
    <row r="1385" s="1" customFormat="1" spans="1:15">
      <c r="A1385" s="1" t="s">
        <v>64</v>
      </c>
      <c r="B1385" s="1" t="s">
        <v>18</v>
      </c>
      <c r="C1385" s="1" t="s">
        <v>45</v>
      </c>
      <c r="D1385" s="1" t="s">
        <v>20</v>
      </c>
      <c r="E1385" s="1" t="s">
        <v>21</v>
      </c>
      <c r="F1385" s="1" t="s">
        <v>65</v>
      </c>
      <c r="G1385" s="1" t="s">
        <v>430</v>
      </c>
      <c r="H1385" s="1" t="s">
        <v>6038</v>
      </c>
      <c r="I1385" s="1" t="s">
        <v>65</v>
      </c>
      <c r="J1385" s="1" t="s">
        <v>171</v>
      </c>
      <c r="K1385" s="1" t="s">
        <v>6039</v>
      </c>
      <c r="L1385" s="1">
        <v>105234</v>
      </c>
      <c r="M1385" s="1" t="s">
        <v>6040</v>
      </c>
      <c r="N1385" s="1" t="s">
        <v>6041</v>
      </c>
      <c r="O1385" s="1" t="s">
        <v>6041</v>
      </c>
    </row>
    <row r="1386" s="1" customFormat="1" spans="1:15">
      <c r="A1386" s="1" t="s">
        <v>44</v>
      </c>
      <c r="B1386" s="1" t="s">
        <v>18</v>
      </c>
      <c r="C1386" s="1" t="s">
        <v>45</v>
      </c>
      <c r="D1386" s="1" t="s">
        <v>20</v>
      </c>
      <c r="E1386" s="1" t="s">
        <v>21</v>
      </c>
      <c r="F1386" s="1" t="s">
        <v>46</v>
      </c>
      <c r="G1386" s="1" t="s">
        <v>725</v>
      </c>
      <c r="H1386" s="1" t="s">
        <v>6042</v>
      </c>
      <c r="I1386" s="1" t="s">
        <v>3412</v>
      </c>
      <c r="J1386" s="1" t="s">
        <v>3413</v>
      </c>
      <c r="K1386" s="1" t="s">
        <v>6043</v>
      </c>
      <c r="L1386" s="1">
        <v>19295</v>
      </c>
      <c r="M1386" s="1" t="s">
        <v>6044</v>
      </c>
      <c r="N1386" s="1" t="s">
        <v>6045</v>
      </c>
      <c r="O1386" s="1" t="s">
        <v>6045</v>
      </c>
    </row>
    <row r="1387" s="1" customFormat="1" spans="1:14">
      <c r="A1387" s="1" t="s">
        <v>344</v>
      </c>
      <c r="B1387" s="1" t="s">
        <v>18</v>
      </c>
      <c r="C1387" s="1" t="s">
        <v>45</v>
      </c>
      <c r="D1387" s="1" t="s">
        <v>20</v>
      </c>
      <c r="E1387" s="1" t="s">
        <v>21</v>
      </c>
      <c r="F1387" s="1" t="s">
        <v>345</v>
      </c>
      <c r="G1387" s="1" t="s">
        <v>6046</v>
      </c>
      <c r="H1387" s="1" t="s">
        <v>6047</v>
      </c>
      <c r="I1387" s="1" t="s">
        <v>6048</v>
      </c>
      <c r="J1387" s="1" t="s">
        <v>6049</v>
      </c>
      <c r="K1387" s="1" t="s">
        <v>6050</v>
      </c>
      <c r="L1387" s="1">
        <v>208931</v>
      </c>
      <c r="M1387" s="1" t="s">
        <v>6051</v>
      </c>
      <c r="N1387" s="1" t="s">
        <v>6052</v>
      </c>
    </row>
    <row r="1388" s="1" customFormat="1" spans="1:15">
      <c r="A1388" s="1" t="s">
        <v>1572</v>
      </c>
      <c r="B1388" s="1" t="s">
        <v>18</v>
      </c>
      <c r="C1388" s="1" t="s">
        <v>45</v>
      </c>
      <c r="D1388" s="1" t="s">
        <v>20</v>
      </c>
      <c r="E1388" s="1" t="s">
        <v>21</v>
      </c>
      <c r="F1388" s="1" t="s">
        <v>1573</v>
      </c>
      <c r="G1388" s="1" t="s">
        <v>6053</v>
      </c>
      <c r="H1388" s="1" t="s">
        <v>6054</v>
      </c>
      <c r="I1388" s="1" t="s">
        <v>1573</v>
      </c>
      <c r="J1388" s="1" t="s">
        <v>1576</v>
      </c>
      <c r="K1388" s="1" t="s">
        <v>6055</v>
      </c>
      <c r="L1388" s="1">
        <v>2801</v>
      </c>
      <c r="M1388" s="1" t="s">
        <v>6056</v>
      </c>
      <c r="N1388" s="1" t="s">
        <v>6057</v>
      </c>
      <c r="O1388" s="1" t="s">
        <v>6057</v>
      </c>
    </row>
    <row r="1389" s="1" customFormat="1" spans="1:15">
      <c r="A1389" s="1" t="s">
        <v>44</v>
      </c>
      <c r="B1389" s="1" t="s">
        <v>18</v>
      </c>
      <c r="C1389" s="1" t="s">
        <v>45</v>
      </c>
      <c r="D1389" s="1" t="s">
        <v>20</v>
      </c>
      <c r="E1389" s="1" t="s">
        <v>21</v>
      </c>
      <c r="F1389" s="1" t="s">
        <v>46</v>
      </c>
      <c r="G1389" s="1" t="s">
        <v>107</v>
      </c>
      <c r="H1389" s="1" t="s">
        <v>6058</v>
      </c>
      <c r="I1389" s="1" t="s">
        <v>6059</v>
      </c>
      <c r="J1389" s="1" t="s">
        <v>6060</v>
      </c>
      <c r="K1389" s="1" t="s">
        <v>6061</v>
      </c>
      <c r="L1389" s="1">
        <v>11494</v>
      </c>
      <c r="M1389" s="1" t="s">
        <v>6062</v>
      </c>
      <c r="N1389" s="1" t="s">
        <v>6063</v>
      </c>
      <c r="O1389" s="1" t="s">
        <v>6063</v>
      </c>
    </row>
    <row r="1390" s="1" customFormat="1" spans="1:15">
      <c r="A1390" s="1" t="s">
        <v>17</v>
      </c>
      <c r="B1390" s="1" t="s">
        <v>18</v>
      </c>
      <c r="C1390" s="1" t="s">
        <v>19</v>
      </c>
      <c r="D1390" s="1" t="s">
        <v>20</v>
      </c>
      <c r="E1390" s="1" t="s">
        <v>21</v>
      </c>
      <c r="F1390" s="1" t="s">
        <v>22</v>
      </c>
      <c r="G1390" s="1" t="s">
        <v>456</v>
      </c>
      <c r="H1390" s="1" t="s">
        <v>6064</v>
      </c>
      <c r="I1390" s="1" t="s">
        <v>458</v>
      </c>
      <c r="J1390" s="1" t="s">
        <v>459</v>
      </c>
      <c r="K1390" s="1" t="s">
        <v>6065</v>
      </c>
      <c r="L1390" s="1">
        <v>0</v>
      </c>
      <c r="M1390" s="1" t="s">
        <v>6066</v>
      </c>
      <c r="N1390" s="1" t="s">
        <v>6067</v>
      </c>
      <c r="O1390" s="1" t="s">
        <v>6067</v>
      </c>
    </row>
    <row r="1391" s="1" customFormat="1" spans="1:15">
      <c r="A1391" s="1" t="s">
        <v>575</v>
      </c>
      <c r="B1391" s="1" t="s">
        <v>18</v>
      </c>
      <c r="C1391" s="1" t="s">
        <v>576</v>
      </c>
      <c r="D1391" s="1" t="s">
        <v>20</v>
      </c>
      <c r="E1391" s="1" t="s">
        <v>21</v>
      </c>
      <c r="F1391" s="1" t="s">
        <v>577</v>
      </c>
      <c r="G1391" s="1" t="s">
        <v>6068</v>
      </c>
      <c r="H1391" s="1" t="s">
        <v>6069</v>
      </c>
      <c r="I1391" s="1" t="s">
        <v>577</v>
      </c>
      <c r="J1391" s="1" t="s">
        <v>580</v>
      </c>
      <c r="K1391" s="1" t="s">
        <v>6070</v>
      </c>
      <c r="L1391" s="1">
        <v>6729</v>
      </c>
      <c r="M1391" s="1" t="s">
        <v>6071</v>
      </c>
      <c r="N1391" s="1" t="s">
        <v>6072</v>
      </c>
      <c r="O1391" s="1" t="s">
        <v>6072</v>
      </c>
    </row>
    <row r="1392" s="1" customFormat="1" spans="1:14">
      <c r="A1392" s="1" t="s">
        <v>30</v>
      </c>
      <c r="B1392" s="1" t="s">
        <v>18</v>
      </c>
      <c r="C1392" s="1" t="s">
        <v>19</v>
      </c>
      <c r="D1392" s="1" t="s">
        <v>20</v>
      </c>
      <c r="E1392" s="1" t="s">
        <v>21</v>
      </c>
      <c r="F1392" s="1" t="s">
        <v>31</v>
      </c>
      <c r="G1392" s="1" t="s">
        <v>6073</v>
      </c>
      <c r="H1392" s="1" t="s">
        <v>6074</v>
      </c>
      <c r="I1392" s="1" t="s">
        <v>6075</v>
      </c>
      <c r="J1392" s="1" t="s">
        <v>6076</v>
      </c>
      <c r="K1392" s="1" t="s">
        <v>6077</v>
      </c>
      <c r="L1392" s="1">
        <v>19195</v>
      </c>
      <c r="M1392" s="1" t="s">
        <v>6078</v>
      </c>
      <c r="N1392" s="1" t="s">
        <v>6079</v>
      </c>
    </row>
    <row r="1393" s="1" customFormat="1" spans="1:14">
      <c r="A1393" s="1" t="s">
        <v>503</v>
      </c>
      <c r="B1393" s="1" t="s">
        <v>18</v>
      </c>
      <c r="C1393" s="1" t="s">
        <v>45</v>
      </c>
      <c r="D1393" s="1" t="s">
        <v>20</v>
      </c>
      <c r="E1393" s="1" t="s">
        <v>21</v>
      </c>
      <c r="F1393" s="1" t="s">
        <v>504</v>
      </c>
      <c r="G1393" s="1" t="s">
        <v>736</v>
      </c>
      <c r="H1393" s="1" t="s">
        <v>6080</v>
      </c>
      <c r="I1393" s="1" t="s">
        <v>504</v>
      </c>
      <c r="J1393" s="1" t="s">
        <v>507</v>
      </c>
      <c r="K1393" s="1" t="s">
        <v>6081</v>
      </c>
      <c r="L1393" s="1">
        <v>38049</v>
      </c>
      <c r="M1393" s="1" t="s">
        <v>6082</v>
      </c>
      <c r="N1393" s="1" t="s">
        <v>6083</v>
      </c>
    </row>
    <row r="1394" s="1" customFormat="1" spans="1:14">
      <c r="A1394" s="1" t="s">
        <v>503</v>
      </c>
      <c r="B1394" s="1" t="s">
        <v>18</v>
      </c>
      <c r="C1394" s="1" t="s">
        <v>45</v>
      </c>
      <c r="D1394" s="1" t="s">
        <v>20</v>
      </c>
      <c r="E1394" s="1" t="s">
        <v>21</v>
      </c>
      <c r="F1394" s="1" t="s">
        <v>504</v>
      </c>
      <c r="G1394" s="1" t="s">
        <v>4075</v>
      </c>
      <c r="H1394" s="1" t="s">
        <v>6084</v>
      </c>
      <c r="I1394" s="1" t="s">
        <v>504</v>
      </c>
      <c r="J1394" s="1" t="s">
        <v>507</v>
      </c>
      <c r="K1394" s="1" t="s">
        <v>6081</v>
      </c>
      <c r="L1394" s="1">
        <v>38049</v>
      </c>
      <c r="M1394" s="1" t="s">
        <v>6082</v>
      </c>
      <c r="N1394" s="1" t="s">
        <v>6083</v>
      </c>
    </row>
    <row r="1395" s="1" customFormat="1" spans="1:14">
      <c r="A1395" s="1" t="s">
        <v>503</v>
      </c>
      <c r="B1395" s="1" t="s">
        <v>18</v>
      </c>
      <c r="C1395" s="1" t="s">
        <v>45</v>
      </c>
      <c r="D1395" s="1" t="s">
        <v>20</v>
      </c>
      <c r="E1395" s="1" t="s">
        <v>21</v>
      </c>
      <c r="F1395" s="1" t="s">
        <v>504</v>
      </c>
      <c r="G1395" s="1" t="s">
        <v>1486</v>
      </c>
      <c r="H1395" s="1" t="s">
        <v>6085</v>
      </c>
      <c r="I1395" s="1" t="s">
        <v>504</v>
      </c>
      <c r="J1395" s="1" t="s">
        <v>507</v>
      </c>
      <c r="K1395" s="1" t="s">
        <v>6086</v>
      </c>
      <c r="L1395" s="1">
        <v>0</v>
      </c>
      <c r="M1395" s="1" t="s">
        <v>6087</v>
      </c>
      <c r="N1395" s="1" t="s">
        <v>6088</v>
      </c>
    </row>
    <row r="1396" s="1" customFormat="1" spans="1:14">
      <c r="A1396" s="1" t="s">
        <v>503</v>
      </c>
      <c r="B1396" s="1" t="s">
        <v>18</v>
      </c>
      <c r="C1396" s="1" t="s">
        <v>45</v>
      </c>
      <c r="D1396" s="1" t="s">
        <v>20</v>
      </c>
      <c r="E1396" s="1" t="s">
        <v>21</v>
      </c>
      <c r="F1396" s="1" t="s">
        <v>504</v>
      </c>
      <c r="G1396" s="1" t="s">
        <v>4075</v>
      </c>
      <c r="H1396" s="1" t="s">
        <v>6089</v>
      </c>
      <c r="I1396" s="1" t="s">
        <v>504</v>
      </c>
      <c r="J1396" s="1" t="s">
        <v>507</v>
      </c>
      <c r="K1396" s="1" t="s">
        <v>6090</v>
      </c>
      <c r="L1396" s="1">
        <v>283583</v>
      </c>
      <c r="M1396" s="1" t="s">
        <v>6091</v>
      </c>
      <c r="N1396" s="1" t="s">
        <v>6092</v>
      </c>
    </row>
    <row r="1397" s="1" customFormat="1" spans="1:14">
      <c r="A1397" s="1" t="s">
        <v>503</v>
      </c>
      <c r="B1397" s="1" t="s">
        <v>18</v>
      </c>
      <c r="C1397" s="1" t="s">
        <v>45</v>
      </c>
      <c r="D1397" s="1" t="s">
        <v>20</v>
      </c>
      <c r="E1397" s="1" t="s">
        <v>21</v>
      </c>
      <c r="F1397" s="1" t="s">
        <v>504</v>
      </c>
      <c r="G1397" s="1" t="s">
        <v>511</v>
      </c>
      <c r="H1397" s="1" t="s">
        <v>6093</v>
      </c>
      <c r="I1397" s="1" t="s">
        <v>504</v>
      </c>
      <c r="J1397" s="1" t="s">
        <v>507</v>
      </c>
      <c r="K1397" s="1" t="s">
        <v>6094</v>
      </c>
      <c r="L1397" s="1">
        <v>22296</v>
      </c>
      <c r="M1397" s="1" t="s">
        <v>6095</v>
      </c>
      <c r="N1397" s="1" t="s">
        <v>6088</v>
      </c>
    </row>
    <row r="1398" s="1" customFormat="1" spans="1:14">
      <c r="A1398" s="1" t="s">
        <v>503</v>
      </c>
      <c r="B1398" s="1" t="s">
        <v>18</v>
      </c>
      <c r="C1398" s="1" t="s">
        <v>45</v>
      </c>
      <c r="D1398" s="1" t="s">
        <v>20</v>
      </c>
      <c r="E1398" s="1" t="s">
        <v>21</v>
      </c>
      <c r="F1398" s="1" t="s">
        <v>504</v>
      </c>
      <c r="G1398" s="1" t="s">
        <v>511</v>
      </c>
      <c r="H1398" s="1" t="s">
        <v>6096</v>
      </c>
      <c r="I1398" s="1" t="s">
        <v>504</v>
      </c>
      <c r="J1398" s="1" t="s">
        <v>507</v>
      </c>
      <c r="K1398" s="1" t="s">
        <v>6097</v>
      </c>
      <c r="L1398" s="1">
        <v>108898</v>
      </c>
      <c r="M1398" s="1" t="s">
        <v>6098</v>
      </c>
      <c r="N1398" s="1" t="s">
        <v>6088</v>
      </c>
    </row>
    <row r="1399" s="1" customFormat="1" spans="1:14">
      <c r="A1399" s="1" t="s">
        <v>503</v>
      </c>
      <c r="B1399" s="1" t="s">
        <v>18</v>
      </c>
      <c r="C1399" s="1" t="s">
        <v>45</v>
      </c>
      <c r="D1399" s="1" t="s">
        <v>20</v>
      </c>
      <c r="E1399" s="1" t="s">
        <v>21</v>
      </c>
      <c r="F1399" s="1" t="s">
        <v>504</v>
      </c>
      <c r="G1399" s="1" t="s">
        <v>736</v>
      </c>
      <c r="H1399" s="1" t="s">
        <v>6099</v>
      </c>
      <c r="I1399" s="1" t="s">
        <v>504</v>
      </c>
      <c r="J1399" s="1" t="s">
        <v>507</v>
      </c>
      <c r="K1399" s="1" t="s">
        <v>6090</v>
      </c>
      <c r="L1399" s="1">
        <v>283583</v>
      </c>
      <c r="M1399" s="1" t="s">
        <v>6100</v>
      </c>
      <c r="N1399" s="1" t="s">
        <v>6101</v>
      </c>
    </row>
    <row r="1400" s="1" customFormat="1" spans="1:15">
      <c r="A1400" s="1" t="s">
        <v>44</v>
      </c>
      <c r="B1400" s="1" t="s">
        <v>18</v>
      </c>
      <c r="C1400" s="1" t="s">
        <v>45</v>
      </c>
      <c r="D1400" s="1" t="s">
        <v>20</v>
      </c>
      <c r="E1400" s="1" t="s">
        <v>21</v>
      </c>
      <c r="F1400" s="1" t="s">
        <v>46</v>
      </c>
      <c r="G1400" s="1" t="s">
        <v>532</v>
      </c>
      <c r="H1400" s="1" t="s">
        <v>6102</v>
      </c>
      <c r="I1400" s="1" t="s">
        <v>6103</v>
      </c>
      <c r="J1400" s="1" t="s">
        <v>6104</v>
      </c>
      <c r="K1400" s="1" t="s">
        <v>6105</v>
      </c>
      <c r="L1400" s="1">
        <v>60890</v>
      </c>
      <c r="M1400" s="1" t="s">
        <v>6106</v>
      </c>
      <c r="N1400" s="1" t="s">
        <v>6107</v>
      </c>
      <c r="O1400" s="1" t="s">
        <v>6107</v>
      </c>
    </row>
    <row r="1401" s="1" customFormat="1" spans="1:15">
      <c r="A1401" s="1" t="s">
        <v>17</v>
      </c>
      <c r="B1401" s="1" t="s">
        <v>18</v>
      </c>
      <c r="C1401" s="1" t="s">
        <v>19</v>
      </c>
      <c r="D1401" s="1" t="s">
        <v>20</v>
      </c>
      <c r="E1401" s="1" t="s">
        <v>21</v>
      </c>
      <c r="F1401" s="1" t="s">
        <v>22</v>
      </c>
      <c r="G1401" s="1" t="s">
        <v>58</v>
      </c>
      <c r="H1401" s="1" t="s">
        <v>6108</v>
      </c>
      <c r="I1401" s="1" t="s">
        <v>22</v>
      </c>
      <c r="J1401" s="1" t="s">
        <v>60</v>
      </c>
      <c r="K1401" s="1" t="s">
        <v>6109</v>
      </c>
      <c r="L1401" s="1">
        <v>0</v>
      </c>
      <c r="M1401" s="1" t="s">
        <v>6110</v>
      </c>
      <c r="N1401" s="1" t="s">
        <v>6111</v>
      </c>
      <c r="O1401" s="1" t="s">
        <v>6111</v>
      </c>
    </row>
    <row r="1402" s="1" customFormat="1" spans="1:15">
      <c r="A1402" s="1" t="s">
        <v>44</v>
      </c>
      <c r="B1402" s="1" t="s">
        <v>18</v>
      </c>
      <c r="C1402" s="1" t="s">
        <v>45</v>
      </c>
      <c r="D1402" s="1" t="s">
        <v>20</v>
      </c>
      <c r="E1402" s="1" t="s">
        <v>21</v>
      </c>
      <c r="F1402" s="1" t="s">
        <v>46</v>
      </c>
      <c r="G1402" s="1" t="s">
        <v>47</v>
      </c>
      <c r="H1402" s="1" t="s">
        <v>6112</v>
      </c>
      <c r="I1402" s="1" t="s">
        <v>6113</v>
      </c>
      <c r="J1402" s="1" t="s">
        <v>6114</v>
      </c>
      <c r="K1402" s="1" t="s">
        <v>6115</v>
      </c>
      <c r="L1402" s="1">
        <v>39067</v>
      </c>
      <c r="M1402" s="1" t="s">
        <v>6116</v>
      </c>
      <c r="N1402" s="1" t="s">
        <v>6117</v>
      </c>
      <c r="O1402" s="1" t="s">
        <v>6117</v>
      </c>
    </row>
    <row r="1403" s="1" customFormat="1" spans="1:15">
      <c r="A1403" s="1" t="s">
        <v>44</v>
      </c>
      <c r="B1403" s="1" t="s">
        <v>18</v>
      </c>
      <c r="C1403" s="1" t="s">
        <v>45</v>
      </c>
      <c r="D1403" s="1" t="s">
        <v>20</v>
      </c>
      <c r="E1403" s="1" t="s">
        <v>21</v>
      </c>
      <c r="F1403" s="1" t="s">
        <v>46</v>
      </c>
      <c r="G1403" s="1" t="s">
        <v>400</v>
      </c>
      <c r="H1403" s="1" t="s">
        <v>6118</v>
      </c>
      <c r="I1403" s="1" t="s">
        <v>6119</v>
      </c>
      <c r="J1403" s="1" t="s">
        <v>6120</v>
      </c>
      <c r="K1403" s="1" t="s">
        <v>6121</v>
      </c>
      <c r="L1403" s="1">
        <v>26930</v>
      </c>
      <c r="M1403" s="1" t="s">
        <v>6122</v>
      </c>
      <c r="N1403" s="1" t="s">
        <v>6123</v>
      </c>
      <c r="O1403" s="1" t="s">
        <v>6123</v>
      </c>
    </row>
    <row r="1404" s="1" customFormat="1" spans="1:15">
      <c r="A1404" s="1" t="s">
        <v>44</v>
      </c>
      <c r="B1404" s="1" t="s">
        <v>18</v>
      </c>
      <c r="C1404" s="1" t="s">
        <v>45</v>
      </c>
      <c r="D1404" s="1" t="s">
        <v>20</v>
      </c>
      <c r="E1404" s="1" t="s">
        <v>21</v>
      </c>
      <c r="F1404" s="1" t="s">
        <v>46</v>
      </c>
      <c r="G1404" s="1" t="s">
        <v>588</v>
      </c>
      <c r="H1404" s="1" t="s">
        <v>6124</v>
      </c>
      <c r="I1404" s="1" t="s">
        <v>3412</v>
      </c>
      <c r="J1404" s="1" t="s">
        <v>3413</v>
      </c>
      <c r="K1404" s="1" t="s">
        <v>6125</v>
      </c>
      <c r="L1404" s="1">
        <v>34265</v>
      </c>
      <c r="M1404" s="1" t="s">
        <v>6126</v>
      </c>
      <c r="N1404" s="1" t="s">
        <v>6127</v>
      </c>
      <c r="O1404" s="1" t="s">
        <v>6127</v>
      </c>
    </row>
    <row r="1405" s="1" customFormat="1" spans="1:15">
      <c r="A1405" s="1" t="s">
        <v>344</v>
      </c>
      <c r="B1405" s="1" t="s">
        <v>18</v>
      </c>
      <c r="C1405" s="1" t="s">
        <v>45</v>
      </c>
      <c r="D1405" s="1" t="s">
        <v>20</v>
      </c>
      <c r="E1405" s="1" t="s">
        <v>21</v>
      </c>
      <c r="F1405" s="1" t="s">
        <v>345</v>
      </c>
      <c r="G1405" s="1" t="s">
        <v>6128</v>
      </c>
      <c r="H1405" s="1" t="s">
        <v>6129</v>
      </c>
      <c r="I1405" s="1" t="s">
        <v>345</v>
      </c>
      <c r="J1405" s="1" t="s">
        <v>861</v>
      </c>
      <c r="K1405" s="1" t="s">
        <v>6130</v>
      </c>
      <c r="L1405" s="1">
        <v>737451</v>
      </c>
      <c r="M1405" s="1" t="s">
        <v>6131</v>
      </c>
      <c r="N1405" s="1" t="s">
        <v>6132</v>
      </c>
      <c r="O1405" s="1" t="s">
        <v>6132</v>
      </c>
    </row>
    <row r="1406" s="1" customFormat="1" spans="1:15">
      <c r="A1406" s="1" t="s">
        <v>344</v>
      </c>
      <c r="B1406" s="1" t="s">
        <v>18</v>
      </c>
      <c r="C1406" s="1" t="s">
        <v>45</v>
      </c>
      <c r="D1406" s="1" t="s">
        <v>20</v>
      </c>
      <c r="E1406" s="1" t="s">
        <v>21</v>
      </c>
      <c r="F1406" s="1" t="s">
        <v>345</v>
      </c>
      <c r="G1406" s="1" t="s">
        <v>859</v>
      </c>
      <c r="H1406" s="1" t="s">
        <v>6133</v>
      </c>
      <c r="I1406" s="1" t="s">
        <v>345</v>
      </c>
      <c r="J1406" s="1" t="s">
        <v>861</v>
      </c>
      <c r="K1406" s="1" t="s">
        <v>6130</v>
      </c>
      <c r="L1406" s="1">
        <v>737451</v>
      </c>
      <c r="M1406" s="1" t="s">
        <v>6131</v>
      </c>
      <c r="N1406" s="1" t="s">
        <v>6132</v>
      </c>
      <c r="O1406" s="1" t="s">
        <v>6132</v>
      </c>
    </row>
    <row r="1407" s="1" customFormat="1" spans="1:15">
      <c r="A1407" s="1" t="s">
        <v>344</v>
      </c>
      <c r="B1407" s="1" t="s">
        <v>18</v>
      </c>
      <c r="C1407" s="1" t="s">
        <v>45</v>
      </c>
      <c r="D1407" s="1" t="s">
        <v>20</v>
      </c>
      <c r="E1407" s="1" t="s">
        <v>21</v>
      </c>
      <c r="F1407" s="1" t="s">
        <v>345</v>
      </c>
      <c r="G1407" s="1" t="s">
        <v>865</v>
      </c>
      <c r="H1407" s="1" t="s">
        <v>6134</v>
      </c>
      <c r="I1407" s="1" t="s">
        <v>345</v>
      </c>
      <c r="J1407" s="1" t="s">
        <v>861</v>
      </c>
      <c r="K1407" s="1" t="s">
        <v>6135</v>
      </c>
      <c r="L1407" s="1">
        <v>737451</v>
      </c>
      <c r="M1407" s="1" t="s">
        <v>6131</v>
      </c>
      <c r="N1407" s="1" t="s">
        <v>6132</v>
      </c>
      <c r="O1407" s="1" t="s">
        <v>6132</v>
      </c>
    </row>
    <row r="1408" s="1" customFormat="1" spans="1:15">
      <c r="A1408" s="1" t="s">
        <v>344</v>
      </c>
      <c r="B1408" s="1" t="s">
        <v>18</v>
      </c>
      <c r="C1408" s="1" t="s">
        <v>45</v>
      </c>
      <c r="D1408" s="1" t="s">
        <v>20</v>
      </c>
      <c r="E1408" s="1" t="s">
        <v>21</v>
      </c>
      <c r="F1408" s="1" t="s">
        <v>345</v>
      </c>
      <c r="G1408" s="1" t="s">
        <v>6136</v>
      </c>
      <c r="H1408" s="1" t="s">
        <v>6137</v>
      </c>
      <c r="I1408" s="1" t="s">
        <v>345</v>
      </c>
      <c r="J1408" s="1" t="s">
        <v>861</v>
      </c>
      <c r="K1408" s="1" t="s">
        <v>6130</v>
      </c>
      <c r="L1408" s="1">
        <v>737451</v>
      </c>
      <c r="M1408" s="1" t="s">
        <v>6131</v>
      </c>
      <c r="N1408" s="1" t="s">
        <v>6132</v>
      </c>
      <c r="O1408" s="1" t="s">
        <v>6132</v>
      </c>
    </row>
    <row r="1409" s="1" customFormat="1" spans="1:15">
      <c r="A1409" s="1" t="s">
        <v>17</v>
      </c>
      <c r="B1409" s="1" t="s">
        <v>18</v>
      </c>
      <c r="C1409" s="1" t="s">
        <v>19</v>
      </c>
      <c r="D1409" s="1" t="s">
        <v>20</v>
      </c>
      <c r="E1409" s="1" t="s">
        <v>21</v>
      </c>
      <c r="F1409" s="1" t="s">
        <v>22</v>
      </c>
      <c r="G1409" s="1" t="s">
        <v>3649</v>
      </c>
      <c r="H1409" s="1" t="s">
        <v>6138</v>
      </c>
      <c r="I1409" s="1" t="s">
        <v>22</v>
      </c>
      <c r="J1409" s="1" t="s">
        <v>60</v>
      </c>
      <c r="K1409" s="1" t="s">
        <v>6139</v>
      </c>
      <c r="L1409" s="1">
        <v>1609</v>
      </c>
      <c r="M1409" s="1" t="s">
        <v>6140</v>
      </c>
      <c r="N1409" s="1" t="s">
        <v>6141</v>
      </c>
      <c r="O1409" s="1" t="s">
        <v>6141</v>
      </c>
    </row>
    <row r="1410" s="1" customFormat="1" spans="1:15">
      <c r="A1410" s="1" t="s">
        <v>17</v>
      </c>
      <c r="B1410" s="1" t="s">
        <v>18</v>
      </c>
      <c r="C1410" s="1" t="s">
        <v>19</v>
      </c>
      <c r="D1410" s="1" t="s">
        <v>20</v>
      </c>
      <c r="E1410" s="1" t="s">
        <v>21</v>
      </c>
      <c r="F1410" s="1" t="s">
        <v>22</v>
      </c>
      <c r="G1410" s="1" t="s">
        <v>3649</v>
      </c>
      <c r="H1410" s="1" t="s">
        <v>6142</v>
      </c>
      <c r="I1410" s="1" t="s">
        <v>22</v>
      </c>
      <c r="J1410" s="1" t="s">
        <v>60</v>
      </c>
      <c r="K1410" s="1" t="s">
        <v>6143</v>
      </c>
      <c r="L1410" s="1">
        <v>1405</v>
      </c>
      <c r="M1410" s="1" t="s">
        <v>6144</v>
      </c>
      <c r="N1410" s="1" t="s">
        <v>6145</v>
      </c>
      <c r="O1410" s="1" t="s">
        <v>6145</v>
      </c>
    </row>
    <row r="1411" s="1" customFormat="1" spans="1:14">
      <c r="A1411" s="1" t="s">
        <v>44</v>
      </c>
      <c r="B1411" s="1" t="s">
        <v>18</v>
      </c>
      <c r="C1411" s="1" t="s">
        <v>45</v>
      </c>
      <c r="D1411" s="1" t="s">
        <v>20</v>
      </c>
      <c r="E1411" s="1" t="s">
        <v>21</v>
      </c>
      <c r="F1411" s="1" t="s">
        <v>46</v>
      </c>
      <c r="G1411" s="1" t="s">
        <v>6146</v>
      </c>
      <c r="H1411" s="1" t="s">
        <v>6147</v>
      </c>
      <c r="I1411" s="1" t="s">
        <v>6148</v>
      </c>
      <c r="J1411" s="1" t="s">
        <v>6149</v>
      </c>
      <c r="K1411" s="1" t="s">
        <v>6150</v>
      </c>
      <c r="L1411" s="1">
        <v>246857</v>
      </c>
      <c r="M1411" s="1" t="s">
        <v>6151</v>
      </c>
      <c r="N1411" s="1" t="s">
        <v>6152</v>
      </c>
    </row>
    <row r="1412" s="1" customFormat="1" spans="1:14">
      <c r="A1412" s="1" t="s">
        <v>44</v>
      </c>
      <c r="B1412" s="1" t="s">
        <v>18</v>
      </c>
      <c r="C1412" s="1" t="s">
        <v>45</v>
      </c>
      <c r="D1412" s="1" t="s">
        <v>20</v>
      </c>
      <c r="E1412" s="1" t="s">
        <v>21</v>
      </c>
      <c r="F1412" s="1" t="s">
        <v>46</v>
      </c>
      <c r="G1412" s="1" t="s">
        <v>6153</v>
      </c>
      <c r="H1412" s="1" t="s">
        <v>6154</v>
      </c>
      <c r="I1412" s="1" t="s">
        <v>6155</v>
      </c>
      <c r="J1412" s="1" t="s">
        <v>6156</v>
      </c>
      <c r="K1412" s="1" t="s">
        <v>6157</v>
      </c>
      <c r="L1412" s="1">
        <v>409700</v>
      </c>
      <c r="M1412" s="1" t="s">
        <v>6158</v>
      </c>
      <c r="N1412" s="1" t="s">
        <v>6152</v>
      </c>
    </row>
    <row r="1413" s="1" customFormat="1" spans="1:14">
      <c r="A1413" s="1" t="s">
        <v>44</v>
      </c>
      <c r="B1413" s="1" t="s">
        <v>18</v>
      </c>
      <c r="C1413" s="1" t="s">
        <v>45</v>
      </c>
      <c r="D1413" s="1" t="s">
        <v>20</v>
      </c>
      <c r="E1413" s="1" t="s">
        <v>21</v>
      </c>
      <c r="F1413" s="1" t="s">
        <v>46</v>
      </c>
      <c r="G1413" s="1" t="s">
        <v>6159</v>
      </c>
      <c r="H1413" s="1" t="s">
        <v>6160</v>
      </c>
      <c r="I1413" s="1" t="s">
        <v>6155</v>
      </c>
      <c r="J1413" s="1" t="s">
        <v>6156</v>
      </c>
      <c r="K1413" s="1" t="s">
        <v>6157</v>
      </c>
      <c r="L1413" s="1">
        <v>409700</v>
      </c>
      <c r="M1413" s="1" t="s">
        <v>6158</v>
      </c>
      <c r="N1413" s="1" t="s">
        <v>6152</v>
      </c>
    </row>
    <row r="1414" s="1" customFormat="1" spans="1:14">
      <c r="A1414" s="1" t="s">
        <v>44</v>
      </c>
      <c r="B1414" s="1" t="s">
        <v>18</v>
      </c>
      <c r="C1414" s="1" t="s">
        <v>45</v>
      </c>
      <c r="D1414" s="1" t="s">
        <v>20</v>
      </c>
      <c r="E1414" s="1" t="s">
        <v>21</v>
      </c>
      <c r="F1414" s="1" t="s">
        <v>46</v>
      </c>
      <c r="G1414" s="1" t="s">
        <v>6161</v>
      </c>
      <c r="H1414" s="1" t="s">
        <v>6162</v>
      </c>
      <c r="I1414" s="1" t="s">
        <v>6155</v>
      </c>
      <c r="J1414" s="1" t="s">
        <v>6156</v>
      </c>
      <c r="K1414" s="1" t="s">
        <v>6163</v>
      </c>
      <c r="L1414" s="1">
        <v>61497</v>
      </c>
      <c r="M1414" s="1" t="s">
        <v>6164</v>
      </c>
      <c r="N1414" s="1" t="s">
        <v>6165</v>
      </c>
    </row>
    <row r="1415" s="1" customFormat="1" spans="1:14">
      <c r="A1415" s="1" t="s">
        <v>44</v>
      </c>
      <c r="B1415" s="1" t="s">
        <v>18</v>
      </c>
      <c r="C1415" s="1" t="s">
        <v>45</v>
      </c>
      <c r="D1415" s="1" t="s">
        <v>20</v>
      </c>
      <c r="E1415" s="1" t="s">
        <v>21</v>
      </c>
      <c r="F1415" s="1" t="s">
        <v>46</v>
      </c>
      <c r="G1415" s="1" t="s">
        <v>6166</v>
      </c>
      <c r="H1415" s="1" t="s">
        <v>6167</v>
      </c>
      <c r="I1415" s="1" t="s">
        <v>6168</v>
      </c>
      <c r="J1415" s="1" t="s">
        <v>6169</v>
      </c>
      <c r="K1415" s="1" t="s">
        <v>6170</v>
      </c>
      <c r="L1415" s="1">
        <v>37907</v>
      </c>
      <c r="M1415" s="1" t="s">
        <v>6171</v>
      </c>
      <c r="N1415" s="1" t="s">
        <v>6172</v>
      </c>
    </row>
    <row r="1416" s="1" customFormat="1" spans="1:14">
      <c r="A1416" s="1" t="s">
        <v>44</v>
      </c>
      <c r="B1416" s="1" t="s">
        <v>18</v>
      </c>
      <c r="C1416" s="1" t="s">
        <v>45</v>
      </c>
      <c r="D1416" s="1" t="s">
        <v>20</v>
      </c>
      <c r="E1416" s="1" t="s">
        <v>21</v>
      </c>
      <c r="F1416" s="1" t="s">
        <v>46</v>
      </c>
      <c r="G1416" s="1" t="s">
        <v>6173</v>
      </c>
      <c r="H1416" s="1" t="s">
        <v>6174</v>
      </c>
      <c r="I1416" s="1" t="s">
        <v>6155</v>
      </c>
      <c r="J1416" s="1" t="s">
        <v>6156</v>
      </c>
      <c r="K1416" s="1" t="s">
        <v>6175</v>
      </c>
      <c r="L1416" s="1">
        <v>23765</v>
      </c>
      <c r="M1416" s="1" t="s">
        <v>6176</v>
      </c>
      <c r="N1416" s="1" t="s">
        <v>6177</v>
      </c>
    </row>
    <row r="1417" s="1" customFormat="1" spans="1:14">
      <c r="A1417" s="1" t="s">
        <v>44</v>
      </c>
      <c r="B1417" s="1" t="s">
        <v>18</v>
      </c>
      <c r="C1417" s="1" t="s">
        <v>45</v>
      </c>
      <c r="D1417" s="1" t="s">
        <v>20</v>
      </c>
      <c r="E1417" s="1" t="s">
        <v>21</v>
      </c>
      <c r="F1417" s="1" t="s">
        <v>46</v>
      </c>
      <c r="G1417" s="1" t="s">
        <v>6178</v>
      </c>
      <c r="H1417" s="1" t="s">
        <v>6179</v>
      </c>
      <c r="I1417" s="1" t="s">
        <v>6155</v>
      </c>
      <c r="J1417" s="1" t="s">
        <v>6156</v>
      </c>
      <c r="K1417" s="1" t="s">
        <v>6180</v>
      </c>
      <c r="L1417" s="1">
        <v>1909</v>
      </c>
      <c r="M1417" s="1" t="s">
        <v>6181</v>
      </c>
      <c r="N1417" s="1" t="s">
        <v>6182</v>
      </c>
    </row>
    <row r="1418" s="1" customFormat="1" spans="1:14">
      <c r="A1418" s="1" t="s">
        <v>44</v>
      </c>
      <c r="B1418" s="1" t="s">
        <v>18</v>
      </c>
      <c r="C1418" s="1" t="s">
        <v>45</v>
      </c>
      <c r="D1418" s="1" t="s">
        <v>20</v>
      </c>
      <c r="E1418" s="1" t="s">
        <v>21</v>
      </c>
      <c r="F1418" s="1" t="s">
        <v>46</v>
      </c>
      <c r="G1418" s="1" t="s">
        <v>6183</v>
      </c>
      <c r="H1418" s="1" t="s">
        <v>6184</v>
      </c>
      <c r="I1418" s="1" t="s">
        <v>6155</v>
      </c>
      <c r="J1418" s="1" t="s">
        <v>6156</v>
      </c>
      <c r="K1418" s="1" t="s">
        <v>6185</v>
      </c>
      <c r="L1418" s="1">
        <v>2871</v>
      </c>
      <c r="M1418" s="1" t="s">
        <v>6186</v>
      </c>
      <c r="N1418" s="1" t="s">
        <v>6187</v>
      </c>
    </row>
    <row r="1419" s="1" customFormat="1" spans="1:14">
      <c r="A1419" s="1" t="s">
        <v>44</v>
      </c>
      <c r="B1419" s="1" t="s">
        <v>18</v>
      </c>
      <c r="C1419" s="1" t="s">
        <v>45</v>
      </c>
      <c r="D1419" s="1" t="s">
        <v>20</v>
      </c>
      <c r="E1419" s="1" t="s">
        <v>21</v>
      </c>
      <c r="F1419" s="1" t="s">
        <v>46</v>
      </c>
      <c r="G1419" s="1" t="s">
        <v>6159</v>
      </c>
      <c r="H1419" s="1" t="s">
        <v>6188</v>
      </c>
      <c r="I1419" s="1" t="s">
        <v>6155</v>
      </c>
      <c r="J1419" s="1" t="s">
        <v>6156</v>
      </c>
      <c r="K1419" s="1" t="s">
        <v>6189</v>
      </c>
      <c r="L1419" s="1">
        <v>21602</v>
      </c>
      <c r="M1419" s="1" t="s">
        <v>6190</v>
      </c>
      <c r="N1419" s="1" t="s">
        <v>6191</v>
      </c>
    </row>
    <row r="1420" s="1" customFormat="1" spans="1:14">
      <c r="A1420" s="1" t="s">
        <v>44</v>
      </c>
      <c r="B1420" s="1" t="s">
        <v>18</v>
      </c>
      <c r="C1420" s="1" t="s">
        <v>45</v>
      </c>
      <c r="D1420" s="1" t="s">
        <v>20</v>
      </c>
      <c r="E1420" s="1" t="s">
        <v>21</v>
      </c>
      <c r="F1420" s="1" t="s">
        <v>46</v>
      </c>
      <c r="G1420" s="1" t="s">
        <v>6192</v>
      </c>
      <c r="H1420" s="1" t="s">
        <v>6193</v>
      </c>
      <c r="I1420" s="1" t="s">
        <v>6155</v>
      </c>
      <c r="J1420" s="1" t="s">
        <v>6156</v>
      </c>
      <c r="K1420" s="1" t="s">
        <v>6194</v>
      </c>
      <c r="L1420" s="1">
        <v>370128</v>
      </c>
      <c r="M1420" s="1" t="s">
        <v>6190</v>
      </c>
      <c r="N1420" s="1" t="s">
        <v>6191</v>
      </c>
    </row>
    <row r="1421" s="1" customFormat="1" spans="1:14">
      <c r="A1421" s="1" t="s">
        <v>44</v>
      </c>
      <c r="B1421" s="1" t="s">
        <v>18</v>
      </c>
      <c r="C1421" s="1" t="s">
        <v>45</v>
      </c>
      <c r="D1421" s="1" t="s">
        <v>20</v>
      </c>
      <c r="E1421" s="1" t="s">
        <v>21</v>
      </c>
      <c r="F1421" s="1" t="s">
        <v>46</v>
      </c>
      <c r="G1421" s="1" t="s">
        <v>6195</v>
      </c>
      <c r="H1421" s="1" t="s">
        <v>6196</v>
      </c>
      <c r="I1421" s="1" t="s">
        <v>6155</v>
      </c>
      <c r="J1421" s="1" t="s">
        <v>6156</v>
      </c>
      <c r="K1421" s="1" t="s">
        <v>6194</v>
      </c>
      <c r="L1421" s="1">
        <v>370128</v>
      </c>
      <c r="M1421" s="1" t="s">
        <v>6190</v>
      </c>
      <c r="N1421" s="1" t="s">
        <v>6191</v>
      </c>
    </row>
    <row r="1422" s="1" customFormat="1" spans="1:15">
      <c r="A1422" s="1" t="s">
        <v>17</v>
      </c>
      <c r="B1422" s="1" t="s">
        <v>18</v>
      </c>
      <c r="C1422" s="1" t="s">
        <v>19</v>
      </c>
      <c r="D1422" s="1" t="s">
        <v>20</v>
      </c>
      <c r="E1422" s="1" t="s">
        <v>21</v>
      </c>
      <c r="F1422" s="1" t="s">
        <v>22</v>
      </c>
      <c r="G1422" s="1" t="s">
        <v>3256</v>
      </c>
      <c r="H1422" s="1" t="s">
        <v>6197</v>
      </c>
      <c r="I1422" s="1" t="s">
        <v>22</v>
      </c>
      <c r="J1422" s="1" t="s">
        <v>60</v>
      </c>
      <c r="K1422" s="1" t="s">
        <v>6198</v>
      </c>
      <c r="L1422" s="1">
        <v>2364</v>
      </c>
      <c r="M1422" s="1" t="s">
        <v>6199</v>
      </c>
      <c r="N1422" s="1" t="s">
        <v>6200</v>
      </c>
      <c r="O1422" s="1" t="s">
        <v>6201</v>
      </c>
    </row>
    <row r="1423" s="1" customFormat="1" spans="1:15">
      <c r="A1423" s="1" t="s">
        <v>17</v>
      </c>
      <c r="B1423" s="1" t="s">
        <v>18</v>
      </c>
      <c r="C1423" s="1" t="s">
        <v>19</v>
      </c>
      <c r="D1423" s="1" t="s">
        <v>20</v>
      </c>
      <c r="E1423" s="1" t="s">
        <v>21</v>
      </c>
      <c r="F1423" s="1" t="s">
        <v>22</v>
      </c>
      <c r="G1423" s="1" t="s">
        <v>6202</v>
      </c>
      <c r="H1423" s="1" t="s">
        <v>6203</v>
      </c>
      <c r="I1423" s="1" t="s">
        <v>22</v>
      </c>
      <c r="J1423" s="1" t="s">
        <v>60</v>
      </c>
      <c r="K1423" s="1" t="s">
        <v>6198</v>
      </c>
      <c r="L1423" s="1">
        <v>2364</v>
      </c>
      <c r="M1423" s="1" t="s">
        <v>6204</v>
      </c>
      <c r="N1423" s="1" t="s">
        <v>6205</v>
      </c>
      <c r="O1423" s="1" t="s">
        <v>6201</v>
      </c>
    </row>
    <row r="1424" s="1" customFormat="1" spans="1:15">
      <c r="A1424" s="1" t="s">
        <v>17</v>
      </c>
      <c r="B1424" s="1" t="s">
        <v>18</v>
      </c>
      <c r="C1424" s="1" t="s">
        <v>19</v>
      </c>
      <c r="D1424" s="1" t="s">
        <v>20</v>
      </c>
      <c r="E1424" s="1" t="s">
        <v>21</v>
      </c>
      <c r="F1424" s="1" t="s">
        <v>22</v>
      </c>
      <c r="G1424" s="1" t="s">
        <v>945</v>
      </c>
      <c r="H1424" s="1" t="s">
        <v>6206</v>
      </c>
      <c r="I1424" s="1" t="s">
        <v>22</v>
      </c>
      <c r="J1424" s="1" t="s">
        <v>60</v>
      </c>
      <c r="K1424" s="1" t="s">
        <v>6198</v>
      </c>
      <c r="L1424" s="1">
        <v>2364</v>
      </c>
      <c r="M1424" s="1" t="s">
        <v>6207</v>
      </c>
      <c r="N1424" s="1" t="s">
        <v>6201</v>
      </c>
      <c r="O1424" s="1" t="s">
        <v>6201</v>
      </c>
    </row>
    <row r="1425" s="1" customFormat="1" spans="1:15">
      <c r="A1425" s="1" t="s">
        <v>73</v>
      </c>
      <c r="B1425" s="1" t="s">
        <v>18</v>
      </c>
      <c r="C1425" s="1" t="s">
        <v>19</v>
      </c>
      <c r="D1425" s="1" t="s">
        <v>20</v>
      </c>
      <c r="E1425" s="1" t="s">
        <v>21</v>
      </c>
      <c r="F1425" s="1" t="s">
        <v>74</v>
      </c>
      <c r="G1425" s="1" t="s">
        <v>1442</v>
      </c>
      <c r="H1425" s="1" t="s">
        <v>6208</v>
      </c>
      <c r="I1425" s="1" t="s">
        <v>74</v>
      </c>
      <c r="J1425" s="1" t="s">
        <v>190</v>
      </c>
      <c r="K1425" s="1" t="s">
        <v>6209</v>
      </c>
      <c r="L1425" s="1">
        <v>0</v>
      </c>
      <c r="M1425" s="1" t="s">
        <v>6210</v>
      </c>
      <c r="N1425" s="1" t="s">
        <v>6211</v>
      </c>
      <c r="O1425" s="1" t="s">
        <v>6211</v>
      </c>
    </row>
    <row r="1426" s="1" customFormat="1" spans="1:15">
      <c r="A1426" s="1" t="s">
        <v>44</v>
      </c>
      <c r="B1426" s="1" t="s">
        <v>18</v>
      </c>
      <c r="C1426" s="1" t="s">
        <v>45</v>
      </c>
      <c r="D1426" s="1" t="s">
        <v>20</v>
      </c>
      <c r="E1426" s="1" t="s">
        <v>21</v>
      </c>
      <c r="F1426" s="1" t="s">
        <v>46</v>
      </c>
      <c r="G1426" s="1" t="s">
        <v>491</v>
      </c>
      <c r="H1426" s="1" t="s">
        <v>6212</v>
      </c>
      <c r="I1426" s="1" t="s">
        <v>6213</v>
      </c>
      <c r="J1426" s="1" t="s">
        <v>6214</v>
      </c>
      <c r="K1426" s="1" t="s">
        <v>6215</v>
      </c>
      <c r="L1426" s="1">
        <v>6938</v>
      </c>
      <c r="M1426" s="1" t="s">
        <v>6216</v>
      </c>
      <c r="N1426" s="1" t="s">
        <v>6217</v>
      </c>
      <c r="O1426" s="1" t="s">
        <v>6217</v>
      </c>
    </row>
    <row r="1427" s="1" customFormat="1" spans="1:15">
      <c r="A1427" s="1" t="s">
        <v>44</v>
      </c>
      <c r="B1427" s="1" t="s">
        <v>18</v>
      </c>
      <c r="C1427" s="1" t="s">
        <v>45</v>
      </c>
      <c r="D1427" s="1" t="s">
        <v>20</v>
      </c>
      <c r="E1427" s="1" t="s">
        <v>21</v>
      </c>
      <c r="F1427" s="1" t="s">
        <v>46</v>
      </c>
      <c r="G1427" s="1" t="s">
        <v>400</v>
      </c>
      <c r="H1427" s="1" t="s">
        <v>6218</v>
      </c>
      <c r="I1427" s="1" t="s">
        <v>6219</v>
      </c>
      <c r="J1427" s="1" t="s">
        <v>6220</v>
      </c>
      <c r="K1427" s="1" t="s">
        <v>6221</v>
      </c>
      <c r="L1427" s="1">
        <v>10705</v>
      </c>
      <c r="M1427" s="1" t="s">
        <v>6222</v>
      </c>
      <c r="N1427" s="1" t="s">
        <v>6223</v>
      </c>
      <c r="O1427" s="1" t="s">
        <v>6223</v>
      </c>
    </row>
    <row r="1428" s="1" customFormat="1" spans="1:15">
      <c r="A1428" s="1" t="s">
        <v>44</v>
      </c>
      <c r="B1428" s="1" t="s">
        <v>18</v>
      </c>
      <c r="C1428" s="1" t="s">
        <v>45</v>
      </c>
      <c r="D1428" s="1" t="s">
        <v>20</v>
      </c>
      <c r="E1428" s="1" t="s">
        <v>21</v>
      </c>
      <c r="F1428" s="1" t="s">
        <v>46</v>
      </c>
      <c r="G1428" s="1" t="s">
        <v>588</v>
      </c>
      <c r="H1428" s="1" t="s">
        <v>6224</v>
      </c>
      <c r="I1428" s="1" t="s">
        <v>6225</v>
      </c>
      <c r="J1428" s="1" t="s">
        <v>6226</v>
      </c>
      <c r="K1428" s="1" t="s">
        <v>6227</v>
      </c>
      <c r="L1428" s="1">
        <v>7534</v>
      </c>
      <c r="M1428" s="1" t="s">
        <v>6228</v>
      </c>
      <c r="N1428" s="1" t="s">
        <v>6229</v>
      </c>
      <c r="O1428" s="1" t="s">
        <v>6229</v>
      </c>
    </row>
    <row r="1429" s="1" customFormat="1" spans="1:14">
      <c r="A1429" s="1" t="s">
        <v>17</v>
      </c>
      <c r="B1429" s="1" t="s">
        <v>18</v>
      </c>
      <c r="C1429" s="1" t="s">
        <v>19</v>
      </c>
      <c r="D1429" s="1" t="s">
        <v>20</v>
      </c>
      <c r="E1429" s="1" t="s">
        <v>21</v>
      </c>
      <c r="F1429" s="1" t="s">
        <v>22</v>
      </c>
      <c r="G1429" s="1" t="s">
        <v>6230</v>
      </c>
      <c r="H1429" s="1" t="s">
        <v>6231</v>
      </c>
      <c r="I1429" s="1" t="s">
        <v>22</v>
      </c>
      <c r="J1429" s="1" t="s">
        <v>60</v>
      </c>
      <c r="K1429" s="1" t="s">
        <v>6232</v>
      </c>
      <c r="L1429" s="1">
        <v>0</v>
      </c>
      <c r="M1429" s="1" t="s">
        <v>6233</v>
      </c>
      <c r="N1429" s="1" t="s">
        <v>6234</v>
      </c>
    </row>
    <row r="1430" s="1" customFormat="1" spans="1:15">
      <c r="A1430" s="1" t="s">
        <v>17</v>
      </c>
      <c r="B1430" s="1" t="s">
        <v>18</v>
      </c>
      <c r="C1430" s="1" t="s">
        <v>19</v>
      </c>
      <c r="D1430" s="1" t="s">
        <v>20</v>
      </c>
      <c r="E1430" s="1" t="s">
        <v>21</v>
      </c>
      <c r="F1430" s="1" t="s">
        <v>22</v>
      </c>
      <c r="G1430" s="1" t="s">
        <v>2076</v>
      </c>
      <c r="H1430" s="1" t="s">
        <v>6235</v>
      </c>
      <c r="I1430" s="1" t="s">
        <v>2078</v>
      </c>
      <c r="J1430" s="1" t="s">
        <v>2079</v>
      </c>
      <c r="K1430" s="1" t="s">
        <v>6236</v>
      </c>
      <c r="L1430" s="1">
        <v>0</v>
      </c>
      <c r="M1430" s="1" t="s">
        <v>6237</v>
      </c>
      <c r="N1430" s="1" t="s">
        <v>6238</v>
      </c>
      <c r="O1430" s="1" t="s">
        <v>6238</v>
      </c>
    </row>
    <row r="1431" s="1" customFormat="1" spans="1:15">
      <c r="A1431" s="1" t="s">
        <v>44</v>
      </c>
      <c r="B1431" s="1" t="s">
        <v>18</v>
      </c>
      <c r="C1431" s="1" t="s">
        <v>45</v>
      </c>
      <c r="D1431" s="1" t="s">
        <v>20</v>
      </c>
      <c r="E1431" s="1" t="s">
        <v>21</v>
      </c>
      <c r="F1431" s="1" t="s">
        <v>46</v>
      </c>
      <c r="G1431" s="1" t="s">
        <v>471</v>
      </c>
      <c r="H1431" s="1" t="s">
        <v>6239</v>
      </c>
      <c r="I1431" s="1" t="s">
        <v>6240</v>
      </c>
      <c r="J1431" s="1" t="s">
        <v>6241</v>
      </c>
      <c r="K1431" s="1" t="s">
        <v>6242</v>
      </c>
      <c r="L1431" s="1">
        <v>4714</v>
      </c>
      <c r="M1431" s="1" t="s">
        <v>6243</v>
      </c>
      <c r="N1431" s="1" t="s">
        <v>6244</v>
      </c>
      <c r="O1431" s="1" t="s">
        <v>6244</v>
      </c>
    </row>
    <row r="1432" s="1" customFormat="1" spans="1:15">
      <c r="A1432" s="1" t="s">
        <v>17</v>
      </c>
      <c r="B1432" s="1" t="s">
        <v>18</v>
      </c>
      <c r="C1432" s="1" t="s">
        <v>19</v>
      </c>
      <c r="D1432" s="1" t="s">
        <v>20</v>
      </c>
      <c r="E1432" s="1" t="s">
        <v>21</v>
      </c>
      <c r="F1432" s="1" t="s">
        <v>22</v>
      </c>
      <c r="G1432" s="1" t="s">
        <v>6245</v>
      </c>
      <c r="H1432" s="1" t="s">
        <v>6246</v>
      </c>
      <c r="I1432" s="1" t="s">
        <v>22</v>
      </c>
      <c r="J1432" s="1" t="s">
        <v>60</v>
      </c>
      <c r="K1432" s="1" t="s">
        <v>6247</v>
      </c>
      <c r="L1432" s="1">
        <v>0</v>
      </c>
      <c r="M1432" s="1" t="s">
        <v>6248</v>
      </c>
      <c r="N1432" s="1" t="s">
        <v>6249</v>
      </c>
      <c r="O1432" s="1" t="s">
        <v>6249</v>
      </c>
    </row>
    <row r="1433" s="1" customFormat="1" spans="1:14">
      <c r="A1433" s="1" t="s">
        <v>17</v>
      </c>
      <c r="B1433" s="1" t="s">
        <v>18</v>
      </c>
      <c r="C1433" s="1" t="s">
        <v>19</v>
      </c>
      <c r="D1433" s="1" t="s">
        <v>20</v>
      </c>
      <c r="E1433" s="1" t="s">
        <v>21</v>
      </c>
      <c r="F1433" s="1" t="s">
        <v>22</v>
      </c>
      <c r="G1433" s="1" t="s">
        <v>6250</v>
      </c>
      <c r="H1433" s="1" t="s">
        <v>6251</v>
      </c>
      <c r="I1433" s="1" t="s">
        <v>22</v>
      </c>
      <c r="J1433" s="1" t="s">
        <v>60</v>
      </c>
      <c r="K1433" s="1" t="s">
        <v>6252</v>
      </c>
      <c r="L1433" s="1">
        <v>3128</v>
      </c>
      <c r="M1433" s="1" t="s">
        <v>6253</v>
      </c>
      <c r="N1433" s="1" t="s">
        <v>6254</v>
      </c>
    </row>
    <row r="1434" s="1" customFormat="1" spans="1:15">
      <c r="A1434" s="1" t="s">
        <v>162</v>
      </c>
      <c r="B1434" s="1" t="s">
        <v>18</v>
      </c>
      <c r="C1434" s="1" t="s">
        <v>38</v>
      </c>
      <c r="D1434" s="1" t="s">
        <v>20</v>
      </c>
      <c r="E1434" s="1" t="s">
        <v>21</v>
      </c>
      <c r="F1434" s="1" t="s">
        <v>163</v>
      </c>
      <c r="G1434" s="1" t="s">
        <v>6255</v>
      </c>
      <c r="H1434" s="1" t="s">
        <v>6256</v>
      </c>
      <c r="I1434" s="1" t="s">
        <v>163</v>
      </c>
      <c r="J1434" s="1" t="s">
        <v>166</v>
      </c>
      <c r="K1434" s="1" t="s">
        <v>6257</v>
      </c>
      <c r="L1434" s="1">
        <v>258375</v>
      </c>
      <c r="M1434" s="1" t="s">
        <v>6258</v>
      </c>
      <c r="N1434" s="1" t="s">
        <v>6259</v>
      </c>
      <c r="O1434" s="1" t="s">
        <v>6259</v>
      </c>
    </row>
    <row r="1435" s="1" customFormat="1" spans="1:15">
      <c r="A1435" s="1" t="s">
        <v>5068</v>
      </c>
      <c r="B1435" s="1" t="s">
        <v>18</v>
      </c>
      <c r="C1435" s="1" t="s">
        <v>45</v>
      </c>
      <c r="D1435" s="1" t="s">
        <v>20</v>
      </c>
      <c r="E1435" s="1" t="s">
        <v>21</v>
      </c>
      <c r="F1435" s="1" t="s">
        <v>5069</v>
      </c>
      <c r="G1435" s="1" t="s">
        <v>6260</v>
      </c>
      <c r="H1435" s="1" t="s">
        <v>6261</v>
      </c>
      <c r="I1435" s="1" t="s">
        <v>5069</v>
      </c>
      <c r="J1435" s="1" t="s">
        <v>5072</v>
      </c>
      <c r="K1435" s="1" t="s">
        <v>6262</v>
      </c>
      <c r="L1435" s="1">
        <v>272499</v>
      </c>
      <c r="M1435" s="1" t="s">
        <v>6263</v>
      </c>
      <c r="N1435" s="1" t="s">
        <v>6264</v>
      </c>
      <c r="O1435" s="1" t="s">
        <v>6264</v>
      </c>
    </row>
    <row r="1436" s="1" customFormat="1" spans="1:14">
      <c r="A1436" s="1" t="s">
        <v>230</v>
      </c>
      <c r="B1436" s="1" t="s">
        <v>18</v>
      </c>
      <c r="C1436" s="1" t="s">
        <v>45</v>
      </c>
      <c r="D1436" s="1" t="s">
        <v>20</v>
      </c>
      <c r="E1436" s="1" t="s">
        <v>21</v>
      </c>
      <c r="F1436" s="1" t="s">
        <v>231</v>
      </c>
      <c r="G1436" s="1" t="s">
        <v>6265</v>
      </c>
      <c r="H1436" s="1" t="s">
        <v>6266</v>
      </c>
      <c r="I1436" s="1" t="s">
        <v>6267</v>
      </c>
      <c r="J1436" s="1" t="s">
        <v>6268</v>
      </c>
      <c r="K1436" s="1" t="s">
        <v>6269</v>
      </c>
      <c r="L1436" s="1">
        <v>0</v>
      </c>
      <c r="M1436" s="1" t="s">
        <v>6270</v>
      </c>
      <c r="N1436" s="1" t="s">
        <v>6271</v>
      </c>
    </row>
    <row r="1437" s="1" customFormat="1" spans="1:14">
      <c r="A1437" s="1" t="s">
        <v>230</v>
      </c>
      <c r="B1437" s="1" t="s">
        <v>18</v>
      </c>
      <c r="C1437" s="1" t="s">
        <v>45</v>
      </c>
      <c r="D1437" s="1" t="s">
        <v>20</v>
      </c>
      <c r="E1437" s="1" t="s">
        <v>21</v>
      </c>
      <c r="F1437" s="1" t="s">
        <v>231</v>
      </c>
      <c r="G1437" s="1" t="s">
        <v>6265</v>
      </c>
      <c r="H1437" s="1" t="s">
        <v>6272</v>
      </c>
      <c r="I1437" s="1" t="s">
        <v>6267</v>
      </c>
      <c r="J1437" s="1" t="s">
        <v>6268</v>
      </c>
      <c r="K1437" s="1" t="s">
        <v>6273</v>
      </c>
      <c r="L1437" s="1">
        <v>0</v>
      </c>
      <c r="M1437" s="1" t="s">
        <v>6274</v>
      </c>
      <c r="N1437" s="1" t="s">
        <v>6271</v>
      </c>
    </row>
    <row r="1438" s="1" customFormat="1" spans="1:15">
      <c r="A1438" s="1" t="s">
        <v>17</v>
      </c>
      <c r="B1438" s="1" t="s">
        <v>18</v>
      </c>
      <c r="C1438" s="1" t="s">
        <v>19</v>
      </c>
      <c r="D1438" s="1" t="s">
        <v>20</v>
      </c>
      <c r="E1438" s="1" t="s">
        <v>21</v>
      </c>
      <c r="F1438" s="1" t="s">
        <v>22</v>
      </c>
      <c r="G1438" s="1" t="s">
        <v>6275</v>
      </c>
      <c r="H1438" s="1" t="s">
        <v>6276</v>
      </c>
      <c r="I1438" s="1" t="s">
        <v>2295</v>
      </c>
      <c r="J1438" s="1" t="s">
        <v>1463</v>
      </c>
      <c r="K1438" s="1" t="s">
        <v>6277</v>
      </c>
      <c r="L1438" s="1">
        <v>82037</v>
      </c>
      <c r="M1438" s="1" t="s">
        <v>6278</v>
      </c>
      <c r="N1438" s="1" t="s">
        <v>6279</v>
      </c>
      <c r="O1438" s="1" t="s">
        <v>6279</v>
      </c>
    </row>
    <row r="1439" s="1" customFormat="1" spans="1:14">
      <c r="A1439" s="1" t="s">
        <v>199</v>
      </c>
      <c r="B1439" s="1" t="s">
        <v>18</v>
      </c>
      <c r="C1439" s="1" t="s">
        <v>38</v>
      </c>
      <c r="D1439" s="1" t="s">
        <v>20</v>
      </c>
      <c r="E1439" s="1" t="s">
        <v>21</v>
      </c>
      <c r="F1439" s="1" t="s">
        <v>200</v>
      </c>
      <c r="G1439" s="1" t="s">
        <v>6280</v>
      </c>
      <c r="H1439" s="1" t="s">
        <v>6281</v>
      </c>
      <c r="I1439" s="1" t="s">
        <v>200</v>
      </c>
      <c r="J1439" s="1" t="s">
        <v>203</v>
      </c>
      <c r="K1439" s="1" t="s">
        <v>6282</v>
      </c>
      <c r="L1439" s="1">
        <v>10773</v>
      </c>
      <c r="M1439" s="1" t="s">
        <v>6283</v>
      </c>
      <c r="N1439" s="1" t="s">
        <v>6284</v>
      </c>
    </row>
    <row r="1440" s="1" customFormat="1" spans="1:14">
      <c r="A1440" s="1" t="s">
        <v>199</v>
      </c>
      <c r="B1440" s="1" t="s">
        <v>18</v>
      </c>
      <c r="C1440" s="1" t="s">
        <v>38</v>
      </c>
      <c r="D1440" s="1" t="s">
        <v>20</v>
      </c>
      <c r="E1440" s="1" t="s">
        <v>21</v>
      </c>
      <c r="F1440" s="1" t="s">
        <v>200</v>
      </c>
      <c r="G1440" s="1" t="s">
        <v>239</v>
      </c>
      <c r="H1440" s="1" t="s">
        <v>6285</v>
      </c>
      <c r="I1440" s="1" t="s">
        <v>6286</v>
      </c>
      <c r="J1440" s="1" t="s">
        <v>6287</v>
      </c>
      <c r="K1440" s="1" t="s">
        <v>6282</v>
      </c>
      <c r="L1440" s="1">
        <v>10773</v>
      </c>
      <c r="M1440" s="1" t="s">
        <v>6288</v>
      </c>
      <c r="N1440" s="1" t="s">
        <v>6284</v>
      </c>
    </row>
    <row r="1441" s="1" customFormat="1" spans="1:14">
      <c r="A1441" s="1" t="s">
        <v>199</v>
      </c>
      <c r="B1441" s="1" t="s">
        <v>18</v>
      </c>
      <c r="C1441" s="1" t="s">
        <v>38</v>
      </c>
      <c r="D1441" s="1" t="s">
        <v>20</v>
      </c>
      <c r="E1441" s="1" t="s">
        <v>21</v>
      </c>
      <c r="F1441" s="1" t="s">
        <v>200</v>
      </c>
      <c r="G1441" s="1" t="s">
        <v>244</v>
      </c>
      <c r="H1441" s="1" t="s">
        <v>6289</v>
      </c>
      <c r="I1441" s="1" t="s">
        <v>6286</v>
      </c>
      <c r="J1441" s="1" t="s">
        <v>6287</v>
      </c>
      <c r="K1441" s="1" t="s">
        <v>6282</v>
      </c>
      <c r="L1441" s="1">
        <v>3752</v>
      </c>
      <c r="M1441" s="1" t="s">
        <v>6288</v>
      </c>
      <c r="N1441" s="1" t="s">
        <v>6284</v>
      </c>
    </row>
    <row r="1442" s="1" customFormat="1" spans="1:14">
      <c r="A1442" s="1" t="s">
        <v>17</v>
      </c>
      <c r="B1442" s="1" t="s">
        <v>18</v>
      </c>
      <c r="C1442" s="1" t="s">
        <v>19</v>
      </c>
      <c r="D1442" s="1" t="s">
        <v>20</v>
      </c>
      <c r="E1442" s="1" t="s">
        <v>21</v>
      </c>
      <c r="F1442" s="1" t="s">
        <v>22</v>
      </c>
      <c r="G1442" s="1" t="s">
        <v>252</v>
      </c>
      <c r="H1442" s="1" t="s">
        <v>6290</v>
      </c>
      <c r="I1442" s="1" t="s">
        <v>254</v>
      </c>
      <c r="J1442" s="1" t="s">
        <v>255</v>
      </c>
      <c r="K1442" s="1" t="s">
        <v>6291</v>
      </c>
      <c r="L1442" s="1">
        <v>0</v>
      </c>
      <c r="M1442" s="1" t="s">
        <v>6292</v>
      </c>
      <c r="N1442" s="1" t="s">
        <v>6293</v>
      </c>
    </row>
    <row r="1443" s="1" customFormat="1" spans="1:15">
      <c r="A1443" s="1" t="s">
        <v>700</v>
      </c>
      <c r="B1443" s="1" t="s">
        <v>18</v>
      </c>
      <c r="C1443" s="1" t="s">
        <v>45</v>
      </c>
      <c r="D1443" s="1" t="s">
        <v>20</v>
      </c>
      <c r="E1443" s="1" t="s">
        <v>21</v>
      </c>
      <c r="F1443" s="1" t="s">
        <v>701</v>
      </c>
      <c r="G1443" s="1" t="s">
        <v>6294</v>
      </c>
      <c r="H1443" s="1" t="s">
        <v>6295</v>
      </c>
      <c r="I1443" s="1" t="s">
        <v>6296</v>
      </c>
      <c r="J1443" s="1" t="s">
        <v>6297</v>
      </c>
      <c r="K1443" s="1" t="s">
        <v>6298</v>
      </c>
      <c r="L1443" s="1">
        <v>119503</v>
      </c>
      <c r="M1443" s="1" t="s">
        <v>6299</v>
      </c>
      <c r="N1443" s="1" t="s">
        <v>6300</v>
      </c>
      <c r="O1443" s="1" t="s">
        <v>6301</v>
      </c>
    </row>
    <row r="1444" s="1" customFormat="1" spans="1:14">
      <c r="A1444" s="1" t="s">
        <v>52</v>
      </c>
      <c r="B1444" s="1" t="s">
        <v>18</v>
      </c>
      <c r="C1444" s="1" t="s">
        <v>19</v>
      </c>
      <c r="D1444" s="1" t="s">
        <v>20</v>
      </c>
      <c r="E1444" s="1" t="s">
        <v>21</v>
      </c>
      <c r="F1444" s="1" t="s">
        <v>53</v>
      </c>
      <c r="G1444" s="1" t="s">
        <v>6302</v>
      </c>
      <c r="H1444" s="1" t="s">
        <v>6303</v>
      </c>
      <c r="I1444" s="1" t="s">
        <v>6304</v>
      </c>
      <c r="J1444" s="1" t="s">
        <v>6305</v>
      </c>
      <c r="K1444" s="1" t="s">
        <v>6306</v>
      </c>
      <c r="L1444" s="1">
        <v>31135</v>
      </c>
      <c r="M1444" s="1" t="s">
        <v>6307</v>
      </c>
      <c r="N1444" s="1" t="s">
        <v>6308</v>
      </c>
    </row>
    <row r="1445" s="1" customFormat="1" spans="1:14">
      <c r="A1445" s="1" t="s">
        <v>1177</v>
      </c>
      <c r="B1445" s="1" t="s">
        <v>18</v>
      </c>
      <c r="C1445" s="1" t="s">
        <v>1178</v>
      </c>
      <c r="D1445" s="1" t="s">
        <v>20</v>
      </c>
      <c r="E1445" s="1" t="s">
        <v>21</v>
      </c>
      <c r="F1445" s="1" t="s">
        <v>1179</v>
      </c>
      <c r="G1445" s="1" t="s">
        <v>6309</v>
      </c>
      <c r="H1445" s="1" t="s">
        <v>6310</v>
      </c>
      <c r="I1445" s="1" t="s">
        <v>1179</v>
      </c>
      <c r="J1445" s="1" t="s">
        <v>4325</v>
      </c>
      <c r="K1445" s="1" t="s">
        <v>6311</v>
      </c>
      <c r="L1445" s="1">
        <v>0</v>
      </c>
      <c r="M1445" s="1" t="s">
        <v>6312</v>
      </c>
      <c r="N1445" s="1" t="s">
        <v>6313</v>
      </c>
    </row>
    <row r="1446" s="1" customFormat="1" spans="1:14">
      <c r="A1446" s="1" t="s">
        <v>17</v>
      </c>
      <c r="B1446" s="1" t="s">
        <v>18</v>
      </c>
      <c r="C1446" s="1" t="s">
        <v>19</v>
      </c>
      <c r="D1446" s="1" t="s">
        <v>20</v>
      </c>
      <c r="E1446" s="1" t="s">
        <v>21</v>
      </c>
      <c r="F1446" s="1" t="s">
        <v>22</v>
      </c>
      <c r="G1446" s="1" t="s">
        <v>6314</v>
      </c>
      <c r="H1446" s="1" t="s">
        <v>6315</v>
      </c>
      <c r="I1446" s="1" t="s">
        <v>22</v>
      </c>
      <c r="J1446" s="1" t="s">
        <v>60</v>
      </c>
      <c r="K1446" s="1" t="s">
        <v>6316</v>
      </c>
      <c r="L1446" s="1">
        <v>0</v>
      </c>
      <c r="M1446" s="1" t="s">
        <v>6317</v>
      </c>
      <c r="N1446" s="1" t="s">
        <v>6318</v>
      </c>
    </row>
    <row r="1447" s="1" customFormat="1" spans="1:14">
      <c r="A1447" s="1" t="s">
        <v>17</v>
      </c>
      <c r="B1447" s="1" t="s">
        <v>18</v>
      </c>
      <c r="C1447" s="1" t="s">
        <v>19</v>
      </c>
      <c r="D1447" s="1" t="s">
        <v>20</v>
      </c>
      <c r="E1447" s="1" t="s">
        <v>21</v>
      </c>
      <c r="F1447" s="1" t="s">
        <v>22</v>
      </c>
      <c r="G1447" s="1" t="s">
        <v>6319</v>
      </c>
      <c r="H1447" s="1" t="s">
        <v>6320</v>
      </c>
      <c r="I1447" s="1" t="s">
        <v>22</v>
      </c>
      <c r="J1447" s="1" t="s">
        <v>60</v>
      </c>
      <c r="K1447" s="1" t="s">
        <v>6316</v>
      </c>
      <c r="L1447" s="1">
        <v>0</v>
      </c>
      <c r="M1447" s="1" t="s">
        <v>6317</v>
      </c>
      <c r="N1447" s="1" t="s">
        <v>6318</v>
      </c>
    </row>
    <row r="1448" s="1" customFormat="1" spans="1:14">
      <c r="A1448" s="1" t="s">
        <v>44</v>
      </c>
      <c r="B1448" s="1" t="s">
        <v>18</v>
      </c>
      <c r="C1448" s="1" t="s">
        <v>45</v>
      </c>
      <c r="D1448" s="1" t="s">
        <v>20</v>
      </c>
      <c r="E1448" s="1" t="s">
        <v>21</v>
      </c>
      <c r="F1448" s="1" t="s">
        <v>46</v>
      </c>
      <c r="G1448" s="1" t="s">
        <v>87</v>
      </c>
      <c r="H1448" s="1" t="s">
        <v>6321</v>
      </c>
      <c r="I1448" s="1" t="s">
        <v>6322</v>
      </c>
      <c r="J1448" s="1" t="s">
        <v>6323</v>
      </c>
      <c r="K1448" s="1" t="s">
        <v>6324</v>
      </c>
      <c r="L1448" s="1">
        <v>9039</v>
      </c>
      <c r="M1448" s="1" t="s">
        <v>6325</v>
      </c>
      <c r="N1448" s="1" t="s">
        <v>6326</v>
      </c>
    </row>
    <row r="1449" s="1" customFormat="1" spans="1:15">
      <c r="A1449" s="1" t="s">
        <v>519</v>
      </c>
      <c r="B1449" s="1" t="s">
        <v>18</v>
      </c>
      <c r="C1449" s="1" t="s">
        <v>45</v>
      </c>
      <c r="D1449" s="1" t="s">
        <v>20</v>
      </c>
      <c r="E1449" s="1" t="s">
        <v>21</v>
      </c>
      <c r="F1449" s="1" t="s">
        <v>520</v>
      </c>
      <c r="G1449" s="1" t="s">
        <v>521</v>
      </c>
      <c r="H1449" s="1" t="s">
        <v>6327</v>
      </c>
      <c r="I1449" s="1" t="s">
        <v>520</v>
      </c>
      <c r="J1449" s="1" t="s">
        <v>523</v>
      </c>
      <c r="K1449" s="1" t="s">
        <v>6328</v>
      </c>
      <c r="L1449" s="1">
        <v>0</v>
      </c>
      <c r="M1449" s="1" t="s">
        <v>6329</v>
      </c>
      <c r="N1449" s="1" t="s">
        <v>6330</v>
      </c>
      <c r="O1449" s="1" t="s">
        <v>6330</v>
      </c>
    </row>
    <row r="1450" s="1" customFormat="1" spans="1:15">
      <c r="A1450" s="1" t="s">
        <v>519</v>
      </c>
      <c r="B1450" s="1" t="s">
        <v>18</v>
      </c>
      <c r="C1450" s="1" t="s">
        <v>45</v>
      </c>
      <c r="D1450" s="1" t="s">
        <v>20</v>
      </c>
      <c r="E1450" s="1" t="s">
        <v>21</v>
      </c>
      <c r="F1450" s="1" t="s">
        <v>520</v>
      </c>
      <c r="G1450" s="1" t="s">
        <v>6331</v>
      </c>
      <c r="H1450" s="1" t="s">
        <v>6332</v>
      </c>
      <c r="I1450" s="1" t="s">
        <v>520</v>
      </c>
      <c r="J1450" s="1" t="s">
        <v>523</v>
      </c>
      <c r="K1450" s="1" t="s">
        <v>6328</v>
      </c>
      <c r="L1450" s="1">
        <v>0</v>
      </c>
      <c r="M1450" s="1" t="s">
        <v>6329</v>
      </c>
      <c r="N1450" s="1" t="s">
        <v>6330</v>
      </c>
      <c r="O1450" s="1" t="s">
        <v>6330</v>
      </c>
    </row>
    <row r="1451" s="1" customFormat="1" spans="1:15">
      <c r="A1451" s="1" t="s">
        <v>44</v>
      </c>
      <c r="B1451" s="1" t="s">
        <v>18</v>
      </c>
      <c r="C1451" s="1" t="s">
        <v>45</v>
      </c>
      <c r="D1451" s="1" t="s">
        <v>20</v>
      </c>
      <c r="E1451" s="1" t="s">
        <v>21</v>
      </c>
      <c r="F1451" s="1" t="s">
        <v>46</v>
      </c>
      <c r="G1451" s="1" t="s">
        <v>107</v>
      </c>
      <c r="H1451" s="1" t="s">
        <v>6333</v>
      </c>
      <c r="I1451" s="1" t="s">
        <v>6334</v>
      </c>
      <c r="J1451" s="1" t="s">
        <v>6335</v>
      </c>
      <c r="K1451" s="1" t="s">
        <v>6336</v>
      </c>
      <c r="L1451" s="1">
        <v>19074</v>
      </c>
      <c r="M1451" s="1" t="s">
        <v>6337</v>
      </c>
      <c r="N1451" s="1" t="s">
        <v>6338</v>
      </c>
      <c r="O1451" s="1" t="s">
        <v>6338</v>
      </c>
    </row>
    <row r="1452" s="1" customFormat="1" spans="1:15">
      <c r="A1452" s="1" t="s">
        <v>44</v>
      </c>
      <c r="B1452" s="1" t="s">
        <v>18</v>
      </c>
      <c r="C1452" s="1" t="s">
        <v>45</v>
      </c>
      <c r="D1452" s="1" t="s">
        <v>20</v>
      </c>
      <c r="E1452" s="1" t="s">
        <v>21</v>
      </c>
      <c r="F1452" s="1" t="s">
        <v>46</v>
      </c>
      <c r="G1452" s="1" t="s">
        <v>119</v>
      </c>
      <c r="H1452" s="1" t="s">
        <v>6339</v>
      </c>
      <c r="I1452" s="1" t="s">
        <v>2979</v>
      </c>
      <c r="J1452" s="1" t="s">
        <v>2980</v>
      </c>
      <c r="K1452" s="1" t="s">
        <v>6340</v>
      </c>
      <c r="L1452" s="1">
        <v>53289</v>
      </c>
      <c r="M1452" s="1" t="s">
        <v>6341</v>
      </c>
      <c r="N1452" s="1" t="s">
        <v>6342</v>
      </c>
      <c r="O1452" s="1" t="s">
        <v>6342</v>
      </c>
    </row>
    <row r="1453" s="1" customFormat="1" spans="1:15">
      <c r="A1453" s="1" t="s">
        <v>1618</v>
      </c>
      <c r="B1453" s="1" t="s">
        <v>18</v>
      </c>
      <c r="C1453" s="1" t="s">
        <v>19</v>
      </c>
      <c r="D1453" s="1" t="s">
        <v>20</v>
      </c>
      <c r="E1453" s="1" t="s">
        <v>21</v>
      </c>
      <c r="F1453" s="1" t="s">
        <v>1619</v>
      </c>
      <c r="G1453" s="1" t="s">
        <v>6343</v>
      </c>
      <c r="H1453" s="1" t="s">
        <v>6344</v>
      </c>
      <c r="I1453" s="1" t="s">
        <v>6345</v>
      </c>
      <c r="J1453" s="1" t="s">
        <v>6346</v>
      </c>
      <c r="K1453" s="1" t="s">
        <v>6347</v>
      </c>
      <c r="L1453" s="1">
        <v>1812946</v>
      </c>
      <c r="M1453" s="1" t="s">
        <v>6348</v>
      </c>
      <c r="N1453" s="1" t="s">
        <v>6349</v>
      </c>
      <c r="O1453" s="1" t="s">
        <v>6349</v>
      </c>
    </row>
    <row r="1454" s="1" customFormat="1" spans="1:14">
      <c r="A1454" s="1" t="s">
        <v>30</v>
      </c>
      <c r="B1454" s="1" t="s">
        <v>18</v>
      </c>
      <c r="C1454" s="1" t="s">
        <v>19</v>
      </c>
      <c r="D1454" s="1" t="s">
        <v>20</v>
      </c>
      <c r="E1454" s="1" t="s">
        <v>21</v>
      </c>
      <c r="F1454" s="1" t="s">
        <v>31</v>
      </c>
      <c r="G1454" s="1" t="s">
        <v>6350</v>
      </c>
      <c r="H1454" s="1" t="s">
        <v>6351</v>
      </c>
      <c r="I1454" s="1" t="s">
        <v>6352</v>
      </c>
      <c r="J1454" s="1" t="s">
        <v>6353</v>
      </c>
      <c r="K1454" s="1" t="s">
        <v>6354</v>
      </c>
      <c r="L1454" s="1">
        <v>0</v>
      </c>
      <c r="M1454" s="1" t="s">
        <v>6355</v>
      </c>
      <c r="N1454" s="1" t="s">
        <v>6356</v>
      </c>
    </row>
    <row r="1455" s="1" customFormat="1" spans="1:15">
      <c r="A1455" s="1" t="s">
        <v>17</v>
      </c>
      <c r="B1455" s="1" t="s">
        <v>18</v>
      </c>
      <c r="C1455" s="1" t="s">
        <v>19</v>
      </c>
      <c r="D1455" s="1" t="s">
        <v>20</v>
      </c>
      <c r="E1455" s="1" t="s">
        <v>21</v>
      </c>
      <c r="F1455" s="1" t="s">
        <v>22</v>
      </c>
      <c r="G1455" s="1" t="s">
        <v>834</v>
      </c>
      <c r="H1455" s="1" t="s">
        <v>6357</v>
      </c>
      <c r="I1455" s="1" t="s">
        <v>22</v>
      </c>
      <c r="J1455" s="1" t="s">
        <v>60</v>
      </c>
      <c r="K1455" s="1" t="s">
        <v>6358</v>
      </c>
      <c r="L1455" s="1">
        <v>0</v>
      </c>
      <c r="M1455" s="1" t="s">
        <v>6359</v>
      </c>
      <c r="N1455" s="1" t="s">
        <v>6360</v>
      </c>
      <c r="O1455" s="1" t="s">
        <v>6360</v>
      </c>
    </row>
    <row r="1456" s="1" customFormat="1" spans="1:15">
      <c r="A1456" s="1" t="s">
        <v>180</v>
      </c>
      <c r="B1456" s="1" t="s">
        <v>18</v>
      </c>
      <c r="C1456" s="1" t="s">
        <v>38</v>
      </c>
      <c r="D1456" s="1" t="s">
        <v>20</v>
      </c>
      <c r="E1456" s="1" t="s">
        <v>21</v>
      </c>
      <c r="F1456" s="1" t="s">
        <v>181</v>
      </c>
      <c r="G1456" s="1" t="s">
        <v>6361</v>
      </c>
      <c r="H1456" s="1" t="s">
        <v>6362</v>
      </c>
      <c r="I1456" s="1" t="s">
        <v>181</v>
      </c>
      <c r="J1456" s="1" t="s">
        <v>184</v>
      </c>
      <c r="K1456" s="1" t="s">
        <v>6363</v>
      </c>
      <c r="L1456" s="1">
        <v>0</v>
      </c>
      <c r="M1456" s="1" t="s">
        <v>6364</v>
      </c>
      <c r="N1456" s="1" t="s">
        <v>6365</v>
      </c>
      <c r="O1456" s="1" t="s">
        <v>6365</v>
      </c>
    </row>
    <row r="1457" s="1" customFormat="1" spans="1:15">
      <c r="A1457" s="1" t="s">
        <v>44</v>
      </c>
      <c r="B1457" s="1" t="s">
        <v>18</v>
      </c>
      <c r="C1457" s="1" t="s">
        <v>45</v>
      </c>
      <c r="D1457" s="1" t="s">
        <v>20</v>
      </c>
      <c r="E1457" s="1" t="s">
        <v>21</v>
      </c>
      <c r="F1457" s="1" t="s">
        <v>46</v>
      </c>
      <c r="G1457" s="1" t="s">
        <v>471</v>
      </c>
      <c r="H1457" s="1" t="s">
        <v>6366</v>
      </c>
      <c r="I1457" s="1" t="s">
        <v>473</v>
      </c>
      <c r="J1457" s="1" t="s">
        <v>474</v>
      </c>
      <c r="K1457" s="1" t="s">
        <v>6367</v>
      </c>
      <c r="L1457" s="1">
        <v>8952</v>
      </c>
      <c r="M1457" s="1" t="s">
        <v>6368</v>
      </c>
      <c r="N1457" s="1" t="s">
        <v>6369</v>
      </c>
      <c r="O1457" s="1" t="s">
        <v>6369</v>
      </c>
    </row>
    <row r="1458" s="1" customFormat="1" spans="1:14">
      <c r="A1458" s="1" t="s">
        <v>44</v>
      </c>
      <c r="B1458" s="1" t="s">
        <v>18</v>
      </c>
      <c r="C1458" s="1" t="s">
        <v>45</v>
      </c>
      <c r="D1458" s="1" t="s">
        <v>20</v>
      </c>
      <c r="E1458" s="1" t="s">
        <v>21</v>
      </c>
      <c r="F1458" s="1" t="s">
        <v>46</v>
      </c>
      <c r="G1458" s="1" t="s">
        <v>107</v>
      </c>
      <c r="H1458" s="1" t="s">
        <v>6370</v>
      </c>
      <c r="I1458" s="1" t="s">
        <v>6371</v>
      </c>
      <c r="J1458" s="1" t="s">
        <v>6372</v>
      </c>
      <c r="K1458" s="1" t="s">
        <v>6373</v>
      </c>
      <c r="L1458" s="1">
        <v>242614</v>
      </c>
      <c r="M1458" s="1" t="s">
        <v>6374</v>
      </c>
      <c r="N1458" s="1" t="s">
        <v>6375</v>
      </c>
    </row>
    <row r="1459" s="1" customFormat="1" spans="1:15">
      <c r="A1459" s="1" t="s">
        <v>44</v>
      </c>
      <c r="B1459" s="1" t="s">
        <v>18</v>
      </c>
      <c r="C1459" s="1" t="s">
        <v>45</v>
      </c>
      <c r="D1459" s="1" t="s">
        <v>20</v>
      </c>
      <c r="E1459" s="1" t="s">
        <v>21</v>
      </c>
      <c r="F1459" s="1" t="s">
        <v>46</v>
      </c>
      <c r="G1459" s="1" t="s">
        <v>725</v>
      </c>
      <c r="H1459" s="1" t="s">
        <v>6376</v>
      </c>
      <c r="I1459" s="1" t="s">
        <v>6371</v>
      </c>
      <c r="J1459" s="1" t="s">
        <v>6372</v>
      </c>
      <c r="K1459" s="1" t="s">
        <v>6377</v>
      </c>
      <c r="L1459" s="1">
        <v>242614</v>
      </c>
      <c r="M1459" s="1" t="s">
        <v>6378</v>
      </c>
      <c r="N1459" s="1" t="s">
        <v>6375</v>
      </c>
      <c r="O1459" s="1" t="s">
        <v>6375</v>
      </c>
    </row>
    <row r="1460" s="1" customFormat="1" spans="1:15">
      <c r="A1460" s="1" t="s">
        <v>44</v>
      </c>
      <c r="B1460" s="1" t="s">
        <v>18</v>
      </c>
      <c r="C1460" s="1" t="s">
        <v>45</v>
      </c>
      <c r="D1460" s="1" t="s">
        <v>20</v>
      </c>
      <c r="E1460" s="1" t="s">
        <v>21</v>
      </c>
      <c r="F1460" s="1" t="s">
        <v>46</v>
      </c>
      <c r="G1460" s="1" t="s">
        <v>532</v>
      </c>
      <c r="H1460" s="1" t="s">
        <v>6379</v>
      </c>
      <c r="I1460" s="1" t="s">
        <v>6380</v>
      </c>
      <c r="J1460" s="1" t="s">
        <v>6381</v>
      </c>
      <c r="K1460" s="1" t="s">
        <v>6382</v>
      </c>
      <c r="L1460" s="1">
        <v>7003</v>
      </c>
      <c r="M1460" s="1" t="s">
        <v>6383</v>
      </c>
      <c r="N1460" s="1" t="s">
        <v>6384</v>
      </c>
      <c r="O1460" s="1" t="s">
        <v>6384</v>
      </c>
    </row>
    <row r="1461" s="1" customFormat="1" spans="1:15">
      <c r="A1461" s="1" t="s">
        <v>353</v>
      </c>
      <c r="B1461" s="1" t="s">
        <v>18</v>
      </c>
      <c r="C1461" s="1" t="s">
        <v>45</v>
      </c>
      <c r="D1461" s="1" t="s">
        <v>20</v>
      </c>
      <c r="E1461" s="1" t="s">
        <v>21</v>
      </c>
      <c r="F1461" s="1" t="s">
        <v>354</v>
      </c>
      <c r="G1461" s="1" t="s">
        <v>6385</v>
      </c>
      <c r="H1461" s="1" t="s">
        <v>6386</v>
      </c>
      <c r="I1461" s="1" t="s">
        <v>6387</v>
      </c>
      <c r="J1461" s="1" t="s">
        <v>6388</v>
      </c>
      <c r="K1461" s="1" t="s">
        <v>6389</v>
      </c>
      <c r="L1461" s="1">
        <v>7001</v>
      </c>
      <c r="M1461" s="1" t="s">
        <v>6390</v>
      </c>
      <c r="N1461" s="1" t="s">
        <v>6391</v>
      </c>
      <c r="O1461" s="1" t="s">
        <v>6391</v>
      </c>
    </row>
    <row r="1462" s="1" customFormat="1" spans="1:15">
      <c r="A1462" s="1" t="s">
        <v>353</v>
      </c>
      <c r="B1462" s="1" t="s">
        <v>18</v>
      </c>
      <c r="C1462" s="1" t="s">
        <v>45</v>
      </c>
      <c r="D1462" s="1" t="s">
        <v>20</v>
      </c>
      <c r="E1462" s="1" t="s">
        <v>21</v>
      </c>
      <c r="F1462" s="1" t="s">
        <v>354</v>
      </c>
      <c r="G1462" s="1" t="s">
        <v>6392</v>
      </c>
      <c r="H1462" s="1" t="s">
        <v>6393</v>
      </c>
      <c r="I1462" s="1" t="s">
        <v>6387</v>
      </c>
      <c r="J1462" s="1" t="s">
        <v>6388</v>
      </c>
      <c r="K1462" s="1" t="s">
        <v>6389</v>
      </c>
      <c r="L1462" s="1">
        <v>7001</v>
      </c>
      <c r="M1462" s="1" t="s">
        <v>6394</v>
      </c>
      <c r="N1462" s="1" t="s">
        <v>6391</v>
      </c>
      <c r="O1462" s="1" t="s">
        <v>6391</v>
      </c>
    </row>
    <row r="1463" s="1" customFormat="1" spans="1:15">
      <c r="A1463" s="1" t="s">
        <v>17</v>
      </c>
      <c r="B1463" s="1" t="s">
        <v>18</v>
      </c>
      <c r="C1463" s="1" t="s">
        <v>19</v>
      </c>
      <c r="D1463" s="1" t="s">
        <v>20</v>
      </c>
      <c r="E1463" s="1" t="s">
        <v>21</v>
      </c>
      <c r="F1463" s="1" t="s">
        <v>22</v>
      </c>
      <c r="G1463" s="1" t="s">
        <v>6395</v>
      </c>
      <c r="H1463" s="1" t="s">
        <v>6396</v>
      </c>
      <c r="I1463" s="1" t="s">
        <v>6397</v>
      </c>
      <c r="J1463" s="1" t="s">
        <v>6398</v>
      </c>
      <c r="K1463" s="1" t="s">
        <v>6399</v>
      </c>
      <c r="L1463" s="1">
        <v>0</v>
      </c>
      <c r="M1463" s="1" t="s">
        <v>6400</v>
      </c>
      <c r="N1463" s="1" t="s">
        <v>6401</v>
      </c>
      <c r="O1463" s="1" t="s">
        <v>6401</v>
      </c>
    </row>
    <row r="1464" s="1" customFormat="1" spans="1:15">
      <c r="A1464" s="1" t="s">
        <v>549</v>
      </c>
      <c r="B1464" s="1" t="s">
        <v>18</v>
      </c>
      <c r="C1464" s="1" t="s">
        <v>45</v>
      </c>
      <c r="D1464" s="1" t="s">
        <v>20</v>
      </c>
      <c r="E1464" s="1" t="s">
        <v>21</v>
      </c>
      <c r="F1464" s="1" t="s">
        <v>550</v>
      </c>
      <c r="G1464" s="1" t="s">
        <v>6402</v>
      </c>
      <c r="H1464" s="1" t="s">
        <v>6403</v>
      </c>
      <c r="I1464" s="1" t="s">
        <v>550</v>
      </c>
      <c r="J1464" s="1" t="s">
        <v>553</v>
      </c>
      <c r="K1464" s="1" t="s">
        <v>6404</v>
      </c>
      <c r="L1464" s="1">
        <v>2027</v>
      </c>
      <c r="M1464" s="1" t="s">
        <v>6405</v>
      </c>
      <c r="N1464" s="1" t="s">
        <v>6406</v>
      </c>
      <c r="O1464" s="1" t="s">
        <v>6406</v>
      </c>
    </row>
    <row r="1465" s="1" customFormat="1" spans="1:15">
      <c r="A1465" s="1" t="s">
        <v>549</v>
      </c>
      <c r="B1465" s="1" t="s">
        <v>18</v>
      </c>
      <c r="C1465" s="1" t="s">
        <v>45</v>
      </c>
      <c r="D1465" s="1" t="s">
        <v>20</v>
      </c>
      <c r="E1465" s="1" t="s">
        <v>21</v>
      </c>
      <c r="F1465" s="1" t="s">
        <v>550</v>
      </c>
      <c r="G1465" s="1" t="s">
        <v>6407</v>
      </c>
      <c r="H1465" s="1" t="s">
        <v>6408</v>
      </c>
      <c r="I1465" s="1" t="s">
        <v>550</v>
      </c>
      <c r="J1465" s="1" t="s">
        <v>553</v>
      </c>
      <c r="K1465" s="1" t="s">
        <v>6404</v>
      </c>
      <c r="L1465" s="1">
        <v>2027</v>
      </c>
      <c r="M1465" s="1" t="s">
        <v>6405</v>
      </c>
      <c r="N1465" s="1" t="s">
        <v>6406</v>
      </c>
      <c r="O1465" s="1" t="s">
        <v>6406</v>
      </c>
    </row>
    <row r="1466" s="1" customFormat="1" spans="1:14">
      <c r="A1466" s="1" t="s">
        <v>17</v>
      </c>
      <c r="B1466" s="1" t="s">
        <v>18</v>
      </c>
      <c r="C1466" s="1" t="s">
        <v>19</v>
      </c>
      <c r="D1466" s="1" t="s">
        <v>20</v>
      </c>
      <c r="E1466" s="1" t="s">
        <v>21</v>
      </c>
      <c r="F1466" s="1" t="s">
        <v>22</v>
      </c>
      <c r="G1466" s="1" t="s">
        <v>6409</v>
      </c>
      <c r="H1466" s="1" t="s">
        <v>6410</v>
      </c>
      <c r="I1466" s="1" t="s">
        <v>6411</v>
      </c>
      <c r="J1466" s="1" t="s">
        <v>6412</v>
      </c>
      <c r="K1466" s="1" t="s">
        <v>6413</v>
      </c>
      <c r="L1466" s="1">
        <v>550633</v>
      </c>
      <c r="M1466" s="1" t="s">
        <v>6414</v>
      </c>
      <c r="N1466" s="1" t="s">
        <v>6415</v>
      </c>
    </row>
    <row r="1467" s="1" customFormat="1" spans="1:14">
      <c r="A1467" s="1" t="s">
        <v>332</v>
      </c>
      <c r="B1467" s="1" t="s">
        <v>18</v>
      </c>
      <c r="C1467" s="1" t="s">
        <v>333</v>
      </c>
      <c r="D1467" s="1" t="s">
        <v>20</v>
      </c>
      <c r="E1467" s="1" t="s">
        <v>21</v>
      </c>
      <c r="F1467" s="1" t="s">
        <v>334</v>
      </c>
      <c r="G1467" s="1" t="s">
        <v>6416</v>
      </c>
      <c r="H1467" s="1" t="s">
        <v>6417</v>
      </c>
      <c r="I1467" s="1" t="s">
        <v>334</v>
      </c>
      <c r="J1467" s="1" t="s">
        <v>337</v>
      </c>
      <c r="K1467" s="1" t="s">
        <v>6418</v>
      </c>
      <c r="L1467" s="1">
        <v>144788</v>
      </c>
      <c r="M1467" s="1" t="s">
        <v>6419</v>
      </c>
      <c r="N1467" s="1" t="s">
        <v>6420</v>
      </c>
    </row>
    <row r="1468" s="1" customFormat="1" spans="1:14">
      <c r="A1468" s="1" t="s">
        <v>332</v>
      </c>
      <c r="B1468" s="1" t="s">
        <v>18</v>
      </c>
      <c r="C1468" s="1" t="s">
        <v>333</v>
      </c>
      <c r="D1468" s="1" t="s">
        <v>20</v>
      </c>
      <c r="E1468" s="1" t="s">
        <v>21</v>
      </c>
      <c r="F1468" s="1" t="s">
        <v>334</v>
      </c>
      <c r="G1468" s="1" t="s">
        <v>6421</v>
      </c>
      <c r="H1468" s="1" t="s">
        <v>6422</v>
      </c>
      <c r="I1468" s="1" t="s">
        <v>334</v>
      </c>
      <c r="J1468" s="1" t="s">
        <v>337</v>
      </c>
      <c r="K1468" s="1" t="s">
        <v>6418</v>
      </c>
      <c r="L1468" s="1">
        <v>144788</v>
      </c>
      <c r="M1468" s="1" t="s">
        <v>6419</v>
      </c>
      <c r="N1468" s="1" t="s">
        <v>6420</v>
      </c>
    </row>
    <row r="1469" s="1" customFormat="1" spans="1:15">
      <c r="A1469" s="1" t="s">
        <v>575</v>
      </c>
      <c r="B1469" s="1" t="s">
        <v>18</v>
      </c>
      <c r="C1469" s="1" t="s">
        <v>576</v>
      </c>
      <c r="D1469" s="1" t="s">
        <v>20</v>
      </c>
      <c r="E1469" s="1" t="s">
        <v>21</v>
      </c>
      <c r="F1469" s="1" t="s">
        <v>577</v>
      </c>
      <c r="G1469" s="1" t="s">
        <v>6423</v>
      </c>
      <c r="H1469" s="1" t="s">
        <v>6424</v>
      </c>
      <c r="I1469" s="1" t="s">
        <v>577</v>
      </c>
      <c r="J1469" s="1" t="s">
        <v>580</v>
      </c>
      <c r="K1469" s="1" t="s">
        <v>6425</v>
      </c>
      <c r="L1469" s="1">
        <v>8704</v>
      </c>
      <c r="M1469" s="1" t="s">
        <v>6426</v>
      </c>
      <c r="N1469" s="1" t="s">
        <v>6427</v>
      </c>
      <c r="O1469" s="1" t="s">
        <v>6427</v>
      </c>
    </row>
    <row r="1470" s="1" customFormat="1" spans="1:15">
      <c r="A1470" s="1" t="s">
        <v>3910</v>
      </c>
      <c r="B1470" s="1" t="s">
        <v>18</v>
      </c>
      <c r="C1470" s="1" t="s">
        <v>45</v>
      </c>
      <c r="D1470" s="1" t="s">
        <v>20</v>
      </c>
      <c r="E1470" s="1" t="s">
        <v>21</v>
      </c>
      <c r="F1470" s="1" t="s">
        <v>3911</v>
      </c>
      <c r="G1470" s="1" t="s">
        <v>3912</v>
      </c>
      <c r="H1470" s="1" t="s">
        <v>6428</v>
      </c>
      <c r="I1470" s="1" t="s">
        <v>3911</v>
      </c>
      <c r="J1470" s="1" t="s">
        <v>3914</v>
      </c>
      <c r="K1470" s="1" t="s">
        <v>6429</v>
      </c>
      <c r="L1470" s="1">
        <v>0</v>
      </c>
      <c r="M1470" s="1" t="s">
        <v>6430</v>
      </c>
      <c r="N1470" s="1" t="s">
        <v>6431</v>
      </c>
      <c r="O1470" s="1" t="s">
        <v>6431</v>
      </c>
    </row>
    <row r="1471" s="1" customFormat="1" spans="1:15">
      <c r="A1471" s="1" t="s">
        <v>3910</v>
      </c>
      <c r="B1471" s="1" t="s">
        <v>18</v>
      </c>
      <c r="C1471" s="1" t="s">
        <v>45</v>
      </c>
      <c r="D1471" s="1" t="s">
        <v>20</v>
      </c>
      <c r="E1471" s="1" t="s">
        <v>21</v>
      </c>
      <c r="F1471" s="1" t="s">
        <v>3911</v>
      </c>
      <c r="G1471" s="1" t="s">
        <v>6331</v>
      </c>
      <c r="H1471" s="1" t="s">
        <v>6432</v>
      </c>
      <c r="I1471" s="1" t="s">
        <v>3911</v>
      </c>
      <c r="J1471" s="1" t="s">
        <v>3914</v>
      </c>
      <c r="K1471" s="1" t="s">
        <v>6429</v>
      </c>
      <c r="L1471" s="1">
        <v>0</v>
      </c>
      <c r="M1471" s="1" t="s">
        <v>6430</v>
      </c>
      <c r="N1471" s="1" t="s">
        <v>6431</v>
      </c>
      <c r="O1471" s="1" t="s">
        <v>6431</v>
      </c>
    </row>
    <row r="1472" s="1" customFormat="1" spans="1:15">
      <c r="A1472" s="1" t="s">
        <v>1106</v>
      </c>
      <c r="B1472" s="1" t="s">
        <v>18</v>
      </c>
      <c r="C1472" s="1" t="s">
        <v>45</v>
      </c>
      <c r="D1472" s="1" t="s">
        <v>20</v>
      </c>
      <c r="E1472" s="1" t="s">
        <v>21</v>
      </c>
      <c r="F1472" s="1" t="s">
        <v>1107</v>
      </c>
      <c r="G1472" s="1" t="s">
        <v>6433</v>
      </c>
      <c r="H1472" s="1" t="s">
        <v>6434</v>
      </c>
      <c r="I1472" s="1" t="s">
        <v>1107</v>
      </c>
      <c r="J1472" s="1" t="s">
        <v>1110</v>
      </c>
      <c r="K1472" s="1" t="s">
        <v>6435</v>
      </c>
      <c r="L1472" s="1">
        <v>0</v>
      </c>
      <c r="M1472" s="1" t="s">
        <v>6436</v>
      </c>
      <c r="N1472" s="1" t="s">
        <v>6437</v>
      </c>
      <c r="O1472" s="1" t="s">
        <v>6437</v>
      </c>
    </row>
    <row r="1473" s="1" customFormat="1" spans="1:15">
      <c r="A1473" s="1" t="s">
        <v>44</v>
      </c>
      <c r="B1473" s="1" t="s">
        <v>18</v>
      </c>
      <c r="C1473" s="1" t="s">
        <v>45</v>
      </c>
      <c r="D1473" s="1" t="s">
        <v>20</v>
      </c>
      <c r="E1473" s="1" t="s">
        <v>21</v>
      </c>
      <c r="F1473" s="1" t="s">
        <v>46</v>
      </c>
      <c r="G1473" s="1" t="s">
        <v>471</v>
      </c>
      <c r="H1473" s="1" t="s">
        <v>6438</v>
      </c>
      <c r="I1473" s="1" t="s">
        <v>473</v>
      </c>
      <c r="J1473" s="1" t="s">
        <v>474</v>
      </c>
      <c r="K1473" s="1" t="s">
        <v>6439</v>
      </c>
      <c r="L1473" s="1">
        <v>12033</v>
      </c>
      <c r="M1473" s="1" t="s">
        <v>6440</v>
      </c>
      <c r="N1473" s="1" t="s">
        <v>6441</v>
      </c>
      <c r="O1473" s="1" t="s">
        <v>6441</v>
      </c>
    </row>
    <row r="1474" s="1" customFormat="1" spans="1:15">
      <c r="A1474" s="1" t="s">
        <v>361</v>
      </c>
      <c r="B1474" s="1" t="s">
        <v>18</v>
      </c>
      <c r="C1474" s="1" t="s">
        <v>45</v>
      </c>
      <c r="D1474" s="1" t="s">
        <v>20</v>
      </c>
      <c r="E1474" s="1" t="s">
        <v>21</v>
      </c>
      <c r="F1474" s="1" t="s">
        <v>362</v>
      </c>
      <c r="G1474" s="1" t="s">
        <v>363</v>
      </c>
      <c r="H1474" s="1" t="s">
        <v>6442</v>
      </c>
      <c r="I1474" s="1" t="s">
        <v>362</v>
      </c>
      <c r="J1474" s="1" t="s">
        <v>365</v>
      </c>
      <c r="K1474" s="1" t="s">
        <v>6443</v>
      </c>
      <c r="L1474" s="1">
        <v>0</v>
      </c>
      <c r="M1474" s="1" t="s">
        <v>6444</v>
      </c>
      <c r="N1474" s="1" t="s">
        <v>6445</v>
      </c>
      <c r="O1474" s="1" t="s">
        <v>6445</v>
      </c>
    </row>
    <row r="1475" s="1" customFormat="1" spans="1:15">
      <c r="A1475" s="1" t="s">
        <v>376</v>
      </c>
      <c r="B1475" s="1" t="s">
        <v>18</v>
      </c>
      <c r="C1475" s="1" t="s">
        <v>45</v>
      </c>
      <c r="D1475" s="1" t="s">
        <v>20</v>
      </c>
      <c r="E1475" s="1" t="s">
        <v>21</v>
      </c>
      <c r="F1475" s="1" t="s">
        <v>377</v>
      </c>
      <c r="G1475" s="1" t="s">
        <v>4334</v>
      </c>
      <c r="H1475" s="1" t="s">
        <v>6446</v>
      </c>
      <c r="I1475" s="1" t="s">
        <v>377</v>
      </c>
      <c r="J1475" s="1" t="s">
        <v>380</v>
      </c>
      <c r="K1475" s="1" t="s">
        <v>6447</v>
      </c>
      <c r="L1475" s="1">
        <v>1007175</v>
      </c>
      <c r="M1475" s="1" t="s">
        <v>6448</v>
      </c>
      <c r="N1475" s="1" t="s">
        <v>6449</v>
      </c>
      <c r="O1475" s="1" t="s">
        <v>6449</v>
      </c>
    </row>
    <row r="1476" s="1" customFormat="1" spans="1:15">
      <c r="A1476" s="1" t="s">
        <v>376</v>
      </c>
      <c r="B1476" s="1" t="s">
        <v>18</v>
      </c>
      <c r="C1476" s="1" t="s">
        <v>45</v>
      </c>
      <c r="D1476" s="1" t="s">
        <v>20</v>
      </c>
      <c r="E1476" s="1" t="s">
        <v>21</v>
      </c>
      <c r="F1476" s="1" t="s">
        <v>377</v>
      </c>
      <c r="G1476" s="1" t="s">
        <v>6450</v>
      </c>
      <c r="H1476" s="1" t="s">
        <v>6451</v>
      </c>
      <c r="I1476" s="1" t="s">
        <v>377</v>
      </c>
      <c r="J1476" s="1" t="s">
        <v>380</v>
      </c>
      <c r="K1476" s="1" t="s">
        <v>6447</v>
      </c>
      <c r="L1476" s="1">
        <v>1007175</v>
      </c>
      <c r="M1476" s="1" t="s">
        <v>6448</v>
      </c>
      <c r="N1476" s="1" t="s">
        <v>6449</v>
      </c>
      <c r="O1476" s="1" t="s">
        <v>6449</v>
      </c>
    </row>
    <row r="1477" s="1" customFormat="1" spans="1:15">
      <c r="A1477" s="1" t="s">
        <v>376</v>
      </c>
      <c r="B1477" s="1" t="s">
        <v>18</v>
      </c>
      <c r="C1477" s="1" t="s">
        <v>45</v>
      </c>
      <c r="D1477" s="1" t="s">
        <v>20</v>
      </c>
      <c r="E1477" s="1" t="s">
        <v>21</v>
      </c>
      <c r="F1477" s="1" t="s">
        <v>377</v>
      </c>
      <c r="G1477" s="1" t="s">
        <v>6452</v>
      </c>
      <c r="H1477" s="1" t="s">
        <v>6453</v>
      </c>
      <c r="I1477" s="1" t="s">
        <v>377</v>
      </c>
      <c r="J1477" s="1" t="s">
        <v>380</v>
      </c>
      <c r="K1477" s="1" t="s">
        <v>6447</v>
      </c>
      <c r="L1477" s="1">
        <v>1007175</v>
      </c>
      <c r="M1477" s="1" t="s">
        <v>6448</v>
      </c>
      <c r="N1477" s="1" t="s">
        <v>6449</v>
      </c>
      <c r="O1477" s="1" t="s">
        <v>6449</v>
      </c>
    </row>
    <row r="1478" s="1" customFormat="1" spans="1:15">
      <c r="A1478" s="1" t="s">
        <v>376</v>
      </c>
      <c r="B1478" s="1" t="s">
        <v>18</v>
      </c>
      <c r="C1478" s="1" t="s">
        <v>45</v>
      </c>
      <c r="D1478" s="1" t="s">
        <v>20</v>
      </c>
      <c r="E1478" s="1" t="s">
        <v>21</v>
      </c>
      <c r="F1478" s="1" t="s">
        <v>377</v>
      </c>
      <c r="G1478" s="1" t="s">
        <v>6454</v>
      </c>
      <c r="H1478" s="1" t="s">
        <v>6455</v>
      </c>
      <c r="I1478" s="1" t="s">
        <v>377</v>
      </c>
      <c r="J1478" s="1" t="s">
        <v>380</v>
      </c>
      <c r="K1478" s="1" t="s">
        <v>6447</v>
      </c>
      <c r="L1478" s="1">
        <v>1007175</v>
      </c>
      <c r="M1478" s="1" t="s">
        <v>6448</v>
      </c>
      <c r="N1478" s="1" t="s">
        <v>6449</v>
      </c>
      <c r="O1478" s="1" t="s">
        <v>6449</v>
      </c>
    </row>
    <row r="1479" s="1" customFormat="1" spans="1:15">
      <c r="A1479" s="1" t="s">
        <v>376</v>
      </c>
      <c r="B1479" s="1" t="s">
        <v>18</v>
      </c>
      <c r="C1479" s="1" t="s">
        <v>45</v>
      </c>
      <c r="D1479" s="1" t="s">
        <v>20</v>
      </c>
      <c r="E1479" s="1" t="s">
        <v>21</v>
      </c>
      <c r="F1479" s="1" t="s">
        <v>377</v>
      </c>
      <c r="G1479" s="1" t="s">
        <v>6456</v>
      </c>
      <c r="H1479" s="1" t="s">
        <v>6457</v>
      </c>
      <c r="I1479" s="1" t="s">
        <v>377</v>
      </c>
      <c r="J1479" s="1" t="s">
        <v>380</v>
      </c>
      <c r="K1479" s="1" t="s">
        <v>6447</v>
      </c>
      <c r="L1479" s="1">
        <v>1007175</v>
      </c>
      <c r="M1479" s="1" t="s">
        <v>6448</v>
      </c>
      <c r="N1479" s="1" t="s">
        <v>6449</v>
      </c>
      <c r="O1479" s="1" t="s">
        <v>6449</v>
      </c>
    </row>
    <row r="1480" s="1" customFormat="1" spans="1:15">
      <c r="A1480" s="1" t="s">
        <v>44</v>
      </c>
      <c r="B1480" s="1" t="s">
        <v>18</v>
      </c>
      <c r="C1480" s="1" t="s">
        <v>45</v>
      </c>
      <c r="D1480" s="1" t="s">
        <v>20</v>
      </c>
      <c r="E1480" s="1" t="s">
        <v>21</v>
      </c>
      <c r="F1480" s="1" t="s">
        <v>46</v>
      </c>
      <c r="G1480" s="1" t="s">
        <v>725</v>
      </c>
      <c r="H1480" s="1" t="s">
        <v>6458</v>
      </c>
      <c r="I1480" s="1" t="s">
        <v>6459</v>
      </c>
      <c r="J1480" s="1" t="s">
        <v>6460</v>
      </c>
      <c r="K1480" s="1" t="s">
        <v>6461</v>
      </c>
      <c r="L1480" s="1">
        <v>27992</v>
      </c>
      <c r="M1480" s="1" t="s">
        <v>6462</v>
      </c>
      <c r="N1480" s="1" t="s">
        <v>6463</v>
      </c>
      <c r="O1480" s="1" t="s">
        <v>6463</v>
      </c>
    </row>
    <row r="1481" s="1" customFormat="1" spans="1:15">
      <c r="A1481" s="1" t="s">
        <v>199</v>
      </c>
      <c r="B1481" s="1" t="s">
        <v>18</v>
      </c>
      <c r="C1481" s="1" t="s">
        <v>38</v>
      </c>
      <c r="D1481" s="1" t="s">
        <v>20</v>
      </c>
      <c r="E1481" s="1" t="s">
        <v>21</v>
      </c>
      <c r="F1481" s="1" t="s">
        <v>200</v>
      </c>
      <c r="G1481" s="1" t="s">
        <v>5396</v>
      </c>
      <c r="H1481" s="1" t="s">
        <v>6464</v>
      </c>
      <c r="I1481" s="1" t="s">
        <v>5398</v>
      </c>
      <c r="J1481" s="1" t="s">
        <v>5399</v>
      </c>
      <c r="K1481" s="1" t="s">
        <v>6465</v>
      </c>
      <c r="L1481" s="1">
        <v>653204</v>
      </c>
      <c r="M1481" s="1" t="s">
        <v>6466</v>
      </c>
      <c r="N1481" s="1" t="s">
        <v>6467</v>
      </c>
      <c r="O1481" s="1" t="s">
        <v>6467</v>
      </c>
    </row>
    <row r="1482" s="1" customFormat="1" spans="1:15">
      <c r="A1482" s="1" t="s">
        <v>135</v>
      </c>
      <c r="B1482" s="1" t="s">
        <v>18</v>
      </c>
      <c r="C1482" s="1" t="s">
        <v>136</v>
      </c>
      <c r="D1482" s="1" t="s">
        <v>20</v>
      </c>
      <c r="E1482" s="1" t="s">
        <v>21</v>
      </c>
      <c r="F1482" s="1" t="s">
        <v>137</v>
      </c>
      <c r="G1482" s="1" t="s">
        <v>640</v>
      </c>
      <c r="H1482" s="1" t="s">
        <v>6468</v>
      </c>
      <c r="I1482" s="1" t="s">
        <v>137</v>
      </c>
      <c r="J1482" s="1" t="s">
        <v>140</v>
      </c>
      <c r="K1482" s="1" t="s">
        <v>6469</v>
      </c>
      <c r="L1482" s="1">
        <v>17556</v>
      </c>
      <c r="M1482" s="1" t="s">
        <v>6470</v>
      </c>
      <c r="N1482" s="1" t="s">
        <v>6471</v>
      </c>
      <c r="O1482" s="1" t="s">
        <v>6472</v>
      </c>
    </row>
    <row r="1483" s="1" customFormat="1" spans="1:15">
      <c r="A1483" s="1" t="s">
        <v>17</v>
      </c>
      <c r="B1483" s="1" t="s">
        <v>18</v>
      </c>
      <c r="C1483" s="1" t="s">
        <v>19</v>
      </c>
      <c r="D1483" s="1" t="s">
        <v>20</v>
      </c>
      <c r="E1483" s="1" t="s">
        <v>21</v>
      </c>
      <c r="F1483" s="1" t="s">
        <v>22</v>
      </c>
      <c r="G1483" s="1" t="s">
        <v>3223</v>
      </c>
      <c r="H1483" s="1" t="s">
        <v>6473</v>
      </c>
      <c r="I1483" s="1" t="s">
        <v>3225</v>
      </c>
      <c r="J1483" s="1" t="s">
        <v>3226</v>
      </c>
      <c r="K1483" s="1" t="s">
        <v>6474</v>
      </c>
      <c r="L1483" s="1">
        <v>0</v>
      </c>
      <c r="M1483" s="1" t="s">
        <v>6475</v>
      </c>
      <c r="N1483" s="1" t="s">
        <v>6476</v>
      </c>
      <c r="O1483" s="1" t="s">
        <v>6476</v>
      </c>
    </row>
    <row r="1484" s="1" customFormat="1" spans="1:14">
      <c r="A1484" s="1" t="s">
        <v>17</v>
      </c>
      <c r="B1484" s="1" t="s">
        <v>18</v>
      </c>
      <c r="C1484" s="1" t="s">
        <v>19</v>
      </c>
      <c r="D1484" s="1" t="s">
        <v>20</v>
      </c>
      <c r="E1484" s="1" t="s">
        <v>21</v>
      </c>
      <c r="F1484" s="1" t="s">
        <v>22</v>
      </c>
      <c r="G1484" s="1" t="s">
        <v>3223</v>
      </c>
      <c r="H1484" s="1" t="s">
        <v>6477</v>
      </c>
      <c r="I1484" s="1" t="s">
        <v>3225</v>
      </c>
      <c r="J1484" s="1" t="s">
        <v>3226</v>
      </c>
      <c r="K1484" s="1" t="s">
        <v>6478</v>
      </c>
      <c r="L1484" s="1">
        <v>0</v>
      </c>
      <c r="M1484" s="1" t="s">
        <v>6479</v>
      </c>
      <c r="N1484" s="1" t="s">
        <v>6476</v>
      </c>
    </row>
    <row r="1485" s="1" customFormat="1" spans="1:15">
      <c r="A1485" s="1" t="s">
        <v>353</v>
      </c>
      <c r="B1485" s="1" t="s">
        <v>18</v>
      </c>
      <c r="C1485" s="1" t="s">
        <v>45</v>
      </c>
      <c r="D1485" s="1" t="s">
        <v>20</v>
      </c>
      <c r="E1485" s="1" t="s">
        <v>21</v>
      </c>
      <c r="F1485" s="1" t="s">
        <v>354</v>
      </c>
      <c r="G1485" s="1" t="s">
        <v>658</v>
      </c>
      <c r="H1485" s="1" t="s">
        <v>6480</v>
      </c>
      <c r="I1485" s="1" t="s">
        <v>354</v>
      </c>
      <c r="J1485" s="1" t="s">
        <v>357</v>
      </c>
      <c r="K1485" s="1" t="s">
        <v>6481</v>
      </c>
      <c r="L1485" s="1">
        <v>3344</v>
      </c>
      <c r="M1485" s="1" t="s">
        <v>6482</v>
      </c>
      <c r="N1485" s="1" t="s">
        <v>6483</v>
      </c>
      <c r="O1485" s="1" t="s">
        <v>6483</v>
      </c>
    </row>
    <row r="1486" s="1" customFormat="1" spans="1:14">
      <c r="A1486" s="1" t="s">
        <v>353</v>
      </c>
      <c r="B1486" s="1" t="s">
        <v>18</v>
      </c>
      <c r="C1486" s="1" t="s">
        <v>45</v>
      </c>
      <c r="D1486" s="1" t="s">
        <v>20</v>
      </c>
      <c r="E1486" s="1" t="s">
        <v>21</v>
      </c>
      <c r="F1486" s="1" t="s">
        <v>354</v>
      </c>
      <c r="G1486" s="1" t="s">
        <v>653</v>
      </c>
      <c r="H1486" s="1" t="s">
        <v>6484</v>
      </c>
      <c r="I1486" s="1" t="s">
        <v>354</v>
      </c>
      <c r="J1486" s="1" t="s">
        <v>357</v>
      </c>
      <c r="K1486" s="1" t="s">
        <v>6485</v>
      </c>
      <c r="L1486" s="1">
        <v>2358</v>
      </c>
      <c r="M1486" s="1" t="s">
        <v>6486</v>
      </c>
      <c r="N1486" s="1" t="s">
        <v>6487</v>
      </c>
    </row>
    <row r="1487" s="1" customFormat="1" spans="1:14">
      <c r="A1487" s="1" t="s">
        <v>575</v>
      </c>
      <c r="B1487" s="1" t="s">
        <v>18</v>
      </c>
      <c r="C1487" s="1" t="s">
        <v>576</v>
      </c>
      <c r="D1487" s="1" t="s">
        <v>20</v>
      </c>
      <c r="E1487" s="1" t="s">
        <v>21</v>
      </c>
      <c r="F1487" s="1" t="s">
        <v>577</v>
      </c>
      <c r="G1487" s="1" t="s">
        <v>5212</v>
      </c>
      <c r="H1487" s="1" t="s">
        <v>6488</v>
      </c>
      <c r="I1487" s="1" t="s">
        <v>577</v>
      </c>
      <c r="J1487" s="1" t="s">
        <v>580</v>
      </c>
      <c r="K1487" s="1" t="s">
        <v>6489</v>
      </c>
      <c r="L1487" s="1">
        <v>2285</v>
      </c>
      <c r="M1487" s="1" t="s">
        <v>6490</v>
      </c>
      <c r="N1487" s="1" t="s">
        <v>6491</v>
      </c>
    </row>
    <row r="1488" s="1" customFormat="1" spans="1:14">
      <c r="A1488" s="1" t="s">
        <v>135</v>
      </c>
      <c r="B1488" s="1" t="s">
        <v>18</v>
      </c>
      <c r="C1488" s="1" t="s">
        <v>136</v>
      </c>
      <c r="D1488" s="1" t="s">
        <v>20</v>
      </c>
      <c r="E1488" s="1" t="s">
        <v>21</v>
      </c>
      <c r="F1488" s="1" t="s">
        <v>137</v>
      </c>
      <c r="G1488" s="1" t="s">
        <v>6492</v>
      </c>
      <c r="H1488" s="1" t="s">
        <v>6493</v>
      </c>
      <c r="I1488" s="1" t="s">
        <v>137</v>
      </c>
      <c r="J1488" s="1" t="s">
        <v>140</v>
      </c>
      <c r="K1488" s="1" t="s">
        <v>6494</v>
      </c>
      <c r="L1488" s="1">
        <v>0</v>
      </c>
      <c r="M1488" s="1" t="s">
        <v>6495</v>
      </c>
      <c r="N1488" s="1" t="s">
        <v>6496</v>
      </c>
    </row>
    <row r="1489" s="1" customFormat="1" spans="1:14">
      <c r="A1489" s="1" t="s">
        <v>199</v>
      </c>
      <c r="B1489" s="1" t="s">
        <v>18</v>
      </c>
      <c r="C1489" s="1" t="s">
        <v>38</v>
      </c>
      <c r="D1489" s="1" t="s">
        <v>20</v>
      </c>
      <c r="E1489" s="1" t="s">
        <v>21</v>
      </c>
      <c r="F1489" s="1" t="s">
        <v>200</v>
      </c>
      <c r="G1489" s="1" t="s">
        <v>244</v>
      </c>
      <c r="H1489" s="1" t="s">
        <v>6497</v>
      </c>
      <c r="I1489" s="1" t="s">
        <v>6498</v>
      </c>
      <c r="J1489" s="1" t="s">
        <v>6499</v>
      </c>
      <c r="K1489" s="1" t="s">
        <v>6500</v>
      </c>
      <c r="L1489" s="1">
        <v>31499</v>
      </c>
      <c r="M1489" s="1" t="s">
        <v>6501</v>
      </c>
      <c r="N1489" s="1" t="s">
        <v>6502</v>
      </c>
    </row>
    <row r="1490" s="1" customFormat="1" spans="1:14">
      <c r="A1490" s="1" t="s">
        <v>199</v>
      </c>
      <c r="B1490" s="1" t="s">
        <v>18</v>
      </c>
      <c r="C1490" s="1" t="s">
        <v>38</v>
      </c>
      <c r="D1490" s="1" t="s">
        <v>20</v>
      </c>
      <c r="E1490" s="1" t="s">
        <v>21</v>
      </c>
      <c r="F1490" s="1" t="s">
        <v>200</v>
      </c>
      <c r="G1490" s="1" t="s">
        <v>239</v>
      </c>
      <c r="H1490" s="1" t="s">
        <v>6503</v>
      </c>
      <c r="I1490" s="1" t="s">
        <v>6498</v>
      </c>
      <c r="J1490" s="1" t="s">
        <v>6499</v>
      </c>
      <c r="K1490" s="1" t="s">
        <v>6500</v>
      </c>
      <c r="L1490" s="1">
        <v>31499</v>
      </c>
      <c r="M1490" s="1" t="s">
        <v>6501</v>
      </c>
      <c r="N1490" s="1" t="s">
        <v>6502</v>
      </c>
    </row>
    <row r="1491" s="1" customFormat="1" spans="1:15">
      <c r="A1491" s="1" t="s">
        <v>44</v>
      </c>
      <c r="B1491" s="1" t="s">
        <v>18</v>
      </c>
      <c r="C1491" s="1" t="s">
        <v>45</v>
      </c>
      <c r="D1491" s="1" t="s">
        <v>20</v>
      </c>
      <c r="E1491" s="1" t="s">
        <v>21</v>
      </c>
      <c r="F1491" s="1" t="s">
        <v>46</v>
      </c>
      <c r="G1491" s="1" t="s">
        <v>47</v>
      </c>
      <c r="H1491" s="1" t="s">
        <v>6504</v>
      </c>
      <c r="I1491" s="1" t="s">
        <v>3412</v>
      </c>
      <c r="J1491" s="1" t="s">
        <v>3413</v>
      </c>
      <c r="K1491" s="1" t="s">
        <v>6505</v>
      </c>
      <c r="L1491" s="1">
        <v>8890</v>
      </c>
      <c r="M1491" s="1" t="s">
        <v>6506</v>
      </c>
      <c r="N1491" s="1" t="s">
        <v>6507</v>
      </c>
      <c r="O1491" s="1" t="s">
        <v>6507</v>
      </c>
    </row>
    <row r="1492" s="1" customFormat="1" spans="1:14">
      <c r="A1492" s="1" t="s">
        <v>44</v>
      </c>
      <c r="B1492" s="1" t="s">
        <v>18</v>
      </c>
      <c r="C1492" s="1" t="s">
        <v>45</v>
      </c>
      <c r="D1492" s="1" t="s">
        <v>20</v>
      </c>
      <c r="E1492" s="1" t="s">
        <v>21</v>
      </c>
      <c r="F1492" s="1" t="s">
        <v>46</v>
      </c>
      <c r="G1492" s="1" t="s">
        <v>6508</v>
      </c>
      <c r="H1492" s="1" t="s">
        <v>6509</v>
      </c>
      <c r="I1492" s="1" t="s">
        <v>6510</v>
      </c>
      <c r="J1492" s="1" t="s">
        <v>6511</v>
      </c>
      <c r="K1492" s="1" t="s">
        <v>6512</v>
      </c>
      <c r="L1492" s="1">
        <v>0</v>
      </c>
      <c r="M1492" s="1" t="s">
        <v>6513</v>
      </c>
      <c r="N1492" s="1" t="s">
        <v>6514</v>
      </c>
    </row>
    <row r="1493" s="1" customFormat="1" spans="1:14">
      <c r="A1493" s="1" t="s">
        <v>44</v>
      </c>
      <c r="B1493" s="1" t="s">
        <v>18</v>
      </c>
      <c r="C1493" s="1" t="s">
        <v>45</v>
      </c>
      <c r="D1493" s="1" t="s">
        <v>20</v>
      </c>
      <c r="E1493" s="1" t="s">
        <v>21</v>
      </c>
      <c r="F1493" s="1" t="s">
        <v>46</v>
      </c>
      <c r="G1493" s="1" t="s">
        <v>194</v>
      </c>
      <c r="H1493" s="1" t="s">
        <v>6515</v>
      </c>
      <c r="I1493" s="1" t="s">
        <v>1707</v>
      </c>
      <c r="J1493" s="1" t="s">
        <v>1708</v>
      </c>
      <c r="K1493" s="1" t="s">
        <v>6516</v>
      </c>
      <c r="L1493" s="1">
        <v>3274</v>
      </c>
      <c r="M1493" s="1" t="s">
        <v>6517</v>
      </c>
      <c r="N1493" s="1" t="s">
        <v>6518</v>
      </c>
    </row>
    <row r="1494" s="1" customFormat="1" spans="1:14">
      <c r="A1494" s="1" t="s">
        <v>44</v>
      </c>
      <c r="B1494" s="1" t="s">
        <v>18</v>
      </c>
      <c r="C1494" s="1" t="s">
        <v>45</v>
      </c>
      <c r="D1494" s="1" t="s">
        <v>20</v>
      </c>
      <c r="E1494" s="1" t="s">
        <v>21</v>
      </c>
      <c r="F1494" s="1" t="s">
        <v>46</v>
      </c>
      <c r="G1494" s="1" t="s">
        <v>87</v>
      </c>
      <c r="H1494" s="1" t="s">
        <v>6519</v>
      </c>
      <c r="I1494" s="1" t="s">
        <v>89</v>
      </c>
      <c r="J1494" s="1" t="s">
        <v>90</v>
      </c>
      <c r="K1494" s="1" t="s">
        <v>6520</v>
      </c>
      <c r="L1494" s="1">
        <v>1378</v>
      </c>
      <c r="M1494" s="1" t="s">
        <v>6521</v>
      </c>
      <c r="N1494" s="1" t="s">
        <v>6522</v>
      </c>
    </row>
    <row r="1495" s="1" customFormat="1" spans="1:15">
      <c r="A1495" s="1" t="s">
        <v>37</v>
      </c>
      <c r="B1495" s="1" t="s">
        <v>18</v>
      </c>
      <c r="C1495" s="1" t="s">
        <v>38</v>
      </c>
      <c r="D1495" s="1" t="s">
        <v>20</v>
      </c>
      <c r="E1495" s="1" t="s">
        <v>21</v>
      </c>
      <c r="F1495" s="1" t="s">
        <v>39</v>
      </c>
      <c r="G1495" s="1" t="s">
        <v>1701</v>
      </c>
      <c r="H1495" s="1" t="s">
        <v>6523</v>
      </c>
      <c r="I1495" s="1" t="s">
        <v>39</v>
      </c>
      <c r="J1495" s="1" t="s">
        <v>42</v>
      </c>
      <c r="K1495" s="1" t="s">
        <v>6524</v>
      </c>
      <c r="L1495" s="1">
        <v>60779</v>
      </c>
      <c r="M1495" s="1" t="s">
        <v>6525</v>
      </c>
      <c r="N1495" s="1" t="s">
        <v>6526</v>
      </c>
      <c r="O1495" s="1" t="s">
        <v>6526</v>
      </c>
    </row>
    <row r="1496" s="1" customFormat="1" spans="1:15">
      <c r="A1496" s="1" t="s">
        <v>353</v>
      </c>
      <c r="B1496" s="1" t="s">
        <v>18</v>
      </c>
      <c r="C1496" s="1" t="s">
        <v>45</v>
      </c>
      <c r="D1496" s="1" t="s">
        <v>20</v>
      </c>
      <c r="E1496" s="1" t="s">
        <v>21</v>
      </c>
      <c r="F1496" s="1" t="s">
        <v>354</v>
      </c>
      <c r="G1496" s="1" t="s">
        <v>6527</v>
      </c>
      <c r="H1496" s="1" t="s">
        <v>6528</v>
      </c>
      <c r="I1496" s="1" t="s">
        <v>354</v>
      </c>
      <c r="J1496" s="1" t="s">
        <v>357</v>
      </c>
      <c r="K1496" s="1" t="s">
        <v>6529</v>
      </c>
      <c r="L1496" s="1">
        <v>312636</v>
      </c>
      <c r="M1496" s="1" t="s">
        <v>6530</v>
      </c>
      <c r="N1496" s="1" t="s">
        <v>6531</v>
      </c>
      <c r="O1496" s="1" t="s">
        <v>6531</v>
      </c>
    </row>
    <row r="1497" s="1" customFormat="1" spans="1:15">
      <c r="A1497" s="1" t="s">
        <v>353</v>
      </c>
      <c r="B1497" s="1" t="s">
        <v>18</v>
      </c>
      <c r="C1497" s="1" t="s">
        <v>45</v>
      </c>
      <c r="D1497" s="1" t="s">
        <v>20</v>
      </c>
      <c r="E1497" s="1" t="s">
        <v>21</v>
      </c>
      <c r="F1497" s="1" t="s">
        <v>354</v>
      </c>
      <c r="G1497" s="1" t="s">
        <v>6532</v>
      </c>
      <c r="H1497" s="1" t="s">
        <v>6533</v>
      </c>
      <c r="I1497" s="1" t="s">
        <v>354</v>
      </c>
      <c r="J1497" s="1" t="s">
        <v>357</v>
      </c>
      <c r="K1497" s="1" t="s">
        <v>6529</v>
      </c>
      <c r="L1497" s="1">
        <v>312636</v>
      </c>
      <c r="M1497" s="1" t="s">
        <v>6530</v>
      </c>
      <c r="N1497" s="1" t="s">
        <v>6531</v>
      </c>
      <c r="O1497" s="1" t="s">
        <v>6531</v>
      </c>
    </row>
    <row r="1498" s="1" customFormat="1" spans="1:14">
      <c r="A1498" s="1" t="s">
        <v>503</v>
      </c>
      <c r="B1498" s="1" t="s">
        <v>18</v>
      </c>
      <c r="C1498" s="1" t="s">
        <v>45</v>
      </c>
      <c r="D1498" s="1" t="s">
        <v>20</v>
      </c>
      <c r="E1498" s="1" t="s">
        <v>21</v>
      </c>
      <c r="F1498" s="1" t="s">
        <v>504</v>
      </c>
      <c r="G1498" s="1" t="s">
        <v>736</v>
      </c>
      <c r="H1498" s="1" t="s">
        <v>6534</v>
      </c>
      <c r="I1498" s="1" t="s">
        <v>504</v>
      </c>
      <c r="J1498" s="1" t="s">
        <v>507</v>
      </c>
      <c r="K1498" s="1" t="s">
        <v>6535</v>
      </c>
      <c r="L1498" s="1">
        <v>110909</v>
      </c>
      <c r="M1498" s="1" t="s">
        <v>6536</v>
      </c>
      <c r="N1498" s="1" t="s">
        <v>6537</v>
      </c>
    </row>
    <row r="1499" s="1" customFormat="1" spans="1:14">
      <c r="A1499" s="1" t="s">
        <v>503</v>
      </c>
      <c r="B1499" s="1" t="s">
        <v>18</v>
      </c>
      <c r="C1499" s="1" t="s">
        <v>45</v>
      </c>
      <c r="D1499" s="1" t="s">
        <v>20</v>
      </c>
      <c r="E1499" s="1" t="s">
        <v>21</v>
      </c>
      <c r="F1499" s="1" t="s">
        <v>504</v>
      </c>
      <c r="G1499" s="1" t="s">
        <v>511</v>
      </c>
      <c r="H1499" s="1" t="s">
        <v>6538</v>
      </c>
      <c r="I1499" s="1" t="s">
        <v>504</v>
      </c>
      <c r="J1499" s="1" t="s">
        <v>507</v>
      </c>
      <c r="K1499" s="1" t="s">
        <v>6539</v>
      </c>
      <c r="L1499" s="1">
        <v>110909</v>
      </c>
      <c r="M1499" s="1" t="s">
        <v>6540</v>
      </c>
      <c r="N1499" s="1" t="s">
        <v>6541</v>
      </c>
    </row>
    <row r="1500" s="1" customFormat="1" spans="1:15">
      <c r="A1500" s="1" t="s">
        <v>73</v>
      </c>
      <c r="B1500" s="1" t="s">
        <v>18</v>
      </c>
      <c r="C1500" s="1" t="s">
        <v>19</v>
      </c>
      <c r="D1500" s="1" t="s">
        <v>20</v>
      </c>
      <c r="E1500" s="1" t="s">
        <v>21</v>
      </c>
      <c r="F1500" s="1" t="s">
        <v>74</v>
      </c>
      <c r="G1500" s="1" t="s">
        <v>1442</v>
      </c>
      <c r="H1500" s="1" t="s">
        <v>6542</v>
      </c>
      <c r="I1500" s="1" t="s">
        <v>74</v>
      </c>
      <c r="J1500" s="1" t="s">
        <v>190</v>
      </c>
      <c r="K1500" s="1" t="s">
        <v>6543</v>
      </c>
      <c r="L1500" s="1">
        <v>0</v>
      </c>
      <c r="M1500" s="1" t="s">
        <v>6544</v>
      </c>
      <c r="N1500" s="1" t="s">
        <v>6545</v>
      </c>
      <c r="O1500" s="1" t="s">
        <v>6545</v>
      </c>
    </row>
    <row r="1501" s="1" customFormat="1" spans="1:14">
      <c r="A1501" s="1" t="s">
        <v>199</v>
      </c>
      <c r="B1501" s="1" t="s">
        <v>18</v>
      </c>
      <c r="C1501" s="1" t="s">
        <v>38</v>
      </c>
      <c r="D1501" s="1" t="s">
        <v>20</v>
      </c>
      <c r="E1501" s="1" t="s">
        <v>21</v>
      </c>
      <c r="F1501" s="1" t="s">
        <v>200</v>
      </c>
      <c r="G1501" s="1" t="s">
        <v>1498</v>
      </c>
      <c r="H1501" s="1" t="s">
        <v>6546</v>
      </c>
      <c r="I1501" s="1" t="s">
        <v>1500</v>
      </c>
      <c r="J1501" s="1" t="s">
        <v>1501</v>
      </c>
      <c r="K1501" s="1" t="s">
        <v>6547</v>
      </c>
      <c r="L1501" s="1">
        <v>55620</v>
      </c>
      <c r="M1501" s="1" t="s">
        <v>6548</v>
      </c>
      <c r="N1501" s="1" t="s">
        <v>6549</v>
      </c>
    </row>
    <row r="1502" s="1" customFormat="1" spans="1:14">
      <c r="A1502" s="1" t="s">
        <v>44</v>
      </c>
      <c r="B1502" s="1" t="s">
        <v>18</v>
      </c>
      <c r="C1502" s="1" t="s">
        <v>45</v>
      </c>
      <c r="D1502" s="1" t="s">
        <v>20</v>
      </c>
      <c r="E1502" s="1" t="s">
        <v>21</v>
      </c>
      <c r="F1502" s="1" t="s">
        <v>46</v>
      </c>
      <c r="G1502" s="1" t="s">
        <v>194</v>
      </c>
      <c r="H1502" s="1" t="s">
        <v>6550</v>
      </c>
      <c r="I1502" s="1" t="s">
        <v>5312</v>
      </c>
      <c r="J1502" s="1" t="s">
        <v>5313</v>
      </c>
      <c r="K1502" s="1" t="s">
        <v>6551</v>
      </c>
      <c r="L1502" s="1">
        <v>3338</v>
      </c>
      <c r="M1502" s="1" t="s">
        <v>6552</v>
      </c>
      <c r="N1502" s="1" t="s">
        <v>6553</v>
      </c>
    </row>
    <row r="1503" s="1" customFormat="1" spans="1:14">
      <c r="A1503" s="1" t="s">
        <v>17</v>
      </c>
      <c r="B1503" s="1" t="s">
        <v>18</v>
      </c>
      <c r="C1503" s="1" t="s">
        <v>19</v>
      </c>
      <c r="D1503" s="1" t="s">
        <v>20</v>
      </c>
      <c r="E1503" s="1" t="s">
        <v>21</v>
      </c>
      <c r="F1503" s="1" t="s">
        <v>22</v>
      </c>
      <c r="G1503" s="1" t="s">
        <v>6554</v>
      </c>
      <c r="H1503" s="1" t="s">
        <v>6555</v>
      </c>
      <c r="I1503" s="1" t="s">
        <v>22</v>
      </c>
      <c r="J1503" s="1" t="s">
        <v>60</v>
      </c>
      <c r="K1503" s="1" t="s">
        <v>6556</v>
      </c>
      <c r="L1503" s="1">
        <v>4280</v>
      </c>
      <c r="M1503" s="1" t="s">
        <v>6557</v>
      </c>
      <c r="N1503" s="1" t="s">
        <v>6558</v>
      </c>
    </row>
    <row r="1504" s="1" customFormat="1" spans="1:15">
      <c r="A1504" s="1" t="s">
        <v>482</v>
      </c>
      <c r="B1504" s="1" t="s">
        <v>18</v>
      </c>
      <c r="C1504" s="1" t="s">
        <v>45</v>
      </c>
      <c r="D1504" s="1" t="s">
        <v>20</v>
      </c>
      <c r="E1504" s="1" t="s">
        <v>21</v>
      </c>
      <c r="F1504" s="1" t="s">
        <v>483</v>
      </c>
      <c r="G1504" s="1" t="s">
        <v>608</v>
      </c>
      <c r="H1504" s="1" t="s">
        <v>6559</v>
      </c>
      <c r="I1504" s="1" t="s">
        <v>6560</v>
      </c>
      <c r="J1504" s="1" t="s">
        <v>6561</v>
      </c>
      <c r="K1504" s="1" t="s">
        <v>6562</v>
      </c>
      <c r="L1504" s="1">
        <v>513794</v>
      </c>
      <c r="M1504" s="1" t="s">
        <v>6563</v>
      </c>
      <c r="N1504" s="1" t="s">
        <v>6564</v>
      </c>
      <c r="O1504" s="1" t="s">
        <v>6564</v>
      </c>
    </row>
    <row r="1505" s="1" customFormat="1" spans="1:14">
      <c r="A1505" s="1" t="s">
        <v>463</v>
      </c>
      <c r="B1505" s="1" t="s">
        <v>18</v>
      </c>
      <c r="C1505" s="1" t="s">
        <v>19</v>
      </c>
      <c r="D1505" s="1" t="s">
        <v>20</v>
      </c>
      <c r="E1505" s="1" t="s">
        <v>21</v>
      </c>
      <c r="F1505" s="1" t="s">
        <v>464</v>
      </c>
      <c r="G1505" s="1" t="s">
        <v>6565</v>
      </c>
      <c r="H1505" s="1" t="s">
        <v>6566</v>
      </c>
      <c r="I1505" s="1" t="s">
        <v>6567</v>
      </c>
      <c r="J1505" s="1" t="s">
        <v>6568</v>
      </c>
      <c r="K1505" s="1" t="s">
        <v>6569</v>
      </c>
      <c r="L1505" s="1">
        <v>1052050</v>
      </c>
      <c r="M1505" s="1" t="s">
        <v>6570</v>
      </c>
      <c r="N1505" s="1" t="s">
        <v>6571</v>
      </c>
    </row>
    <row r="1506" s="1" customFormat="1" spans="1:15">
      <c r="A1506" s="1" t="s">
        <v>162</v>
      </c>
      <c r="B1506" s="1" t="s">
        <v>18</v>
      </c>
      <c r="C1506" s="1" t="s">
        <v>38</v>
      </c>
      <c r="D1506" s="1" t="s">
        <v>20</v>
      </c>
      <c r="E1506" s="1" t="s">
        <v>21</v>
      </c>
      <c r="F1506" s="1" t="s">
        <v>163</v>
      </c>
      <c r="G1506" s="1" t="s">
        <v>223</v>
      </c>
      <c r="H1506" s="1" t="s">
        <v>6572</v>
      </c>
      <c r="I1506" s="1" t="s">
        <v>163</v>
      </c>
      <c r="J1506" s="1" t="s">
        <v>166</v>
      </c>
      <c r="K1506" s="1" t="s">
        <v>6573</v>
      </c>
      <c r="L1506" s="1">
        <v>93785</v>
      </c>
      <c r="M1506" s="1" t="s">
        <v>6574</v>
      </c>
      <c r="N1506" s="1" t="s">
        <v>6575</v>
      </c>
      <c r="O1506" s="1" t="s">
        <v>6575</v>
      </c>
    </row>
    <row r="1507" s="1" customFormat="1" spans="1:14">
      <c r="A1507" s="1" t="s">
        <v>17</v>
      </c>
      <c r="B1507" s="1" t="s">
        <v>18</v>
      </c>
      <c r="C1507" s="1" t="s">
        <v>19</v>
      </c>
      <c r="D1507" s="1" t="s">
        <v>20</v>
      </c>
      <c r="E1507" s="1" t="s">
        <v>21</v>
      </c>
      <c r="F1507" s="1" t="s">
        <v>22</v>
      </c>
      <c r="G1507" s="1" t="s">
        <v>6576</v>
      </c>
      <c r="H1507" s="1" t="s">
        <v>6577</v>
      </c>
      <c r="I1507" s="1" t="s">
        <v>22</v>
      </c>
      <c r="J1507" s="1" t="s">
        <v>60</v>
      </c>
      <c r="K1507" s="1" t="s">
        <v>6578</v>
      </c>
      <c r="L1507" s="1">
        <v>0</v>
      </c>
      <c r="M1507" s="1" t="s">
        <v>6579</v>
      </c>
      <c r="N1507" s="1" t="s">
        <v>6580</v>
      </c>
    </row>
    <row r="1508" s="1" customFormat="1" spans="1:14">
      <c r="A1508" s="1" t="s">
        <v>17</v>
      </c>
      <c r="B1508" s="1" t="s">
        <v>18</v>
      </c>
      <c r="C1508" s="1" t="s">
        <v>19</v>
      </c>
      <c r="D1508" s="1" t="s">
        <v>20</v>
      </c>
      <c r="E1508" s="1" t="s">
        <v>21</v>
      </c>
      <c r="F1508" s="1" t="s">
        <v>22</v>
      </c>
      <c r="G1508" s="1" t="s">
        <v>6581</v>
      </c>
      <c r="H1508" s="1" t="s">
        <v>6582</v>
      </c>
      <c r="I1508" s="1" t="s">
        <v>22</v>
      </c>
      <c r="J1508" s="1" t="s">
        <v>60</v>
      </c>
      <c r="K1508" s="1" t="s">
        <v>6583</v>
      </c>
      <c r="L1508" s="1">
        <v>0</v>
      </c>
      <c r="M1508" s="1" t="s">
        <v>6584</v>
      </c>
      <c r="N1508" s="1" t="s">
        <v>6585</v>
      </c>
    </row>
    <row r="1509" s="1" customFormat="1" spans="1:14">
      <c r="A1509" s="1" t="s">
        <v>1679</v>
      </c>
      <c r="B1509" s="1" t="s">
        <v>18</v>
      </c>
      <c r="C1509" s="1" t="s">
        <v>1680</v>
      </c>
      <c r="D1509" s="1" t="s">
        <v>20</v>
      </c>
      <c r="E1509" s="1" t="s">
        <v>21</v>
      </c>
      <c r="F1509" s="1" t="s">
        <v>1681</v>
      </c>
      <c r="G1509" s="1" t="s">
        <v>6586</v>
      </c>
      <c r="H1509" s="1" t="s">
        <v>6587</v>
      </c>
      <c r="I1509" s="1" t="s">
        <v>1681</v>
      </c>
      <c r="J1509" s="1" t="s">
        <v>1684</v>
      </c>
      <c r="K1509" s="1" t="s">
        <v>6588</v>
      </c>
      <c r="L1509" s="1">
        <v>0</v>
      </c>
      <c r="M1509" s="1" t="s">
        <v>6589</v>
      </c>
      <c r="N1509" s="1" t="s">
        <v>6590</v>
      </c>
    </row>
    <row r="1510" s="1" customFormat="1" spans="1:14">
      <c r="A1510" s="1" t="s">
        <v>162</v>
      </c>
      <c r="B1510" s="1" t="s">
        <v>18</v>
      </c>
      <c r="C1510" s="1" t="s">
        <v>38</v>
      </c>
      <c r="D1510" s="1" t="s">
        <v>20</v>
      </c>
      <c r="E1510" s="1" t="s">
        <v>21</v>
      </c>
      <c r="F1510" s="1" t="s">
        <v>163</v>
      </c>
      <c r="G1510" s="1" t="s">
        <v>6591</v>
      </c>
      <c r="H1510" s="1" t="s">
        <v>6592</v>
      </c>
      <c r="I1510" s="1" t="s">
        <v>6593</v>
      </c>
      <c r="J1510" s="1" t="s">
        <v>6594</v>
      </c>
      <c r="K1510" s="1" t="s">
        <v>6595</v>
      </c>
      <c r="L1510" s="1">
        <v>17313</v>
      </c>
      <c r="M1510" s="1" t="s">
        <v>6596</v>
      </c>
      <c r="N1510" s="1" t="s">
        <v>6597</v>
      </c>
    </row>
    <row r="1511" s="1" customFormat="1" spans="1:15">
      <c r="A1511" s="1" t="s">
        <v>17</v>
      </c>
      <c r="B1511" s="1" t="s">
        <v>18</v>
      </c>
      <c r="C1511" s="1" t="s">
        <v>19</v>
      </c>
      <c r="D1511" s="1" t="s">
        <v>20</v>
      </c>
      <c r="E1511" s="1" t="s">
        <v>21</v>
      </c>
      <c r="F1511" s="1" t="s">
        <v>22</v>
      </c>
      <c r="G1511" s="1" t="s">
        <v>945</v>
      </c>
      <c r="H1511" s="1" t="s">
        <v>6598</v>
      </c>
      <c r="I1511" s="1" t="s">
        <v>22</v>
      </c>
      <c r="J1511" s="1" t="s">
        <v>60</v>
      </c>
      <c r="K1511" s="1" t="s">
        <v>6599</v>
      </c>
      <c r="L1511" s="1">
        <v>0</v>
      </c>
      <c r="M1511" s="1" t="s">
        <v>6600</v>
      </c>
      <c r="N1511" s="1" t="s">
        <v>6601</v>
      </c>
      <c r="O1511" s="1" t="s">
        <v>6601</v>
      </c>
    </row>
    <row r="1512" s="1" customFormat="1" spans="1:15">
      <c r="A1512" s="1" t="s">
        <v>17</v>
      </c>
      <c r="B1512" s="1" t="s">
        <v>18</v>
      </c>
      <c r="C1512" s="1" t="s">
        <v>19</v>
      </c>
      <c r="D1512" s="1" t="s">
        <v>20</v>
      </c>
      <c r="E1512" s="1" t="s">
        <v>21</v>
      </c>
      <c r="F1512" s="1" t="s">
        <v>22</v>
      </c>
      <c r="G1512" s="1" t="s">
        <v>834</v>
      </c>
      <c r="H1512" s="1" t="s">
        <v>6602</v>
      </c>
      <c r="I1512" s="1" t="s">
        <v>22</v>
      </c>
      <c r="J1512" s="1" t="s">
        <v>60</v>
      </c>
      <c r="K1512" s="1" t="s">
        <v>6603</v>
      </c>
      <c r="L1512" s="1">
        <v>4078</v>
      </c>
      <c r="M1512" s="1" t="s">
        <v>6604</v>
      </c>
      <c r="N1512" s="1" t="s">
        <v>6605</v>
      </c>
      <c r="O1512" s="1" t="s">
        <v>6605</v>
      </c>
    </row>
    <row r="1513" s="1" customFormat="1" spans="1:14">
      <c r="A1513" s="1" t="s">
        <v>974</v>
      </c>
      <c r="B1513" s="1" t="s">
        <v>18</v>
      </c>
      <c r="C1513" s="1" t="s">
        <v>45</v>
      </c>
      <c r="D1513" s="1" t="s">
        <v>20</v>
      </c>
      <c r="E1513" s="1" t="s">
        <v>21</v>
      </c>
      <c r="F1513" s="1" t="s">
        <v>975</v>
      </c>
      <c r="G1513" s="1" t="s">
        <v>6606</v>
      </c>
      <c r="H1513" s="1" t="s">
        <v>6607</v>
      </c>
      <c r="I1513" s="1" t="s">
        <v>978</v>
      </c>
      <c r="J1513" s="1" t="s">
        <v>979</v>
      </c>
      <c r="K1513" s="1" t="s">
        <v>6608</v>
      </c>
      <c r="L1513" s="1">
        <v>77967</v>
      </c>
      <c r="M1513" s="1" t="s">
        <v>6609</v>
      </c>
      <c r="N1513" s="1" t="s">
        <v>6610</v>
      </c>
    </row>
    <row r="1514" s="1" customFormat="1" spans="1:14">
      <c r="A1514" s="1" t="s">
        <v>974</v>
      </c>
      <c r="B1514" s="1" t="s">
        <v>18</v>
      </c>
      <c r="C1514" s="1" t="s">
        <v>45</v>
      </c>
      <c r="D1514" s="1" t="s">
        <v>20</v>
      </c>
      <c r="E1514" s="1" t="s">
        <v>21</v>
      </c>
      <c r="F1514" s="1" t="s">
        <v>975</v>
      </c>
      <c r="G1514" s="1" t="s">
        <v>983</v>
      </c>
      <c r="H1514" s="1" t="s">
        <v>6611</v>
      </c>
      <c r="I1514" s="1" t="s">
        <v>985</v>
      </c>
      <c r="J1514" s="1" t="s">
        <v>986</v>
      </c>
      <c r="K1514" s="1" t="s">
        <v>6608</v>
      </c>
      <c r="L1514" s="1">
        <v>77967</v>
      </c>
      <c r="M1514" s="1" t="s">
        <v>6609</v>
      </c>
      <c r="N1514" s="1" t="s">
        <v>6610</v>
      </c>
    </row>
    <row r="1515" s="1" customFormat="1" spans="1:15">
      <c r="A1515" s="1" t="s">
        <v>1177</v>
      </c>
      <c r="B1515" s="1" t="s">
        <v>18</v>
      </c>
      <c r="C1515" s="1" t="s">
        <v>1178</v>
      </c>
      <c r="D1515" s="1" t="s">
        <v>20</v>
      </c>
      <c r="E1515" s="1" t="s">
        <v>21</v>
      </c>
      <c r="F1515" s="1" t="s">
        <v>1179</v>
      </c>
      <c r="G1515" s="1" t="s">
        <v>6612</v>
      </c>
      <c r="H1515" s="1" t="s">
        <v>6613</v>
      </c>
      <c r="I1515" s="1" t="s">
        <v>1179</v>
      </c>
      <c r="J1515" s="1" t="s">
        <v>4325</v>
      </c>
      <c r="K1515" s="1" t="s">
        <v>6614</v>
      </c>
      <c r="L1515" s="1">
        <v>0</v>
      </c>
      <c r="M1515" s="1" t="s">
        <v>6615</v>
      </c>
      <c r="N1515" s="1" t="s">
        <v>6616</v>
      </c>
      <c r="O1515" s="1" t="s">
        <v>6616</v>
      </c>
    </row>
    <row r="1516" s="1" customFormat="1" spans="1:14">
      <c r="A1516" s="1" t="s">
        <v>73</v>
      </c>
      <c r="B1516" s="1" t="s">
        <v>18</v>
      </c>
      <c r="C1516" s="1" t="s">
        <v>19</v>
      </c>
      <c r="D1516" s="1" t="s">
        <v>20</v>
      </c>
      <c r="E1516" s="1" t="s">
        <v>21</v>
      </c>
      <c r="F1516" s="1" t="s">
        <v>74</v>
      </c>
      <c r="G1516" s="1" t="s">
        <v>6617</v>
      </c>
      <c r="H1516" s="1" t="s">
        <v>6618</v>
      </c>
      <c r="I1516" s="1" t="s">
        <v>6619</v>
      </c>
      <c r="J1516" s="1" t="s">
        <v>6620</v>
      </c>
      <c r="K1516" s="1" t="s">
        <v>6621</v>
      </c>
      <c r="L1516" s="1">
        <v>10996</v>
      </c>
      <c r="M1516" s="1" t="s">
        <v>6622</v>
      </c>
      <c r="N1516" s="1" t="s">
        <v>6623</v>
      </c>
    </row>
    <row r="1517" s="1" customFormat="1" spans="1:14">
      <c r="A1517" s="1" t="s">
        <v>17</v>
      </c>
      <c r="B1517" s="1" t="s">
        <v>18</v>
      </c>
      <c r="C1517" s="1" t="s">
        <v>19</v>
      </c>
      <c r="D1517" s="1" t="s">
        <v>20</v>
      </c>
      <c r="E1517" s="1" t="s">
        <v>21</v>
      </c>
      <c r="F1517" s="1" t="s">
        <v>22</v>
      </c>
      <c r="G1517" s="1" t="s">
        <v>6624</v>
      </c>
      <c r="H1517" s="1" t="s">
        <v>6625</v>
      </c>
      <c r="I1517" s="1" t="s">
        <v>6626</v>
      </c>
      <c r="J1517" s="1" t="s">
        <v>6627</v>
      </c>
      <c r="K1517" s="1" t="s">
        <v>6628</v>
      </c>
      <c r="L1517" s="1">
        <v>0</v>
      </c>
      <c r="M1517" s="1" t="s">
        <v>6629</v>
      </c>
      <c r="N1517" s="1" t="s">
        <v>6630</v>
      </c>
    </row>
    <row r="1518" s="1" customFormat="1" spans="1:14">
      <c r="A1518" s="1" t="s">
        <v>503</v>
      </c>
      <c r="B1518" s="1" t="s">
        <v>18</v>
      </c>
      <c r="C1518" s="1" t="s">
        <v>45</v>
      </c>
      <c r="D1518" s="1" t="s">
        <v>20</v>
      </c>
      <c r="E1518" s="1" t="s">
        <v>21</v>
      </c>
      <c r="F1518" s="1" t="s">
        <v>504</v>
      </c>
      <c r="G1518" s="1" t="s">
        <v>511</v>
      </c>
      <c r="H1518" s="1" t="s">
        <v>6631</v>
      </c>
      <c r="I1518" s="1" t="s">
        <v>504</v>
      </c>
      <c r="J1518" s="1" t="s">
        <v>507</v>
      </c>
      <c r="K1518" s="1" t="s">
        <v>6632</v>
      </c>
      <c r="L1518" s="1">
        <v>14277</v>
      </c>
      <c r="M1518" s="1" t="s">
        <v>6633</v>
      </c>
      <c r="N1518" s="1" t="s">
        <v>6634</v>
      </c>
    </row>
    <row r="1519" s="1" customFormat="1" spans="1:14">
      <c r="A1519" s="1" t="s">
        <v>503</v>
      </c>
      <c r="B1519" s="1" t="s">
        <v>18</v>
      </c>
      <c r="C1519" s="1" t="s">
        <v>45</v>
      </c>
      <c r="D1519" s="1" t="s">
        <v>20</v>
      </c>
      <c r="E1519" s="1" t="s">
        <v>21</v>
      </c>
      <c r="F1519" s="1" t="s">
        <v>504</v>
      </c>
      <c r="G1519" s="1" t="s">
        <v>6635</v>
      </c>
      <c r="H1519" s="1" t="s">
        <v>6636</v>
      </c>
      <c r="I1519" s="1" t="s">
        <v>504</v>
      </c>
      <c r="J1519" s="1" t="s">
        <v>507</v>
      </c>
      <c r="K1519" s="1" t="s">
        <v>6637</v>
      </c>
      <c r="L1519" s="1">
        <v>8281</v>
      </c>
      <c r="M1519" s="1" t="s">
        <v>6638</v>
      </c>
      <c r="N1519" s="1" t="s">
        <v>6639</v>
      </c>
    </row>
    <row r="1520" s="1" customFormat="1" spans="1:15">
      <c r="A1520" s="1" t="s">
        <v>17</v>
      </c>
      <c r="B1520" s="1" t="s">
        <v>18</v>
      </c>
      <c r="C1520" s="1" t="s">
        <v>19</v>
      </c>
      <c r="D1520" s="1" t="s">
        <v>20</v>
      </c>
      <c r="E1520" s="1" t="s">
        <v>21</v>
      </c>
      <c r="F1520" s="1" t="s">
        <v>22</v>
      </c>
      <c r="G1520" s="1" t="s">
        <v>1604</v>
      </c>
      <c r="H1520" s="1" t="s">
        <v>6640</v>
      </c>
      <c r="I1520" s="1" t="s">
        <v>909</v>
      </c>
      <c r="J1520" s="1" t="s">
        <v>910</v>
      </c>
      <c r="K1520" s="1" t="s">
        <v>6641</v>
      </c>
      <c r="L1520" s="1">
        <v>0</v>
      </c>
      <c r="M1520" s="1" t="s">
        <v>6642</v>
      </c>
      <c r="N1520" s="1" t="s">
        <v>6643</v>
      </c>
      <c r="O1520" s="1" t="s">
        <v>6643</v>
      </c>
    </row>
    <row r="1521" s="1" customFormat="1" spans="1:14">
      <c r="A1521" s="1" t="s">
        <v>30</v>
      </c>
      <c r="B1521" s="1" t="s">
        <v>18</v>
      </c>
      <c r="C1521" s="1" t="s">
        <v>19</v>
      </c>
      <c r="D1521" s="1" t="s">
        <v>20</v>
      </c>
      <c r="E1521" s="1" t="s">
        <v>21</v>
      </c>
      <c r="F1521" s="1" t="s">
        <v>31</v>
      </c>
      <c r="G1521" s="1" t="s">
        <v>6644</v>
      </c>
      <c r="H1521" s="1" t="s">
        <v>6645</v>
      </c>
      <c r="I1521" s="1" t="s">
        <v>6646</v>
      </c>
      <c r="J1521" s="1" t="s">
        <v>6647</v>
      </c>
      <c r="K1521" s="1" t="s">
        <v>6648</v>
      </c>
      <c r="L1521" s="1">
        <v>19254</v>
      </c>
      <c r="M1521" s="1" t="s">
        <v>6649</v>
      </c>
      <c r="N1521" s="1" t="s">
        <v>6650</v>
      </c>
    </row>
    <row r="1522" s="1" customFormat="1" spans="1:15">
      <c r="A1522" s="1" t="s">
        <v>44</v>
      </c>
      <c r="B1522" s="1" t="s">
        <v>18</v>
      </c>
      <c r="C1522" s="1" t="s">
        <v>45</v>
      </c>
      <c r="D1522" s="1" t="s">
        <v>20</v>
      </c>
      <c r="E1522" s="1" t="s">
        <v>21</v>
      </c>
      <c r="F1522" s="1" t="s">
        <v>46</v>
      </c>
      <c r="G1522" s="1" t="s">
        <v>725</v>
      </c>
      <c r="H1522" s="1" t="s">
        <v>6651</v>
      </c>
      <c r="I1522" s="1" t="s">
        <v>2700</v>
      </c>
      <c r="J1522" s="1" t="s">
        <v>2701</v>
      </c>
      <c r="K1522" s="1" t="s">
        <v>6652</v>
      </c>
      <c r="L1522" s="1">
        <v>41406</v>
      </c>
      <c r="M1522" s="1" t="s">
        <v>6653</v>
      </c>
      <c r="N1522" s="1" t="s">
        <v>6654</v>
      </c>
      <c r="O1522" s="1" t="s">
        <v>6654</v>
      </c>
    </row>
    <row r="1523" s="1" customFormat="1" spans="1:14">
      <c r="A1523" s="1" t="s">
        <v>17</v>
      </c>
      <c r="B1523" s="1" t="s">
        <v>18</v>
      </c>
      <c r="C1523" s="1" t="s">
        <v>19</v>
      </c>
      <c r="D1523" s="1" t="s">
        <v>20</v>
      </c>
      <c r="E1523" s="1" t="s">
        <v>21</v>
      </c>
      <c r="F1523" s="1" t="s">
        <v>22</v>
      </c>
      <c r="G1523" s="1" t="s">
        <v>3877</v>
      </c>
      <c r="H1523" s="1" t="s">
        <v>6655</v>
      </c>
      <c r="I1523" s="1" t="s">
        <v>3879</v>
      </c>
      <c r="J1523" s="1" t="s">
        <v>3880</v>
      </c>
      <c r="K1523" s="1" t="s">
        <v>6656</v>
      </c>
      <c r="L1523" s="1">
        <v>2925</v>
      </c>
      <c r="M1523" s="1" t="s">
        <v>6657</v>
      </c>
      <c r="N1523" s="1" t="s">
        <v>6658</v>
      </c>
    </row>
    <row r="1524" s="1" customFormat="1" spans="1:15">
      <c r="A1524" s="1" t="s">
        <v>17</v>
      </c>
      <c r="B1524" s="1" t="s">
        <v>18</v>
      </c>
      <c r="C1524" s="1" t="s">
        <v>19</v>
      </c>
      <c r="D1524" s="1" t="s">
        <v>20</v>
      </c>
      <c r="E1524" s="1" t="s">
        <v>21</v>
      </c>
      <c r="F1524" s="1" t="s">
        <v>22</v>
      </c>
      <c r="G1524" s="1" t="s">
        <v>2956</v>
      </c>
      <c r="H1524" s="1" t="s">
        <v>6659</v>
      </c>
      <c r="I1524" s="1" t="s">
        <v>2958</v>
      </c>
      <c r="J1524" s="1" t="s">
        <v>2959</v>
      </c>
      <c r="K1524" s="1" t="s">
        <v>6660</v>
      </c>
      <c r="L1524" s="1">
        <v>0</v>
      </c>
      <c r="M1524" s="1" t="s">
        <v>6661</v>
      </c>
      <c r="N1524" s="1" t="s">
        <v>6662</v>
      </c>
      <c r="O1524" s="1" t="s">
        <v>6662</v>
      </c>
    </row>
    <row r="1525" s="1" customFormat="1" spans="1:15">
      <c r="A1525" s="1" t="s">
        <v>17</v>
      </c>
      <c r="B1525" s="1" t="s">
        <v>18</v>
      </c>
      <c r="C1525" s="1" t="s">
        <v>19</v>
      </c>
      <c r="D1525" s="1" t="s">
        <v>20</v>
      </c>
      <c r="E1525" s="1" t="s">
        <v>21</v>
      </c>
      <c r="F1525" s="1" t="s">
        <v>22</v>
      </c>
      <c r="G1525" s="1" t="s">
        <v>923</v>
      </c>
      <c r="H1525" s="1" t="s">
        <v>6663</v>
      </c>
      <c r="I1525" s="1" t="s">
        <v>902</v>
      </c>
      <c r="J1525" s="1" t="s">
        <v>903</v>
      </c>
      <c r="K1525" s="1" t="s">
        <v>6664</v>
      </c>
      <c r="L1525" s="1">
        <v>1057</v>
      </c>
      <c r="M1525" s="1" t="s">
        <v>6665</v>
      </c>
      <c r="N1525" s="1" t="s">
        <v>6666</v>
      </c>
      <c r="O1525" s="1" t="s">
        <v>6666</v>
      </c>
    </row>
    <row r="1526" s="1" customFormat="1" spans="1:15">
      <c r="A1526" s="1" t="s">
        <v>17</v>
      </c>
      <c r="B1526" s="1" t="s">
        <v>18</v>
      </c>
      <c r="C1526" s="1" t="s">
        <v>19</v>
      </c>
      <c r="D1526" s="1" t="s">
        <v>20</v>
      </c>
      <c r="E1526" s="1" t="s">
        <v>21</v>
      </c>
      <c r="F1526" s="1" t="s">
        <v>22</v>
      </c>
      <c r="G1526" s="1" t="s">
        <v>456</v>
      </c>
      <c r="H1526" s="1" t="s">
        <v>6667</v>
      </c>
      <c r="I1526" s="1" t="s">
        <v>458</v>
      </c>
      <c r="J1526" s="1" t="s">
        <v>459</v>
      </c>
      <c r="K1526" s="1" t="s">
        <v>6668</v>
      </c>
      <c r="L1526" s="1">
        <v>0</v>
      </c>
      <c r="M1526" s="1" t="s">
        <v>6669</v>
      </c>
      <c r="N1526" s="1" t="s">
        <v>6670</v>
      </c>
      <c r="O1526" s="1" t="s">
        <v>6670</v>
      </c>
    </row>
    <row r="1527" s="1" customFormat="1" spans="1:15">
      <c r="A1527" s="1" t="s">
        <v>44</v>
      </c>
      <c r="B1527" s="1" t="s">
        <v>18</v>
      </c>
      <c r="C1527" s="1" t="s">
        <v>45</v>
      </c>
      <c r="D1527" s="1" t="s">
        <v>20</v>
      </c>
      <c r="E1527" s="1" t="s">
        <v>21</v>
      </c>
      <c r="F1527" s="1" t="s">
        <v>46</v>
      </c>
      <c r="G1527" s="1" t="s">
        <v>6671</v>
      </c>
      <c r="H1527" s="1" t="s">
        <v>6672</v>
      </c>
      <c r="I1527" s="1" t="s">
        <v>6673</v>
      </c>
      <c r="J1527" s="1" t="s">
        <v>6674</v>
      </c>
      <c r="K1527" s="1" t="s">
        <v>6675</v>
      </c>
      <c r="L1527" s="1">
        <v>38119</v>
      </c>
      <c r="M1527" s="1" t="s">
        <v>6676</v>
      </c>
      <c r="N1527" s="1" t="s">
        <v>6677</v>
      </c>
      <c r="O1527" s="1" t="s">
        <v>6677</v>
      </c>
    </row>
    <row r="1528" s="1" customFormat="1" spans="1:15">
      <c r="A1528" s="1" t="s">
        <v>44</v>
      </c>
      <c r="B1528" s="1" t="s">
        <v>18</v>
      </c>
      <c r="C1528" s="1" t="s">
        <v>45</v>
      </c>
      <c r="D1528" s="1" t="s">
        <v>20</v>
      </c>
      <c r="E1528" s="1" t="s">
        <v>21</v>
      </c>
      <c r="F1528" s="1" t="s">
        <v>46</v>
      </c>
      <c r="G1528" s="1" t="s">
        <v>725</v>
      </c>
      <c r="H1528" s="1" t="s">
        <v>6678</v>
      </c>
      <c r="I1528" s="1" t="s">
        <v>6673</v>
      </c>
      <c r="J1528" s="1" t="s">
        <v>6674</v>
      </c>
      <c r="K1528" s="1" t="s">
        <v>6675</v>
      </c>
      <c r="L1528" s="1">
        <v>38119</v>
      </c>
      <c r="M1528" s="1" t="s">
        <v>6676</v>
      </c>
      <c r="N1528" s="1" t="s">
        <v>6677</v>
      </c>
      <c r="O1528" s="1" t="s">
        <v>6677</v>
      </c>
    </row>
    <row r="1529" s="1" customFormat="1" spans="1:15">
      <c r="A1529" s="1" t="s">
        <v>361</v>
      </c>
      <c r="B1529" s="1" t="s">
        <v>18</v>
      </c>
      <c r="C1529" s="1" t="s">
        <v>45</v>
      </c>
      <c r="D1529" s="1" t="s">
        <v>20</v>
      </c>
      <c r="E1529" s="1" t="s">
        <v>21</v>
      </c>
      <c r="F1529" s="1" t="s">
        <v>362</v>
      </c>
      <c r="G1529" s="1" t="s">
        <v>6679</v>
      </c>
      <c r="H1529" s="1" t="s">
        <v>6680</v>
      </c>
      <c r="I1529" s="1" t="s">
        <v>362</v>
      </c>
      <c r="J1529" s="1" t="s">
        <v>365</v>
      </c>
      <c r="K1529" s="1" t="s">
        <v>6681</v>
      </c>
      <c r="L1529" s="1">
        <v>0</v>
      </c>
      <c r="M1529" s="1" t="s">
        <v>6682</v>
      </c>
      <c r="N1529" s="1" t="s">
        <v>6683</v>
      </c>
      <c r="O1529" s="1" t="s">
        <v>6683</v>
      </c>
    </row>
    <row r="1530" s="1" customFormat="1" spans="1:14">
      <c r="A1530" s="1" t="s">
        <v>361</v>
      </c>
      <c r="B1530" s="1" t="s">
        <v>18</v>
      </c>
      <c r="C1530" s="1" t="s">
        <v>45</v>
      </c>
      <c r="D1530" s="1" t="s">
        <v>20</v>
      </c>
      <c r="E1530" s="1" t="s">
        <v>21</v>
      </c>
      <c r="F1530" s="1" t="s">
        <v>362</v>
      </c>
      <c r="G1530" s="1" t="s">
        <v>363</v>
      </c>
      <c r="H1530" s="1" t="s">
        <v>6684</v>
      </c>
      <c r="I1530" s="1" t="s">
        <v>362</v>
      </c>
      <c r="J1530" s="1" t="s">
        <v>365</v>
      </c>
      <c r="K1530" s="1" t="s">
        <v>6685</v>
      </c>
      <c r="L1530" s="1">
        <v>0</v>
      </c>
      <c r="M1530" s="1" t="s">
        <v>6682</v>
      </c>
      <c r="N1530" s="1" t="s">
        <v>6683</v>
      </c>
    </row>
    <row r="1531" s="1" customFormat="1" spans="1:15">
      <c r="A1531" s="1" t="s">
        <v>17</v>
      </c>
      <c r="B1531" s="1" t="s">
        <v>18</v>
      </c>
      <c r="C1531" s="1" t="s">
        <v>19</v>
      </c>
      <c r="D1531" s="1" t="s">
        <v>20</v>
      </c>
      <c r="E1531" s="1" t="s">
        <v>21</v>
      </c>
      <c r="F1531" s="1" t="s">
        <v>22</v>
      </c>
      <c r="G1531" s="1" t="s">
        <v>1272</v>
      </c>
      <c r="H1531" s="1" t="s">
        <v>6686</v>
      </c>
      <c r="I1531" s="1" t="s">
        <v>902</v>
      </c>
      <c r="J1531" s="1" t="s">
        <v>903</v>
      </c>
      <c r="K1531" s="1" t="s">
        <v>6687</v>
      </c>
      <c r="L1531" s="1">
        <v>1257</v>
      </c>
      <c r="M1531" s="1" t="s">
        <v>6688</v>
      </c>
      <c r="N1531" s="1" t="s">
        <v>6689</v>
      </c>
      <c r="O1531" s="1" t="s">
        <v>6689</v>
      </c>
    </row>
    <row r="1532" s="1" customFormat="1" spans="1:15">
      <c r="A1532" s="1" t="s">
        <v>44</v>
      </c>
      <c r="B1532" s="1" t="s">
        <v>18</v>
      </c>
      <c r="C1532" s="1" t="s">
        <v>45</v>
      </c>
      <c r="D1532" s="1" t="s">
        <v>20</v>
      </c>
      <c r="E1532" s="1" t="s">
        <v>21</v>
      </c>
      <c r="F1532" s="1" t="s">
        <v>46</v>
      </c>
      <c r="G1532" s="1" t="s">
        <v>725</v>
      </c>
      <c r="H1532" s="1" t="s">
        <v>6690</v>
      </c>
      <c r="I1532" s="1" t="s">
        <v>298</v>
      </c>
      <c r="J1532" s="1" t="s">
        <v>299</v>
      </c>
      <c r="K1532" s="1" t="s">
        <v>6691</v>
      </c>
      <c r="L1532" s="1">
        <v>11623</v>
      </c>
      <c r="M1532" s="1" t="s">
        <v>6692</v>
      </c>
      <c r="N1532" s="1" t="s">
        <v>6693</v>
      </c>
      <c r="O1532" s="1" t="s">
        <v>6693</v>
      </c>
    </row>
    <row r="1533" s="1" customFormat="1" spans="1:15">
      <c r="A1533" s="1" t="s">
        <v>17</v>
      </c>
      <c r="B1533" s="1" t="s">
        <v>18</v>
      </c>
      <c r="C1533" s="1" t="s">
        <v>19</v>
      </c>
      <c r="D1533" s="1" t="s">
        <v>20</v>
      </c>
      <c r="E1533" s="1" t="s">
        <v>21</v>
      </c>
      <c r="F1533" s="1" t="s">
        <v>22</v>
      </c>
      <c r="G1533" s="1" t="s">
        <v>1272</v>
      </c>
      <c r="H1533" s="1" t="s">
        <v>6694</v>
      </c>
      <c r="I1533" s="1" t="s">
        <v>902</v>
      </c>
      <c r="J1533" s="1" t="s">
        <v>903</v>
      </c>
      <c r="K1533" s="1" t="s">
        <v>6695</v>
      </c>
      <c r="L1533" s="1">
        <v>0</v>
      </c>
      <c r="M1533" s="1" t="s">
        <v>6696</v>
      </c>
      <c r="N1533" s="1" t="s">
        <v>6697</v>
      </c>
      <c r="O1533" s="1" t="s">
        <v>6697</v>
      </c>
    </row>
    <row r="1534" s="1" customFormat="1" spans="1:15">
      <c r="A1534" s="1" t="s">
        <v>17</v>
      </c>
      <c r="B1534" s="1" t="s">
        <v>18</v>
      </c>
      <c r="C1534" s="1" t="s">
        <v>19</v>
      </c>
      <c r="D1534" s="1" t="s">
        <v>20</v>
      </c>
      <c r="E1534" s="1" t="s">
        <v>21</v>
      </c>
      <c r="F1534" s="1" t="s">
        <v>22</v>
      </c>
      <c r="G1534" s="1" t="s">
        <v>1604</v>
      </c>
      <c r="H1534" s="1" t="s">
        <v>6698</v>
      </c>
      <c r="I1534" s="1" t="s">
        <v>909</v>
      </c>
      <c r="J1534" s="1" t="s">
        <v>910</v>
      </c>
      <c r="K1534" s="1" t="s">
        <v>6699</v>
      </c>
      <c r="L1534" s="1">
        <v>0</v>
      </c>
      <c r="M1534" s="1" t="s">
        <v>6700</v>
      </c>
      <c r="N1534" s="1" t="s">
        <v>6701</v>
      </c>
      <c r="O1534" s="1" t="s">
        <v>6701</v>
      </c>
    </row>
    <row r="1535" s="1" customFormat="1" spans="1:14">
      <c r="A1535" s="1" t="s">
        <v>17</v>
      </c>
      <c r="B1535" s="1" t="s">
        <v>18</v>
      </c>
      <c r="C1535" s="1" t="s">
        <v>19</v>
      </c>
      <c r="D1535" s="1" t="s">
        <v>20</v>
      </c>
      <c r="E1535" s="1" t="s">
        <v>21</v>
      </c>
      <c r="F1535" s="1" t="s">
        <v>22</v>
      </c>
      <c r="G1535" s="1" t="s">
        <v>6702</v>
      </c>
      <c r="H1535" s="1" t="s">
        <v>6703</v>
      </c>
      <c r="I1535" s="1" t="s">
        <v>22</v>
      </c>
      <c r="J1535" s="1" t="s">
        <v>60</v>
      </c>
      <c r="K1535" s="1" t="s">
        <v>6704</v>
      </c>
      <c r="L1535" s="1">
        <v>2556</v>
      </c>
      <c r="M1535" s="1" t="s">
        <v>6705</v>
      </c>
      <c r="N1535" s="1" t="s">
        <v>6706</v>
      </c>
    </row>
    <row r="1536" s="1" customFormat="1" spans="1:14">
      <c r="A1536" s="1" t="s">
        <v>700</v>
      </c>
      <c r="B1536" s="1" t="s">
        <v>18</v>
      </c>
      <c r="C1536" s="1" t="s">
        <v>45</v>
      </c>
      <c r="D1536" s="1" t="s">
        <v>20</v>
      </c>
      <c r="E1536" s="1" t="s">
        <v>21</v>
      </c>
      <c r="F1536" s="1" t="s">
        <v>701</v>
      </c>
      <c r="G1536" s="1" t="s">
        <v>6707</v>
      </c>
      <c r="H1536" s="1" t="s">
        <v>6708</v>
      </c>
      <c r="I1536" s="1" t="s">
        <v>6709</v>
      </c>
      <c r="J1536" s="1" t="s">
        <v>6710</v>
      </c>
      <c r="K1536" s="1" t="s">
        <v>6711</v>
      </c>
      <c r="L1536" s="1">
        <v>389547</v>
      </c>
      <c r="M1536" s="1" t="s">
        <v>6712</v>
      </c>
      <c r="N1536" s="1" t="s">
        <v>6713</v>
      </c>
    </row>
    <row r="1537" s="1" customFormat="1" spans="1:14">
      <c r="A1537" s="1" t="s">
        <v>700</v>
      </c>
      <c r="B1537" s="1" t="s">
        <v>18</v>
      </c>
      <c r="C1537" s="1" t="s">
        <v>45</v>
      </c>
      <c r="D1537" s="1" t="s">
        <v>20</v>
      </c>
      <c r="E1537" s="1" t="s">
        <v>21</v>
      </c>
      <c r="F1537" s="1" t="s">
        <v>701</v>
      </c>
      <c r="G1537" s="1" t="s">
        <v>6714</v>
      </c>
      <c r="H1537" s="1" t="s">
        <v>6715</v>
      </c>
      <c r="I1537" s="1" t="s">
        <v>6709</v>
      </c>
      <c r="J1537" s="1" t="s">
        <v>6710</v>
      </c>
      <c r="K1537" s="1" t="s">
        <v>6711</v>
      </c>
      <c r="L1537" s="1">
        <v>389547</v>
      </c>
      <c r="M1537" s="1" t="s">
        <v>6712</v>
      </c>
      <c r="N1537" s="1" t="s">
        <v>6713</v>
      </c>
    </row>
    <row r="1538" s="1" customFormat="1" spans="1:14">
      <c r="A1538" s="1" t="s">
        <v>700</v>
      </c>
      <c r="B1538" s="1" t="s">
        <v>18</v>
      </c>
      <c r="C1538" s="1" t="s">
        <v>45</v>
      </c>
      <c r="D1538" s="1" t="s">
        <v>20</v>
      </c>
      <c r="E1538" s="1" t="s">
        <v>21</v>
      </c>
      <c r="F1538" s="1" t="s">
        <v>701</v>
      </c>
      <c r="G1538" s="1" t="s">
        <v>6716</v>
      </c>
      <c r="H1538" s="1" t="s">
        <v>6717</v>
      </c>
      <c r="I1538" s="1" t="s">
        <v>6709</v>
      </c>
      <c r="J1538" s="1" t="s">
        <v>6710</v>
      </c>
      <c r="K1538" s="1" t="s">
        <v>6711</v>
      </c>
      <c r="L1538" s="1">
        <v>389547</v>
      </c>
      <c r="M1538" s="1" t="s">
        <v>6712</v>
      </c>
      <c r="N1538" s="1" t="s">
        <v>6713</v>
      </c>
    </row>
    <row r="1539" s="1" customFormat="1" spans="1:14">
      <c r="A1539" s="1" t="s">
        <v>700</v>
      </c>
      <c r="B1539" s="1" t="s">
        <v>18</v>
      </c>
      <c r="C1539" s="1" t="s">
        <v>45</v>
      </c>
      <c r="D1539" s="1" t="s">
        <v>20</v>
      </c>
      <c r="E1539" s="1" t="s">
        <v>21</v>
      </c>
      <c r="F1539" s="1" t="s">
        <v>701</v>
      </c>
      <c r="G1539" s="1" t="s">
        <v>6718</v>
      </c>
      <c r="H1539" s="1" t="s">
        <v>6719</v>
      </c>
      <c r="I1539" s="1" t="s">
        <v>6709</v>
      </c>
      <c r="J1539" s="1" t="s">
        <v>6710</v>
      </c>
      <c r="K1539" s="1" t="s">
        <v>6711</v>
      </c>
      <c r="L1539" s="1">
        <v>389547</v>
      </c>
      <c r="M1539" s="1" t="s">
        <v>6712</v>
      </c>
      <c r="N1539" s="1" t="s">
        <v>6713</v>
      </c>
    </row>
    <row r="1540" s="1" customFormat="1" spans="1:14">
      <c r="A1540" s="1" t="s">
        <v>700</v>
      </c>
      <c r="B1540" s="1" t="s">
        <v>18</v>
      </c>
      <c r="C1540" s="1" t="s">
        <v>45</v>
      </c>
      <c r="D1540" s="1" t="s">
        <v>20</v>
      </c>
      <c r="E1540" s="1" t="s">
        <v>21</v>
      </c>
      <c r="F1540" s="1" t="s">
        <v>701</v>
      </c>
      <c r="G1540" s="1" t="s">
        <v>6720</v>
      </c>
      <c r="H1540" s="1" t="s">
        <v>6721</v>
      </c>
      <c r="I1540" s="1" t="s">
        <v>6709</v>
      </c>
      <c r="J1540" s="1" t="s">
        <v>6710</v>
      </c>
      <c r="K1540" s="1" t="s">
        <v>6711</v>
      </c>
      <c r="L1540" s="1">
        <v>389547</v>
      </c>
      <c r="M1540" s="1" t="s">
        <v>6712</v>
      </c>
      <c r="N1540" s="1" t="s">
        <v>6713</v>
      </c>
    </row>
    <row r="1541" s="1" customFormat="1" spans="1:14">
      <c r="A1541" s="1" t="s">
        <v>700</v>
      </c>
      <c r="B1541" s="1" t="s">
        <v>18</v>
      </c>
      <c r="C1541" s="1" t="s">
        <v>45</v>
      </c>
      <c r="D1541" s="1" t="s">
        <v>20</v>
      </c>
      <c r="E1541" s="1" t="s">
        <v>21</v>
      </c>
      <c r="F1541" s="1" t="s">
        <v>701</v>
      </c>
      <c r="G1541" s="1" t="s">
        <v>6722</v>
      </c>
      <c r="H1541" s="1" t="s">
        <v>6723</v>
      </c>
      <c r="I1541" s="1" t="s">
        <v>6709</v>
      </c>
      <c r="J1541" s="1" t="s">
        <v>6710</v>
      </c>
      <c r="K1541" s="1" t="s">
        <v>6711</v>
      </c>
      <c r="L1541" s="1">
        <v>389547</v>
      </c>
      <c r="M1541" s="1" t="s">
        <v>6712</v>
      </c>
      <c r="N1541" s="1" t="s">
        <v>6713</v>
      </c>
    </row>
    <row r="1542" s="1" customFormat="1" spans="1:14">
      <c r="A1542" s="1" t="s">
        <v>700</v>
      </c>
      <c r="B1542" s="1" t="s">
        <v>18</v>
      </c>
      <c r="C1542" s="1" t="s">
        <v>45</v>
      </c>
      <c r="D1542" s="1" t="s">
        <v>20</v>
      </c>
      <c r="E1542" s="1" t="s">
        <v>21</v>
      </c>
      <c r="F1542" s="1" t="s">
        <v>701</v>
      </c>
      <c r="G1542" s="1" t="s">
        <v>6716</v>
      </c>
      <c r="H1542" s="1" t="s">
        <v>6724</v>
      </c>
      <c r="I1542" s="1" t="s">
        <v>6725</v>
      </c>
      <c r="J1542" s="1" t="s">
        <v>6726</v>
      </c>
      <c r="K1542" s="1" t="s">
        <v>6727</v>
      </c>
      <c r="L1542" s="1">
        <v>27790</v>
      </c>
      <c r="M1542" s="1" t="s">
        <v>6728</v>
      </c>
      <c r="N1542" s="1" t="s">
        <v>6713</v>
      </c>
    </row>
    <row r="1543" s="1" customFormat="1" spans="1:14">
      <c r="A1543" s="1" t="s">
        <v>700</v>
      </c>
      <c r="B1543" s="1" t="s">
        <v>18</v>
      </c>
      <c r="C1543" s="1" t="s">
        <v>45</v>
      </c>
      <c r="D1543" s="1" t="s">
        <v>20</v>
      </c>
      <c r="E1543" s="1" t="s">
        <v>21</v>
      </c>
      <c r="F1543" s="1" t="s">
        <v>701</v>
      </c>
      <c r="G1543" s="1" t="s">
        <v>6729</v>
      </c>
      <c r="H1543" s="1" t="s">
        <v>6730</v>
      </c>
      <c r="I1543" s="1" t="s">
        <v>6709</v>
      </c>
      <c r="J1543" s="1" t="s">
        <v>6710</v>
      </c>
      <c r="K1543" s="1" t="s">
        <v>6727</v>
      </c>
      <c r="L1543" s="1">
        <v>27790</v>
      </c>
      <c r="M1543" s="1" t="s">
        <v>6731</v>
      </c>
      <c r="N1543" s="1" t="s">
        <v>6713</v>
      </c>
    </row>
    <row r="1544" s="1" customFormat="1" spans="1:14">
      <c r="A1544" s="1" t="s">
        <v>700</v>
      </c>
      <c r="B1544" s="1" t="s">
        <v>18</v>
      </c>
      <c r="C1544" s="1" t="s">
        <v>45</v>
      </c>
      <c r="D1544" s="1" t="s">
        <v>20</v>
      </c>
      <c r="E1544" s="1" t="s">
        <v>21</v>
      </c>
      <c r="F1544" s="1" t="s">
        <v>701</v>
      </c>
      <c r="G1544" s="1" t="s">
        <v>6732</v>
      </c>
      <c r="H1544" s="1" t="s">
        <v>6733</v>
      </c>
      <c r="I1544" s="1" t="s">
        <v>6734</v>
      </c>
      <c r="J1544" s="1" t="s">
        <v>6735</v>
      </c>
      <c r="K1544" s="1" t="s">
        <v>6727</v>
      </c>
      <c r="L1544" s="1">
        <v>27790</v>
      </c>
      <c r="M1544" s="1" t="s">
        <v>6728</v>
      </c>
      <c r="N1544" s="1" t="s">
        <v>6713</v>
      </c>
    </row>
    <row r="1545" s="1" customFormat="1" spans="1:14">
      <c r="A1545" s="1" t="s">
        <v>700</v>
      </c>
      <c r="B1545" s="1" t="s">
        <v>18</v>
      </c>
      <c r="C1545" s="1" t="s">
        <v>45</v>
      </c>
      <c r="D1545" s="1" t="s">
        <v>20</v>
      </c>
      <c r="E1545" s="1" t="s">
        <v>21</v>
      </c>
      <c r="F1545" s="1" t="s">
        <v>701</v>
      </c>
      <c r="G1545" s="1" t="s">
        <v>6736</v>
      </c>
      <c r="H1545" s="1" t="s">
        <v>6737</v>
      </c>
      <c r="I1545" s="1" t="s">
        <v>6734</v>
      </c>
      <c r="J1545" s="1" t="s">
        <v>6735</v>
      </c>
      <c r="K1545" s="1" t="s">
        <v>6727</v>
      </c>
      <c r="L1545" s="1">
        <v>27790</v>
      </c>
      <c r="M1545" s="1" t="s">
        <v>6728</v>
      </c>
      <c r="N1545" s="1" t="s">
        <v>6713</v>
      </c>
    </row>
    <row r="1546" s="1" customFormat="1" spans="1:14">
      <c r="A1546" s="1" t="s">
        <v>700</v>
      </c>
      <c r="B1546" s="1" t="s">
        <v>18</v>
      </c>
      <c r="C1546" s="1" t="s">
        <v>45</v>
      </c>
      <c r="D1546" s="1" t="s">
        <v>20</v>
      </c>
      <c r="E1546" s="1" t="s">
        <v>21</v>
      </c>
      <c r="F1546" s="1" t="s">
        <v>701</v>
      </c>
      <c r="G1546" s="1" t="s">
        <v>6738</v>
      </c>
      <c r="H1546" s="1" t="s">
        <v>6739</v>
      </c>
      <c r="I1546" s="1" t="s">
        <v>6740</v>
      </c>
      <c r="J1546" s="1" t="s">
        <v>6741</v>
      </c>
      <c r="K1546" s="1" t="s">
        <v>6742</v>
      </c>
      <c r="L1546" s="1">
        <v>5062</v>
      </c>
      <c r="M1546" s="1" t="s">
        <v>6743</v>
      </c>
      <c r="N1546" s="1" t="s">
        <v>6713</v>
      </c>
    </row>
    <row r="1547" s="1" customFormat="1" spans="1:14">
      <c r="A1547" s="1" t="s">
        <v>700</v>
      </c>
      <c r="B1547" s="1" t="s">
        <v>18</v>
      </c>
      <c r="C1547" s="1" t="s">
        <v>45</v>
      </c>
      <c r="D1547" s="1" t="s">
        <v>20</v>
      </c>
      <c r="E1547" s="1" t="s">
        <v>21</v>
      </c>
      <c r="F1547" s="1" t="s">
        <v>701</v>
      </c>
      <c r="G1547" s="1" t="s">
        <v>6744</v>
      </c>
      <c r="H1547" s="1" t="s">
        <v>6745</v>
      </c>
      <c r="I1547" s="1" t="s">
        <v>6709</v>
      </c>
      <c r="J1547" s="1" t="s">
        <v>6710</v>
      </c>
      <c r="K1547" s="1" t="s">
        <v>6742</v>
      </c>
      <c r="L1547" s="1">
        <v>5062</v>
      </c>
      <c r="M1547" s="1" t="s">
        <v>6746</v>
      </c>
      <c r="N1547" s="1" t="s">
        <v>6713</v>
      </c>
    </row>
    <row r="1548" s="1" customFormat="1" spans="1:14">
      <c r="A1548" s="1" t="s">
        <v>700</v>
      </c>
      <c r="B1548" s="1" t="s">
        <v>18</v>
      </c>
      <c r="C1548" s="1" t="s">
        <v>45</v>
      </c>
      <c r="D1548" s="1" t="s">
        <v>20</v>
      </c>
      <c r="E1548" s="1" t="s">
        <v>21</v>
      </c>
      <c r="F1548" s="1" t="s">
        <v>701</v>
      </c>
      <c r="G1548" s="1" t="s">
        <v>6716</v>
      </c>
      <c r="H1548" s="1" t="s">
        <v>6747</v>
      </c>
      <c r="I1548" s="1" t="s">
        <v>6709</v>
      </c>
      <c r="J1548" s="1" t="s">
        <v>6710</v>
      </c>
      <c r="K1548" s="1" t="s">
        <v>6742</v>
      </c>
      <c r="L1548" s="1">
        <v>5062</v>
      </c>
      <c r="M1548" s="1" t="s">
        <v>6748</v>
      </c>
      <c r="N1548" s="1" t="s">
        <v>6713</v>
      </c>
    </row>
    <row r="1549" s="1" customFormat="1" spans="1:14">
      <c r="A1549" s="1" t="s">
        <v>700</v>
      </c>
      <c r="B1549" s="1" t="s">
        <v>18</v>
      </c>
      <c r="C1549" s="1" t="s">
        <v>45</v>
      </c>
      <c r="D1549" s="1" t="s">
        <v>20</v>
      </c>
      <c r="E1549" s="1" t="s">
        <v>21</v>
      </c>
      <c r="F1549" s="1" t="s">
        <v>701</v>
      </c>
      <c r="G1549" s="1" t="s">
        <v>6732</v>
      </c>
      <c r="H1549" s="1" t="s">
        <v>6749</v>
      </c>
      <c r="I1549" s="1" t="s">
        <v>6740</v>
      </c>
      <c r="J1549" s="1" t="s">
        <v>6741</v>
      </c>
      <c r="K1549" s="1" t="s">
        <v>6742</v>
      </c>
      <c r="L1549" s="1">
        <v>5062</v>
      </c>
      <c r="M1549" s="1" t="s">
        <v>6750</v>
      </c>
      <c r="N1549" s="1" t="s">
        <v>6713</v>
      </c>
    </row>
    <row r="1550" s="1" customFormat="1" spans="1:14">
      <c r="A1550" s="1" t="s">
        <v>700</v>
      </c>
      <c r="B1550" s="1" t="s">
        <v>18</v>
      </c>
      <c r="C1550" s="1" t="s">
        <v>45</v>
      </c>
      <c r="D1550" s="1" t="s">
        <v>20</v>
      </c>
      <c r="E1550" s="1" t="s">
        <v>21</v>
      </c>
      <c r="F1550" s="1" t="s">
        <v>701</v>
      </c>
      <c r="G1550" s="1" t="s">
        <v>6751</v>
      </c>
      <c r="H1550" s="1" t="s">
        <v>6752</v>
      </c>
      <c r="I1550" s="1" t="s">
        <v>6709</v>
      </c>
      <c r="J1550" s="1" t="s">
        <v>6710</v>
      </c>
      <c r="K1550" s="1" t="s">
        <v>6753</v>
      </c>
      <c r="L1550" s="1">
        <v>4657</v>
      </c>
      <c r="M1550" s="1" t="s">
        <v>6754</v>
      </c>
      <c r="N1550" s="1" t="s">
        <v>6713</v>
      </c>
    </row>
    <row r="1551" s="1" customFormat="1" spans="1:14">
      <c r="A1551" s="1" t="s">
        <v>700</v>
      </c>
      <c r="B1551" s="1" t="s">
        <v>18</v>
      </c>
      <c r="C1551" s="1" t="s">
        <v>45</v>
      </c>
      <c r="D1551" s="1" t="s">
        <v>20</v>
      </c>
      <c r="E1551" s="1" t="s">
        <v>21</v>
      </c>
      <c r="F1551" s="1" t="s">
        <v>701</v>
      </c>
      <c r="G1551" s="1" t="s">
        <v>6732</v>
      </c>
      <c r="H1551" s="1" t="s">
        <v>6755</v>
      </c>
      <c r="I1551" s="1" t="s">
        <v>6709</v>
      </c>
      <c r="J1551" s="1" t="s">
        <v>6710</v>
      </c>
      <c r="K1551" s="1" t="s">
        <v>6753</v>
      </c>
      <c r="L1551" s="1">
        <v>4657</v>
      </c>
      <c r="M1551" s="1" t="s">
        <v>6756</v>
      </c>
      <c r="N1551" s="1" t="s">
        <v>6713</v>
      </c>
    </row>
    <row r="1552" s="1" customFormat="1" spans="1:14">
      <c r="A1552" s="1" t="s">
        <v>700</v>
      </c>
      <c r="B1552" s="1" t="s">
        <v>18</v>
      </c>
      <c r="C1552" s="1" t="s">
        <v>45</v>
      </c>
      <c r="D1552" s="1" t="s">
        <v>20</v>
      </c>
      <c r="E1552" s="1" t="s">
        <v>21</v>
      </c>
      <c r="F1552" s="1" t="s">
        <v>701</v>
      </c>
      <c r="G1552" s="1" t="s">
        <v>6716</v>
      </c>
      <c r="H1552" s="1" t="s">
        <v>6757</v>
      </c>
      <c r="I1552" s="1" t="s">
        <v>6709</v>
      </c>
      <c r="J1552" s="1" t="s">
        <v>6710</v>
      </c>
      <c r="K1552" s="1" t="s">
        <v>6753</v>
      </c>
      <c r="L1552" s="1">
        <v>4657</v>
      </c>
      <c r="M1552" s="1" t="s">
        <v>6756</v>
      </c>
      <c r="N1552" s="1" t="s">
        <v>6713</v>
      </c>
    </row>
    <row r="1553" s="1" customFormat="1" spans="1:14">
      <c r="A1553" s="1" t="s">
        <v>700</v>
      </c>
      <c r="B1553" s="1" t="s">
        <v>18</v>
      </c>
      <c r="C1553" s="1" t="s">
        <v>45</v>
      </c>
      <c r="D1553" s="1" t="s">
        <v>20</v>
      </c>
      <c r="E1553" s="1" t="s">
        <v>21</v>
      </c>
      <c r="F1553" s="1" t="s">
        <v>701</v>
      </c>
      <c r="G1553" s="1" t="s">
        <v>6758</v>
      </c>
      <c r="H1553" s="1" t="s">
        <v>6759</v>
      </c>
      <c r="I1553" s="1" t="s">
        <v>6760</v>
      </c>
      <c r="J1553" s="1" t="s">
        <v>6761</v>
      </c>
      <c r="K1553" s="1" t="s">
        <v>6753</v>
      </c>
      <c r="L1553" s="1">
        <v>4657</v>
      </c>
      <c r="M1553" s="1" t="s">
        <v>6756</v>
      </c>
      <c r="N1553" s="1" t="s">
        <v>6713</v>
      </c>
    </row>
    <row r="1554" s="1" customFormat="1" spans="1:14">
      <c r="A1554" s="1" t="s">
        <v>700</v>
      </c>
      <c r="B1554" s="1" t="s">
        <v>18</v>
      </c>
      <c r="C1554" s="1" t="s">
        <v>45</v>
      </c>
      <c r="D1554" s="1" t="s">
        <v>20</v>
      </c>
      <c r="E1554" s="1" t="s">
        <v>21</v>
      </c>
      <c r="F1554" s="1" t="s">
        <v>701</v>
      </c>
      <c r="G1554" s="1" t="s">
        <v>6716</v>
      </c>
      <c r="H1554" s="1" t="s">
        <v>6762</v>
      </c>
      <c r="I1554" s="1" t="s">
        <v>6709</v>
      </c>
      <c r="J1554" s="1" t="s">
        <v>6710</v>
      </c>
      <c r="K1554" s="1" t="s">
        <v>6763</v>
      </c>
      <c r="L1554" s="1">
        <v>1875</v>
      </c>
      <c r="M1554" s="1" t="s">
        <v>6764</v>
      </c>
      <c r="N1554" s="1" t="s">
        <v>6713</v>
      </c>
    </row>
    <row r="1555" s="1" customFormat="1" spans="1:14">
      <c r="A1555" s="1" t="s">
        <v>700</v>
      </c>
      <c r="B1555" s="1" t="s">
        <v>18</v>
      </c>
      <c r="C1555" s="1" t="s">
        <v>45</v>
      </c>
      <c r="D1555" s="1" t="s">
        <v>20</v>
      </c>
      <c r="E1555" s="1" t="s">
        <v>21</v>
      </c>
      <c r="F1555" s="1" t="s">
        <v>701</v>
      </c>
      <c r="G1555" s="1" t="s">
        <v>6765</v>
      </c>
      <c r="H1555" s="1" t="s">
        <v>6766</v>
      </c>
      <c r="I1555" s="1" t="s">
        <v>6709</v>
      </c>
      <c r="J1555" s="1" t="s">
        <v>6710</v>
      </c>
      <c r="K1555" s="1" t="s">
        <v>6763</v>
      </c>
      <c r="L1555" s="1">
        <v>1875</v>
      </c>
      <c r="M1555" s="1" t="s">
        <v>6767</v>
      </c>
      <c r="N1555" s="1" t="s">
        <v>6713</v>
      </c>
    </row>
    <row r="1556" s="1" customFormat="1" spans="1:14">
      <c r="A1556" s="1" t="s">
        <v>700</v>
      </c>
      <c r="B1556" s="1" t="s">
        <v>18</v>
      </c>
      <c r="C1556" s="1" t="s">
        <v>45</v>
      </c>
      <c r="D1556" s="1" t="s">
        <v>20</v>
      </c>
      <c r="E1556" s="1" t="s">
        <v>21</v>
      </c>
      <c r="F1556" s="1" t="s">
        <v>701</v>
      </c>
      <c r="G1556" s="1" t="s">
        <v>6732</v>
      </c>
      <c r="H1556" s="1" t="s">
        <v>6768</v>
      </c>
      <c r="I1556" s="1" t="s">
        <v>6769</v>
      </c>
      <c r="J1556" s="1" t="s">
        <v>6770</v>
      </c>
      <c r="K1556" s="1" t="s">
        <v>6763</v>
      </c>
      <c r="L1556" s="1">
        <v>1875</v>
      </c>
      <c r="M1556" s="1" t="s">
        <v>6764</v>
      </c>
      <c r="N1556" s="1" t="s">
        <v>6713</v>
      </c>
    </row>
    <row r="1557" s="1" customFormat="1" spans="1:14">
      <c r="A1557" s="1" t="s">
        <v>700</v>
      </c>
      <c r="B1557" s="1" t="s">
        <v>18</v>
      </c>
      <c r="C1557" s="1" t="s">
        <v>45</v>
      </c>
      <c r="D1557" s="1" t="s">
        <v>20</v>
      </c>
      <c r="E1557" s="1" t="s">
        <v>21</v>
      </c>
      <c r="F1557" s="1" t="s">
        <v>701</v>
      </c>
      <c r="G1557" s="1" t="s">
        <v>6771</v>
      </c>
      <c r="H1557" s="1" t="s">
        <v>6772</v>
      </c>
      <c r="I1557" s="1" t="s">
        <v>6769</v>
      </c>
      <c r="J1557" s="1" t="s">
        <v>6770</v>
      </c>
      <c r="K1557" s="1" t="s">
        <v>6763</v>
      </c>
      <c r="L1557" s="1">
        <v>1875</v>
      </c>
      <c r="M1557" s="1" t="s">
        <v>6764</v>
      </c>
      <c r="N1557" s="1" t="s">
        <v>6713</v>
      </c>
    </row>
    <row r="1558" s="1" customFormat="1" spans="1:14">
      <c r="A1558" s="1" t="s">
        <v>700</v>
      </c>
      <c r="B1558" s="1" t="s">
        <v>18</v>
      </c>
      <c r="C1558" s="1" t="s">
        <v>45</v>
      </c>
      <c r="D1558" s="1" t="s">
        <v>20</v>
      </c>
      <c r="E1558" s="1" t="s">
        <v>21</v>
      </c>
      <c r="F1558" s="1" t="s">
        <v>701</v>
      </c>
      <c r="G1558" s="1" t="s">
        <v>6773</v>
      </c>
      <c r="H1558" s="1" t="s">
        <v>6774</v>
      </c>
      <c r="I1558" s="1" t="s">
        <v>6709</v>
      </c>
      <c r="J1558" s="1" t="s">
        <v>6710</v>
      </c>
      <c r="K1558" s="1" t="s">
        <v>6711</v>
      </c>
      <c r="L1558" s="1">
        <v>389547</v>
      </c>
      <c r="M1558" s="1" t="s">
        <v>6775</v>
      </c>
      <c r="N1558" s="1" t="s">
        <v>6713</v>
      </c>
    </row>
    <row r="1559" s="1" customFormat="1" spans="1:14">
      <c r="A1559" s="1" t="s">
        <v>700</v>
      </c>
      <c r="B1559" s="1" t="s">
        <v>18</v>
      </c>
      <c r="C1559" s="1" t="s">
        <v>45</v>
      </c>
      <c r="D1559" s="1" t="s">
        <v>20</v>
      </c>
      <c r="E1559" s="1" t="s">
        <v>21</v>
      </c>
      <c r="F1559" s="1" t="s">
        <v>701</v>
      </c>
      <c r="G1559" s="1" t="s">
        <v>6732</v>
      </c>
      <c r="H1559" s="1" t="s">
        <v>6776</v>
      </c>
      <c r="I1559" s="1" t="s">
        <v>6709</v>
      </c>
      <c r="J1559" s="1" t="s">
        <v>6710</v>
      </c>
      <c r="K1559" s="1" t="s">
        <v>6711</v>
      </c>
      <c r="L1559" s="1">
        <v>389547</v>
      </c>
      <c r="M1559" s="1" t="s">
        <v>6777</v>
      </c>
      <c r="N1559" s="1" t="s">
        <v>6713</v>
      </c>
    </row>
    <row r="1560" s="1" customFormat="1" spans="1:14">
      <c r="A1560" s="1" t="s">
        <v>700</v>
      </c>
      <c r="B1560" s="1" t="s">
        <v>18</v>
      </c>
      <c r="C1560" s="1" t="s">
        <v>45</v>
      </c>
      <c r="D1560" s="1" t="s">
        <v>20</v>
      </c>
      <c r="E1560" s="1" t="s">
        <v>21</v>
      </c>
      <c r="F1560" s="1" t="s">
        <v>701</v>
      </c>
      <c r="G1560" s="1" t="s">
        <v>6778</v>
      </c>
      <c r="H1560" s="1" t="s">
        <v>6779</v>
      </c>
      <c r="I1560" s="1" t="s">
        <v>6709</v>
      </c>
      <c r="J1560" s="1" t="s">
        <v>6710</v>
      </c>
      <c r="K1560" s="1" t="s">
        <v>6711</v>
      </c>
      <c r="L1560" s="1">
        <v>389547</v>
      </c>
      <c r="M1560" s="1" t="s">
        <v>6777</v>
      </c>
      <c r="N1560" s="1" t="s">
        <v>6713</v>
      </c>
    </row>
    <row r="1561" s="1" customFormat="1" spans="1:14">
      <c r="A1561" s="1" t="s">
        <v>700</v>
      </c>
      <c r="B1561" s="1" t="s">
        <v>18</v>
      </c>
      <c r="C1561" s="1" t="s">
        <v>45</v>
      </c>
      <c r="D1561" s="1" t="s">
        <v>20</v>
      </c>
      <c r="E1561" s="1" t="s">
        <v>21</v>
      </c>
      <c r="F1561" s="1" t="s">
        <v>701</v>
      </c>
      <c r="G1561" s="1" t="s">
        <v>6780</v>
      </c>
      <c r="H1561" s="1" t="s">
        <v>6781</v>
      </c>
      <c r="I1561" s="1" t="s">
        <v>6709</v>
      </c>
      <c r="J1561" s="1" t="s">
        <v>6710</v>
      </c>
      <c r="K1561" s="1" t="s">
        <v>6711</v>
      </c>
      <c r="L1561" s="1">
        <v>389547</v>
      </c>
      <c r="M1561" s="1" t="s">
        <v>6777</v>
      </c>
      <c r="N1561" s="1" t="s">
        <v>6713</v>
      </c>
    </row>
    <row r="1562" s="1" customFormat="1" spans="1:14">
      <c r="A1562" s="1" t="s">
        <v>700</v>
      </c>
      <c r="B1562" s="1" t="s">
        <v>18</v>
      </c>
      <c r="C1562" s="1" t="s">
        <v>45</v>
      </c>
      <c r="D1562" s="1" t="s">
        <v>20</v>
      </c>
      <c r="E1562" s="1" t="s">
        <v>21</v>
      </c>
      <c r="F1562" s="1" t="s">
        <v>701</v>
      </c>
      <c r="G1562" s="1" t="s">
        <v>6716</v>
      </c>
      <c r="H1562" s="1" t="s">
        <v>6782</v>
      </c>
      <c r="I1562" s="1" t="s">
        <v>6725</v>
      </c>
      <c r="J1562" s="1" t="s">
        <v>6726</v>
      </c>
      <c r="K1562" s="1" t="s">
        <v>6783</v>
      </c>
      <c r="L1562" s="1">
        <v>5079</v>
      </c>
      <c r="M1562" s="1" t="s">
        <v>6784</v>
      </c>
      <c r="N1562" s="1" t="s">
        <v>6713</v>
      </c>
    </row>
    <row r="1563" s="1" customFormat="1" spans="1:14">
      <c r="A1563" s="1" t="s">
        <v>700</v>
      </c>
      <c r="B1563" s="1" t="s">
        <v>18</v>
      </c>
      <c r="C1563" s="1" t="s">
        <v>45</v>
      </c>
      <c r="D1563" s="1" t="s">
        <v>20</v>
      </c>
      <c r="E1563" s="1" t="s">
        <v>21</v>
      </c>
      <c r="F1563" s="1" t="s">
        <v>701</v>
      </c>
      <c r="G1563" s="1" t="s">
        <v>6732</v>
      </c>
      <c r="H1563" s="1" t="s">
        <v>6785</v>
      </c>
      <c r="I1563" s="1" t="s">
        <v>6709</v>
      </c>
      <c r="J1563" s="1" t="s">
        <v>6710</v>
      </c>
      <c r="K1563" s="1" t="s">
        <v>6783</v>
      </c>
      <c r="L1563" s="1">
        <v>5079</v>
      </c>
      <c r="M1563" s="1" t="s">
        <v>6784</v>
      </c>
      <c r="N1563" s="1" t="s">
        <v>6713</v>
      </c>
    </row>
    <row r="1564" s="1" customFormat="1" spans="1:14">
      <c r="A1564" s="1" t="s">
        <v>700</v>
      </c>
      <c r="B1564" s="1" t="s">
        <v>18</v>
      </c>
      <c r="C1564" s="1" t="s">
        <v>45</v>
      </c>
      <c r="D1564" s="1" t="s">
        <v>20</v>
      </c>
      <c r="E1564" s="1" t="s">
        <v>21</v>
      </c>
      <c r="F1564" s="1" t="s">
        <v>701</v>
      </c>
      <c r="G1564" s="1" t="s">
        <v>6786</v>
      </c>
      <c r="H1564" s="1" t="s">
        <v>6787</v>
      </c>
      <c r="I1564" s="1" t="s">
        <v>6709</v>
      </c>
      <c r="J1564" s="1" t="s">
        <v>6710</v>
      </c>
      <c r="K1564" s="1" t="s">
        <v>6783</v>
      </c>
      <c r="L1564" s="1">
        <v>5079</v>
      </c>
      <c r="M1564" s="1" t="s">
        <v>6788</v>
      </c>
      <c r="N1564" s="1" t="s">
        <v>6713</v>
      </c>
    </row>
    <row r="1565" s="1" customFormat="1" spans="1:14">
      <c r="A1565" s="1" t="s">
        <v>700</v>
      </c>
      <c r="B1565" s="1" t="s">
        <v>18</v>
      </c>
      <c r="C1565" s="1" t="s">
        <v>45</v>
      </c>
      <c r="D1565" s="1" t="s">
        <v>20</v>
      </c>
      <c r="E1565" s="1" t="s">
        <v>21</v>
      </c>
      <c r="F1565" s="1" t="s">
        <v>701</v>
      </c>
      <c r="G1565" s="1" t="s">
        <v>6789</v>
      </c>
      <c r="H1565" s="1" t="s">
        <v>6790</v>
      </c>
      <c r="I1565" s="1" t="s">
        <v>6791</v>
      </c>
      <c r="J1565" s="1" t="s">
        <v>6792</v>
      </c>
      <c r="K1565" s="1" t="s">
        <v>6783</v>
      </c>
      <c r="L1565" s="1">
        <v>5079</v>
      </c>
      <c r="M1565" s="1" t="s">
        <v>6784</v>
      </c>
      <c r="N1565" s="1" t="s">
        <v>6713</v>
      </c>
    </row>
    <row r="1566" s="1" customFormat="1" spans="1:15">
      <c r="A1566" s="1" t="s">
        <v>17</v>
      </c>
      <c r="B1566" s="1" t="s">
        <v>18</v>
      </c>
      <c r="C1566" s="1" t="s">
        <v>19</v>
      </c>
      <c r="D1566" s="1" t="s">
        <v>20</v>
      </c>
      <c r="E1566" s="1" t="s">
        <v>21</v>
      </c>
      <c r="F1566" s="1" t="s">
        <v>22</v>
      </c>
      <c r="G1566" s="1" t="s">
        <v>2956</v>
      </c>
      <c r="H1566" s="1" t="s">
        <v>6793</v>
      </c>
      <c r="I1566" s="1" t="s">
        <v>2958</v>
      </c>
      <c r="J1566" s="1" t="s">
        <v>2959</v>
      </c>
      <c r="K1566" s="1" t="s">
        <v>6794</v>
      </c>
      <c r="L1566" s="1">
        <v>0</v>
      </c>
      <c r="M1566" s="1" t="s">
        <v>6795</v>
      </c>
      <c r="N1566" s="1" t="s">
        <v>6796</v>
      </c>
      <c r="O1566" s="1" t="s">
        <v>6796</v>
      </c>
    </row>
    <row r="1567" s="1" customFormat="1" spans="1:15">
      <c r="A1567" s="1" t="s">
        <v>44</v>
      </c>
      <c r="B1567" s="1" t="s">
        <v>18</v>
      </c>
      <c r="C1567" s="1" t="s">
        <v>45</v>
      </c>
      <c r="D1567" s="1" t="s">
        <v>20</v>
      </c>
      <c r="E1567" s="1" t="s">
        <v>21</v>
      </c>
      <c r="F1567" s="1" t="s">
        <v>46</v>
      </c>
      <c r="G1567" s="1" t="s">
        <v>588</v>
      </c>
      <c r="H1567" s="1" t="s">
        <v>6797</v>
      </c>
      <c r="I1567" s="1" t="s">
        <v>6798</v>
      </c>
      <c r="J1567" s="1" t="s">
        <v>6799</v>
      </c>
      <c r="K1567" s="1" t="s">
        <v>6800</v>
      </c>
      <c r="L1567" s="1">
        <v>16890</v>
      </c>
      <c r="M1567" s="1" t="s">
        <v>6801</v>
      </c>
      <c r="N1567" s="1" t="s">
        <v>6802</v>
      </c>
      <c r="O1567" s="1" t="s">
        <v>6802</v>
      </c>
    </row>
    <row r="1568" s="1" customFormat="1" spans="1:15">
      <c r="A1568" s="1" t="s">
        <v>17</v>
      </c>
      <c r="B1568" s="1" t="s">
        <v>18</v>
      </c>
      <c r="C1568" s="1" t="s">
        <v>19</v>
      </c>
      <c r="D1568" s="1" t="s">
        <v>20</v>
      </c>
      <c r="E1568" s="1" t="s">
        <v>21</v>
      </c>
      <c r="F1568" s="1" t="s">
        <v>22</v>
      </c>
      <c r="G1568" s="1" t="s">
        <v>1604</v>
      </c>
      <c r="H1568" s="1" t="s">
        <v>6803</v>
      </c>
      <c r="I1568" s="1" t="s">
        <v>909</v>
      </c>
      <c r="J1568" s="1" t="s">
        <v>910</v>
      </c>
      <c r="K1568" s="1" t="s">
        <v>6804</v>
      </c>
      <c r="L1568" s="1">
        <v>0</v>
      </c>
      <c r="M1568" s="1" t="s">
        <v>6805</v>
      </c>
      <c r="N1568" s="1" t="s">
        <v>6806</v>
      </c>
      <c r="O1568" s="1" t="s">
        <v>6806</v>
      </c>
    </row>
    <row r="1569" s="1" customFormat="1" spans="1:15">
      <c r="A1569" s="1" t="s">
        <v>30</v>
      </c>
      <c r="B1569" s="1" t="s">
        <v>18</v>
      </c>
      <c r="C1569" s="1" t="s">
        <v>19</v>
      </c>
      <c r="D1569" s="1" t="s">
        <v>20</v>
      </c>
      <c r="E1569" s="1" t="s">
        <v>21</v>
      </c>
      <c r="F1569" s="1" t="s">
        <v>31</v>
      </c>
      <c r="G1569" s="1" t="s">
        <v>6807</v>
      </c>
      <c r="H1569" s="1" t="s">
        <v>6808</v>
      </c>
      <c r="I1569" s="1" t="s">
        <v>31</v>
      </c>
      <c r="J1569" s="1" t="s">
        <v>2190</v>
      </c>
      <c r="K1569" s="1" t="s">
        <v>6809</v>
      </c>
      <c r="L1569" s="1">
        <v>328937</v>
      </c>
      <c r="M1569" s="1" t="s">
        <v>6810</v>
      </c>
      <c r="N1569" s="1" t="s">
        <v>6811</v>
      </c>
      <c r="O1569" s="1" t="s">
        <v>6811</v>
      </c>
    </row>
    <row r="1570" s="1" customFormat="1" spans="1:15">
      <c r="A1570" s="1" t="s">
        <v>353</v>
      </c>
      <c r="B1570" s="1" t="s">
        <v>18</v>
      </c>
      <c r="C1570" s="1" t="s">
        <v>45</v>
      </c>
      <c r="D1570" s="1" t="s">
        <v>20</v>
      </c>
      <c r="E1570" s="1" t="s">
        <v>21</v>
      </c>
      <c r="F1570" s="1" t="s">
        <v>354</v>
      </c>
      <c r="G1570" s="1" t="s">
        <v>987</v>
      </c>
      <c r="H1570" s="1" t="s">
        <v>6812</v>
      </c>
      <c r="I1570" s="1" t="s">
        <v>354</v>
      </c>
      <c r="J1570" s="1" t="s">
        <v>357</v>
      </c>
      <c r="K1570" s="1" t="s">
        <v>6813</v>
      </c>
      <c r="L1570" s="1">
        <v>3058</v>
      </c>
      <c r="M1570" s="1" t="s">
        <v>6814</v>
      </c>
      <c r="N1570" s="1" t="s">
        <v>6815</v>
      </c>
      <c r="O1570" s="1" t="s">
        <v>6815</v>
      </c>
    </row>
    <row r="1571" s="1" customFormat="1" spans="1:15">
      <c r="A1571" s="1" t="s">
        <v>17</v>
      </c>
      <c r="B1571" s="1" t="s">
        <v>18</v>
      </c>
      <c r="C1571" s="1" t="s">
        <v>19</v>
      </c>
      <c r="D1571" s="1" t="s">
        <v>20</v>
      </c>
      <c r="E1571" s="1" t="s">
        <v>21</v>
      </c>
      <c r="F1571" s="1" t="s">
        <v>22</v>
      </c>
      <c r="G1571" s="1" t="s">
        <v>1604</v>
      </c>
      <c r="H1571" s="1" t="s">
        <v>6816</v>
      </c>
      <c r="I1571" s="1" t="s">
        <v>909</v>
      </c>
      <c r="J1571" s="1" t="s">
        <v>910</v>
      </c>
      <c r="K1571" s="1" t="s">
        <v>6817</v>
      </c>
      <c r="L1571" s="1">
        <v>0</v>
      </c>
      <c r="M1571" s="1" t="s">
        <v>6818</v>
      </c>
      <c r="N1571" s="1" t="s">
        <v>6819</v>
      </c>
      <c r="O1571" s="1" t="s">
        <v>6819</v>
      </c>
    </row>
    <row r="1572" s="1" customFormat="1" spans="1:15">
      <c r="A1572" s="1" t="s">
        <v>361</v>
      </c>
      <c r="B1572" s="1" t="s">
        <v>18</v>
      </c>
      <c r="C1572" s="1" t="s">
        <v>45</v>
      </c>
      <c r="D1572" s="1" t="s">
        <v>20</v>
      </c>
      <c r="E1572" s="1" t="s">
        <v>21</v>
      </c>
      <c r="F1572" s="1" t="s">
        <v>362</v>
      </c>
      <c r="G1572" s="1" t="s">
        <v>363</v>
      </c>
      <c r="H1572" s="1" t="s">
        <v>6820</v>
      </c>
      <c r="I1572" s="1" t="s">
        <v>362</v>
      </c>
      <c r="J1572" s="1" t="s">
        <v>365</v>
      </c>
      <c r="K1572" s="1" t="s">
        <v>6821</v>
      </c>
      <c r="L1572" s="1">
        <v>0</v>
      </c>
      <c r="M1572" s="1" t="s">
        <v>6822</v>
      </c>
      <c r="N1572" s="1" t="s">
        <v>6823</v>
      </c>
      <c r="O1572" s="1" t="s">
        <v>6823</v>
      </c>
    </row>
    <row r="1573" s="1" customFormat="1" spans="1:15">
      <c r="A1573" s="1" t="s">
        <v>17</v>
      </c>
      <c r="B1573" s="1" t="s">
        <v>18</v>
      </c>
      <c r="C1573" s="1" t="s">
        <v>19</v>
      </c>
      <c r="D1573" s="1" t="s">
        <v>20</v>
      </c>
      <c r="E1573" s="1" t="s">
        <v>21</v>
      </c>
      <c r="F1573" s="1" t="s">
        <v>22</v>
      </c>
      <c r="G1573" s="1" t="s">
        <v>1651</v>
      </c>
      <c r="H1573" s="1" t="s">
        <v>6824</v>
      </c>
      <c r="I1573" s="1" t="s">
        <v>22</v>
      </c>
      <c r="J1573" s="1" t="s">
        <v>60</v>
      </c>
      <c r="K1573" s="1" t="s">
        <v>6825</v>
      </c>
      <c r="L1573" s="1">
        <v>0</v>
      </c>
      <c r="M1573" s="1" t="s">
        <v>6826</v>
      </c>
      <c r="N1573" s="1" t="s">
        <v>6827</v>
      </c>
      <c r="O1573" s="1" t="s">
        <v>6827</v>
      </c>
    </row>
    <row r="1574" s="1" customFormat="1" spans="1:15">
      <c r="A1574" s="1" t="s">
        <v>17</v>
      </c>
      <c r="B1574" s="1" t="s">
        <v>18</v>
      </c>
      <c r="C1574" s="1" t="s">
        <v>19</v>
      </c>
      <c r="D1574" s="1" t="s">
        <v>20</v>
      </c>
      <c r="E1574" s="1" t="s">
        <v>21</v>
      </c>
      <c r="F1574" s="1" t="s">
        <v>22</v>
      </c>
      <c r="G1574" s="1" t="s">
        <v>923</v>
      </c>
      <c r="H1574" s="1" t="s">
        <v>6828</v>
      </c>
      <c r="I1574" s="1" t="s">
        <v>902</v>
      </c>
      <c r="J1574" s="1" t="s">
        <v>903</v>
      </c>
      <c r="K1574" s="1" t="s">
        <v>6829</v>
      </c>
      <c r="L1574" s="1">
        <v>0</v>
      </c>
      <c r="M1574" s="1" t="s">
        <v>6830</v>
      </c>
      <c r="N1574" s="1" t="s">
        <v>6831</v>
      </c>
      <c r="O1574" s="1" t="s">
        <v>6831</v>
      </c>
    </row>
    <row r="1575" s="1" customFormat="1" spans="1:15">
      <c r="A1575" s="1" t="s">
        <v>17</v>
      </c>
      <c r="B1575" s="1" t="s">
        <v>18</v>
      </c>
      <c r="C1575" s="1" t="s">
        <v>19</v>
      </c>
      <c r="D1575" s="1" t="s">
        <v>20</v>
      </c>
      <c r="E1575" s="1" t="s">
        <v>21</v>
      </c>
      <c r="F1575" s="1" t="s">
        <v>22</v>
      </c>
      <c r="G1575" s="1" t="s">
        <v>1604</v>
      </c>
      <c r="H1575" s="1" t="s">
        <v>6832</v>
      </c>
      <c r="I1575" s="1" t="s">
        <v>909</v>
      </c>
      <c r="J1575" s="1" t="s">
        <v>910</v>
      </c>
      <c r="K1575" s="1" t="s">
        <v>6833</v>
      </c>
      <c r="L1575" s="1">
        <v>0</v>
      </c>
      <c r="M1575" s="1" t="s">
        <v>6834</v>
      </c>
      <c r="N1575" s="1" t="s">
        <v>6835</v>
      </c>
      <c r="O1575" s="1" t="s">
        <v>6835</v>
      </c>
    </row>
    <row r="1576" s="1" customFormat="1" spans="1:15">
      <c r="A1576" s="1" t="s">
        <v>17</v>
      </c>
      <c r="B1576" s="1" t="s">
        <v>18</v>
      </c>
      <c r="C1576" s="1" t="s">
        <v>19</v>
      </c>
      <c r="D1576" s="1" t="s">
        <v>20</v>
      </c>
      <c r="E1576" s="1" t="s">
        <v>21</v>
      </c>
      <c r="F1576" s="1" t="s">
        <v>22</v>
      </c>
      <c r="G1576" s="1" t="s">
        <v>1604</v>
      </c>
      <c r="H1576" s="1" t="s">
        <v>6836</v>
      </c>
      <c r="I1576" s="1" t="s">
        <v>909</v>
      </c>
      <c r="J1576" s="1" t="s">
        <v>910</v>
      </c>
      <c r="K1576" s="1" t="s">
        <v>6837</v>
      </c>
      <c r="L1576" s="1">
        <v>0</v>
      </c>
      <c r="M1576" s="1" t="s">
        <v>6838</v>
      </c>
      <c r="N1576" s="1" t="s">
        <v>6839</v>
      </c>
      <c r="O1576" s="1" t="s">
        <v>6839</v>
      </c>
    </row>
    <row r="1577" s="1" customFormat="1" spans="1:14">
      <c r="A1577" s="1" t="s">
        <v>503</v>
      </c>
      <c r="B1577" s="1" t="s">
        <v>18</v>
      </c>
      <c r="C1577" s="1" t="s">
        <v>45</v>
      </c>
      <c r="D1577" s="1" t="s">
        <v>20</v>
      </c>
      <c r="E1577" s="1" t="s">
        <v>21</v>
      </c>
      <c r="F1577" s="1" t="s">
        <v>504</v>
      </c>
      <c r="G1577" s="1" t="s">
        <v>6635</v>
      </c>
      <c r="H1577" s="1" t="s">
        <v>6840</v>
      </c>
      <c r="I1577" s="1" t="s">
        <v>504</v>
      </c>
      <c r="J1577" s="1" t="s">
        <v>507</v>
      </c>
      <c r="K1577" s="1" t="s">
        <v>6841</v>
      </c>
      <c r="L1577" s="1">
        <v>8371</v>
      </c>
      <c r="M1577" s="1" t="s">
        <v>6842</v>
      </c>
      <c r="N1577" s="1" t="s">
        <v>6843</v>
      </c>
    </row>
    <row r="1578" s="1" customFormat="1" spans="1:14">
      <c r="A1578" s="1" t="s">
        <v>503</v>
      </c>
      <c r="B1578" s="1" t="s">
        <v>18</v>
      </c>
      <c r="C1578" s="1" t="s">
        <v>45</v>
      </c>
      <c r="D1578" s="1" t="s">
        <v>20</v>
      </c>
      <c r="E1578" s="1" t="s">
        <v>21</v>
      </c>
      <c r="F1578" s="1" t="s">
        <v>504</v>
      </c>
      <c r="G1578" s="1" t="s">
        <v>511</v>
      </c>
      <c r="H1578" s="1" t="s">
        <v>6844</v>
      </c>
      <c r="I1578" s="1" t="s">
        <v>504</v>
      </c>
      <c r="J1578" s="1" t="s">
        <v>507</v>
      </c>
      <c r="K1578" s="1" t="s">
        <v>6845</v>
      </c>
      <c r="L1578" s="1">
        <v>12593</v>
      </c>
      <c r="M1578" s="1" t="s">
        <v>6846</v>
      </c>
      <c r="N1578" s="1" t="s">
        <v>6847</v>
      </c>
    </row>
    <row r="1579" s="1" customFormat="1" spans="1:15">
      <c r="A1579" s="1" t="s">
        <v>73</v>
      </c>
      <c r="B1579" s="1" t="s">
        <v>18</v>
      </c>
      <c r="C1579" s="1" t="s">
        <v>19</v>
      </c>
      <c r="D1579" s="1" t="s">
        <v>20</v>
      </c>
      <c r="E1579" s="1" t="s">
        <v>21</v>
      </c>
      <c r="F1579" s="1" t="s">
        <v>74</v>
      </c>
      <c r="G1579" s="1" t="s">
        <v>1442</v>
      </c>
      <c r="H1579" s="1" t="s">
        <v>6848</v>
      </c>
      <c r="I1579" s="1" t="s">
        <v>6849</v>
      </c>
      <c r="J1579" s="1" t="s">
        <v>6850</v>
      </c>
      <c r="K1579" s="1" t="s">
        <v>6851</v>
      </c>
      <c r="L1579" s="1">
        <v>0</v>
      </c>
      <c r="M1579" s="1" t="s">
        <v>6852</v>
      </c>
      <c r="N1579" s="1" t="s">
        <v>6853</v>
      </c>
      <c r="O1579" s="1" t="s">
        <v>6853</v>
      </c>
    </row>
    <row r="1580" s="1" customFormat="1" spans="1:14">
      <c r="A1580" s="1" t="s">
        <v>17</v>
      </c>
      <c r="B1580" s="1" t="s">
        <v>18</v>
      </c>
      <c r="C1580" s="1" t="s">
        <v>19</v>
      </c>
      <c r="D1580" s="1" t="s">
        <v>20</v>
      </c>
      <c r="E1580" s="1" t="s">
        <v>21</v>
      </c>
      <c r="F1580" s="1" t="s">
        <v>22</v>
      </c>
      <c r="G1580" s="1" t="s">
        <v>6854</v>
      </c>
      <c r="H1580" s="1" t="s">
        <v>6855</v>
      </c>
      <c r="I1580" s="1" t="s">
        <v>6856</v>
      </c>
      <c r="J1580" s="1" t="s">
        <v>6857</v>
      </c>
      <c r="K1580" s="1" t="s">
        <v>6858</v>
      </c>
      <c r="L1580" s="1">
        <v>50855</v>
      </c>
      <c r="M1580" s="1" t="s">
        <v>6859</v>
      </c>
      <c r="N1580" s="1" t="s">
        <v>6860</v>
      </c>
    </row>
    <row r="1581" s="1" customFormat="1" spans="1:14">
      <c r="A1581" s="1" t="s">
        <v>230</v>
      </c>
      <c r="B1581" s="1" t="s">
        <v>18</v>
      </c>
      <c r="C1581" s="1" t="s">
        <v>45</v>
      </c>
      <c r="D1581" s="1" t="s">
        <v>20</v>
      </c>
      <c r="E1581" s="1" t="s">
        <v>21</v>
      </c>
      <c r="F1581" s="1" t="s">
        <v>231</v>
      </c>
      <c r="G1581" s="1" t="s">
        <v>6861</v>
      </c>
      <c r="H1581" s="1" t="s">
        <v>6862</v>
      </c>
      <c r="I1581" s="1" t="s">
        <v>6863</v>
      </c>
      <c r="J1581" s="1" t="s">
        <v>6864</v>
      </c>
      <c r="K1581" s="1" t="s">
        <v>6865</v>
      </c>
      <c r="L1581" s="1">
        <v>1241</v>
      </c>
      <c r="M1581" s="1" t="s">
        <v>6866</v>
      </c>
      <c r="N1581" s="1" t="s">
        <v>6867</v>
      </c>
    </row>
    <row r="1582" s="1" customFormat="1" spans="1:15">
      <c r="A1582" s="1" t="s">
        <v>17</v>
      </c>
      <c r="B1582" s="1" t="s">
        <v>18</v>
      </c>
      <c r="C1582" s="1" t="s">
        <v>19</v>
      </c>
      <c r="D1582" s="1" t="s">
        <v>20</v>
      </c>
      <c r="E1582" s="1" t="s">
        <v>21</v>
      </c>
      <c r="F1582" s="1" t="s">
        <v>22</v>
      </c>
      <c r="G1582" s="1" t="s">
        <v>5679</v>
      </c>
      <c r="H1582" s="1" t="s">
        <v>6868</v>
      </c>
      <c r="I1582" s="1" t="s">
        <v>22</v>
      </c>
      <c r="J1582" s="1" t="s">
        <v>60</v>
      </c>
      <c r="K1582" s="1" t="s">
        <v>6869</v>
      </c>
      <c r="L1582" s="1">
        <v>241985</v>
      </c>
      <c r="M1582" s="1" t="s">
        <v>6870</v>
      </c>
      <c r="N1582" s="1" t="s">
        <v>6871</v>
      </c>
      <c r="O1582" s="1" t="s">
        <v>6871</v>
      </c>
    </row>
    <row r="1583" s="1" customFormat="1" spans="1:15">
      <c r="A1583" s="1" t="s">
        <v>135</v>
      </c>
      <c r="B1583" s="1" t="s">
        <v>18</v>
      </c>
      <c r="C1583" s="1" t="s">
        <v>136</v>
      </c>
      <c r="D1583" s="1" t="s">
        <v>20</v>
      </c>
      <c r="E1583" s="1" t="s">
        <v>21</v>
      </c>
      <c r="F1583" s="1" t="s">
        <v>137</v>
      </c>
      <c r="G1583" s="1" t="s">
        <v>6872</v>
      </c>
      <c r="H1583" s="1" t="s">
        <v>6873</v>
      </c>
      <c r="I1583" s="1" t="s">
        <v>137</v>
      </c>
      <c r="J1583" s="1" t="s">
        <v>140</v>
      </c>
      <c r="K1583" s="1" t="s">
        <v>6874</v>
      </c>
      <c r="L1583" s="1">
        <v>3882</v>
      </c>
      <c r="M1583" s="1" t="s">
        <v>6875</v>
      </c>
      <c r="N1583" s="1" t="s">
        <v>6876</v>
      </c>
      <c r="O1583" s="1" t="s">
        <v>6877</v>
      </c>
    </row>
    <row r="1584" s="1" customFormat="1" spans="1:14">
      <c r="A1584" s="1" t="s">
        <v>1679</v>
      </c>
      <c r="B1584" s="1" t="s">
        <v>18</v>
      </c>
      <c r="C1584" s="1" t="s">
        <v>1680</v>
      </c>
      <c r="D1584" s="1" t="s">
        <v>20</v>
      </c>
      <c r="E1584" s="1" t="s">
        <v>21</v>
      </c>
      <c r="F1584" s="1" t="s">
        <v>1681</v>
      </c>
      <c r="G1584" s="1" t="s">
        <v>6878</v>
      </c>
      <c r="H1584" s="1" t="s">
        <v>6879</v>
      </c>
      <c r="I1584" s="1" t="s">
        <v>1681</v>
      </c>
      <c r="J1584" s="1" t="s">
        <v>1684</v>
      </c>
      <c r="K1584" s="1" t="s">
        <v>6880</v>
      </c>
      <c r="L1584" s="1">
        <v>0</v>
      </c>
      <c r="M1584" s="1" t="s">
        <v>6881</v>
      </c>
      <c r="N1584" s="1" t="s">
        <v>6882</v>
      </c>
    </row>
    <row r="1585" s="1" customFormat="1" spans="1:15">
      <c r="A1585" s="1" t="s">
        <v>73</v>
      </c>
      <c r="B1585" s="1" t="s">
        <v>18</v>
      </c>
      <c r="C1585" s="1" t="s">
        <v>19</v>
      </c>
      <c r="D1585" s="1" t="s">
        <v>20</v>
      </c>
      <c r="E1585" s="1" t="s">
        <v>21</v>
      </c>
      <c r="F1585" s="1" t="s">
        <v>74</v>
      </c>
      <c r="G1585" s="1" t="s">
        <v>6883</v>
      </c>
      <c r="H1585" s="1" t="s">
        <v>6884</v>
      </c>
      <c r="I1585" s="1" t="s">
        <v>74</v>
      </c>
      <c r="J1585" s="1" t="s">
        <v>190</v>
      </c>
      <c r="K1585" s="1" t="s">
        <v>6885</v>
      </c>
      <c r="L1585" s="1">
        <v>1865</v>
      </c>
      <c r="M1585" s="1" t="s">
        <v>6886</v>
      </c>
      <c r="N1585" s="1" t="s">
        <v>6887</v>
      </c>
      <c r="O1585" s="1" t="s">
        <v>6887</v>
      </c>
    </row>
    <row r="1586" s="1" customFormat="1" spans="1:15">
      <c r="A1586" s="1" t="s">
        <v>482</v>
      </c>
      <c r="B1586" s="1" t="s">
        <v>18</v>
      </c>
      <c r="C1586" s="1" t="s">
        <v>45</v>
      </c>
      <c r="D1586" s="1" t="s">
        <v>20</v>
      </c>
      <c r="E1586" s="1" t="s">
        <v>21</v>
      </c>
      <c r="F1586" s="1" t="s">
        <v>483</v>
      </c>
      <c r="G1586" s="1" t="s">
        <v>4154</v>
      </c>
      <c r="H1586" s="1" t="s">
        <v>6888</v>
      </c>
      <c r="I1586" s="1" t="s">
        <v>483</v>
      </c>
      <c r="J1586" s="1" t="s">
        <v>610</v>
      </c>
      <c r="K1586" s="1" t="s">
        <v>6889</v>
      </c>
      <c r="L1586" s="1">
        <v>46439</v>
      </c>
      <c r="M1586" s="1" t="s">
        <v>6890</v>
      </c>
      <c r="N1586" s="1" t="s">
        <v>6891</v>
      </c>
      <c r="O1586" s="1" t="s">
        <v>6891</v>
      </c>
    </row>
    <row r="1587" s="1" customFormat="1" spans="1:14">
      <c r="A1587" s="1" t="s">
        <v>482</v>
      </c>
      <c r="B1587" s="1" t="s">
        <v>18</v>
      </c>
      <c r="C1587" s="1" t="s">
        <v>45</v>
      </c>
      <c r="D1587" s="1" t="s">
        <v>20</v>
      </c>
      <c r="E1587" s="1" t="s">
        <v>21</v>
      </c>
      <c r="F1587" s="1" t="s">
        <v>483</v>
      </c>
      <c r="G1587" s="1" t="s">
        <v>6892</v>
      </c>
      <c r="H1587" s="1" t="s">
        <v>6893</v>
      </c>
      <c r="I1587" s="1" t="s">
        <v>483</v>
      </c>
      <c r="J1587" s="1" t="s">
        <v>610</v>
      </c>
      <c r="K1587" s="1" t="s">
        <v>6894</v>
      </c>
      <c r="L1587" s="1">
        <v>46439</v>
      </c>
      <c r="M1587" s="1" t="s">
        <v>6890</v>
      </c>
      <c r="N1587" s="1" t="s">
        <v>6891</v>
      </c>
    </row>
    <row r="1588" s="1" customFormat="1" spans="1:15">
      <c r="A1588" s="1" t="s">
        <v>44</v>
      </c>
      <c r="B1588" s="1" t="s">
        <v>18</v>
      </c>
      <c r="C1588" s="1" t="s">
        <v>45</v>
      </c>
      <c r="D1588" s="1" t="s">
        <v>20</v>
      </c>
      <c r="E1588" s="1" t="s">
        <v>21</v>
      </c>
      <c r="F1588" s="1" t="s">
        <v>46</v>
      </c>
      <c r="G1588" s="1" t="s">
        <v>588</v>
      </c>
      <c r="H1588" s="1" t="s">
        <v>6895</v>
      </c>
      <c r="I1588" s="1" t="s">
        <v>6896</v>
      </c>
      <c r="J1588" s="1" t="s">
        <v>6897</v>
      </c>
      <c r="K1588" s="1" t="s">
        <v>6898</v>
      </c>
      <c r="L1588" s="1">
        <v>10166</v>
      </c>
      <c r="M1588" s="1" t="s">
        <v>6899</v>
      </c>
      <c r="N1588" s="1" t="s">
        <v>6900</v>
      </c>
      <c r="O1588" s="1" t="s">
        <v>6900</v>
      </c>
    </row>
    <row r="1589" s="1" customFormat="1" spans="1:14">
      <c r="A1589" s="1" t="s">
        <v>974</v>
      </c>
      <c r="B1589" s="1" t="s">
        <v>18</v>
      </c>
      <c r="C1589" s="1" t="s">
        <v>45</v>
      </c>
      <c r="D1589" s="1" t="s">
        <v>20</v>
      </c>
      <c r="E1589" s="1" t="s">
        <v>21</v>
      </c>
      <c r="F1589" s="1" t="s">
        <v>975</v>
      </c>
      <c r="G1589" s="1" t="s">
        <v>6901</v>
      </c>
      <c r="H1589" s="1" t="s">
        <v>6902</v>
      </c>
      <c r="I1589" s="1" t="s">
        <v>978</v>
      </c>
      <c r="J1589" s="1" t="s">
        <v>979</v>
      </c>
      <c r="K1589" s="1" t="s">
        <v>6903</v>
      </c>
      <c r="L1589" s="1">
        <v>180391</v>
      </c>
      <c r="M1589" s="1" t="s">
        <v>6904</v>
      </c>
      <c r="N1589" s="1" t="s">
        <v>6905</v>
      </c>
    </row>
    <row r="1590" s="1" customFormat="1" spans="1:14">
      <c r="A1590" s="1" t="s">
        <v>974</v>
      </c>
      <c r="B1590" s="1" t="s">
        <v>18</v>
      </c>
      <c r="C1590" s="1" t="s">
        <v>45</v>
      </c>
      <c r="D1590" s="1" t="s">
        <v>20</v>
      </c>
      <c r="E1590" s="1" t="s">
        <v>21</v>
      </c>
      <c r="F1590" s="1" t="s">
        <v>975</v>
      </c>
      <c r="G1590" s="1" t="s">
        <v>983</v>
      </c>
      <c r="H1590" s="1" t="s">
        <v>6906</v>
      </c>
      <c r="I1590" s="1" t="s">
        <v>985</v>
      </c>
      <c r="J1590" s="1" t="s">
        <v>986</v>
      </c>
      <c r="K1590" s="1" t="s">
        <v>6903</v>
      </c>
      <c r="L1590" s="1">
        <v>180391</v>
      </c>
      <c r="M1590" s="1" t="s">
        <v>6904</v>
      </c>
      <c r="N1590" s="1" t="s">
        <v>6905</v>
      </c>
    </row>
    <row r="1591" s="1" customFormat="1" spans="1:15">
      <c r="A1591" s="1" t="s">
        <v>64</v>
      </c>
      <c r="B1591" s="1" t="s">
        <v>18</v>
      </c>
      <c r="C1591" s="1" t="s">
        <v>45</v>
      </c>
      <c r="D1591" s="1" t="s">
        <v>20</v>
      </c>
      <c r="E1591" s="1" t="s">
        <v>21</v>
      </c>
      <c r="F1591" s="1" t="s">
        <v>65</v>
      </c>
      <c r="G1591" s="1" t="s">
        <v>430</v>
      </c>
      <c r="H1591" s="1" t="s">
        <v>6907</v>
      </c>
      <c r="I1591" s="1" t="s">
        <v>65</v>
      </c>
      <c r="J1591" s="1" t="s">
        <v>171</v>
      </c>
      <c r="K1591" s="1" t="s">
        <v>6908</v>
      </c>
      <c r="L1591" s="1">
        <v>909113</v>
      </c>
      <c r="M1591" s="1" t="s">
        <v>6909</v>
      </c>
      <c r="N1591" s="1" t="s">
        <v>6910</v>
      </c>
      <c r="O1591" s="1" t="s">
        <v>6910</v>
      </c>
    </row>
    <row r="1592" s="1" customFormat="1" spans="1:15">
      <c r="A1592" s="1" t="s">
        <v>6911</v>
      </c>
      <c r="B1592" s="1" t="s">
        <v>18</v>
      </c>
      <c r="C1592" s="1" t="s">
        <v>45</v>
      </c>
      <c r="D1592" s="1" t="s">
        <v>20</v>
      </c>
      <c r="E1592" s="1" t="s">
        <v>21</v>
      </c>
      <c r="F1592" s="1" t="s">
        <v>6912</v>
      </c>
      <c r="G1592" s="1" t="s">
        <v>6913</v>
      </c>
      <c r="H1592" s="1" t="s">
        <v>6914</v>
      </c>
      <c r="I1592" s="1" t="s">
        <v>6915</v>
      </c>
      <c r="J1592" s="1" t="s">
        <v>6916</v>
      </c>
      <c r="K1592" s="1" t="s">
        <v>6917</v>
      </c>
      <c r="L1592" s="1">
        <v>0</v>
      </c>
      <c r="M1592" s="1" t="s">
        <v>6918</v>
      </c>
      <c r="N1592" s="1" t="s">
        <v>6919</v>
      </c>
      <c r="O1592" s="1" t="s">
        <v>6919</v>
      </c>
    </row>
    <row r="1593" s="1" customFormat="1" spans="1:15">
      <c r="A1593" s="1" t="s">
        <v>17</v>
      </c>
      <c r="B1593" s="1" t="s">
        <v>18</v>
      </c>
      <c r="C1593" s="1" t="s">
        <v>19</v>
      </c>
      <c r="D1593" s="1" t="s">
        <v>20</v>
      </c>
      <c r="E1593" s="1" t="s">
        <v>21</v>
      </c>
      <c r="F1593" s="1" t="s">
        <v>22</v>
      </c>
      <c r="G1593" s="1" t="s">
        <v>923</v>
      </c>
      <c r="H1593" s="1" t="s">
        <v>6920</v>
      </c>
      <c r="I1593" s="1" t="s">
        <v>902</v>
      </c>
      <c r="J1593" s="1" t="s">
        <v>903</v>
      </c>
      <c r="K1593" s="1" t="s">
        <v>6921</v>
      </c>
      <c r="L1593" s="1">
        <v>0</v>
      </c>
      <c r="M1593" s="1" t="s">
        <v>6922</v>
      </c>
      <c r="N1593" s="1" t="s">
        <v>6923</v>
      </c>
      <c r="O1593" s="1" t="s">
        <v>6923</v>
      </c>
    </row>
    <row r="1594" s="1" customFormat="1" spans="1:15">
      <c r="A1594" s="1" t="s">
        <v>6924</v>
      </c>
      <c r="B1594" s="1" t="s">
        <v>18</v>
      </c>
      <c r="C1594" s="1" t="s">
        <v>45</v>
      </c>
      <c r="D1594" s="1" t="s">
        <v>20</v>
      </c>
      <c r="E1594" s="1" t="s">
        <v>21</v>
      </c>
      <c r="F1594" s="1" t="s">
        <v>6925</v>
      </c>
      <c r="G1594" s="1" t="s">
        <v>543</v>
      </c>
      <c r="H1594" s="1" t="s">
        <v>6926</v>
      </c>
      <c r="I1594" s="1" t="s">
        <v>6925</v>
      </c>
      <c r="J1594" s="1" t="s">
        <v>6927</v>
      </c>
      <c r="K1594" s="1" t="s">
        <v>6928</v>
      </c>
      <c r="L1594" s="1">
        <v>9708</v>
      </c>
      <c r="M1594" s="1" t="s">
        <v>6929</v>
      </c>
      <c r="N1594" s="1" t="s">
        <v>6930</v>
      </c>
      <c r="O1594" s="1" t="s">
        <v>6930</v>
      </c>
    </row>
    <row r="1595" s="1" customFormat="1" spans="1:15">
      <c r="A1595" s="1" t="s">
        <v>6924</v>
      </c>
      <c r="B1595" s="1" t="s">
        <v>18</v>
      </c>
      <c r="C1595" s="1" t="s">
        <v>45</v>
      </c>
      <c r="D1595" s="1" t="s">
        <v>20</v>
      </c>
      <c r="E1595" s="1" t="s">
        <v>21</v>
      </c>
      <c r="F1595" s="1" t="s">
        <v>6925</v>
      </c>
      <c r="G1595" s="1" t="s">
        <v>6931</v>
      </c>
      <c r="H1595" s="1" t="s">
        <v>6932</v>
      </c>
      <c r="I1595" s="1" t="s">
        <v>6925</v>
      </c>
      <c r="J1595" s="1" t="s">
        <v>6927</v>
      </c>
      <c r="K1595" s="1" t="s">
        <v>6928</v>
      </c>
      <c r="L1595" s="1">
        <v>9708</v>
      </c>
      <c r="M1595" s="1" t="s">
        <v>6929</v>
      </c>
      <c r="N1595" s="1" t="s">
        <v>6930</v>
      </c>
      <c r="O1595" s="1" t="s">
        <v>6930</v>
      </c>
    </row>
    <row r="1596" s="1" customFormat="1" spans="1:15">
      <c r="A1596" s="1" t="s">
        <v>6924</v>
      </c>
      <c r="B1596" s="1" t="s">
        <v>18</v>
      </c>
      <c r="C1596" s="1" t="s">
        <v>45</v>
      </c>
      <c r="D1596" s="1" t="s">
        <v>20</v>
      </c>
      <c r="E1596" s="1" t="s">
        <v>21</v>
      </c>
      <c r="F1596" s="1" t="s">
        <v>6925</v>
      </c>
      <c r="G1596" s="1" t="s">
        <v>6933</v>
      </c>
      <c r="H1596" s="1" t="s">
        <v>6934</v>
      </c>
      <c r="I1596" s="1" t="s">
        <v>6925</v>
      </c>
      <c r="J1596" s="1" t="s">
        <v>6927</v>
      </c>
      <c r="K1596" s="1" t="s">
        <v>6928</v>
      </c>
      <c r="L1596" s="1">
        <v>9708</v>
      </c>
      <c r="M1596" s="1" t="s">
        <v>6929</v>
      </c>
      <c r="N1596" s="1" t="s">
        <v>6930</v>
      </c>
      <c r="O1596" s="1" t="s">
        <v>6930</v>
      </c>
    </row>
    <row r="1597" s="1" customFormat="1" spans="1:15">
      <c r="A1597" s="1" t="s">
        <v>6924</v>
      </c>
      <c r="B1597" s="1" t="s">
        <v>18</v>
      </c>
      <c r="C1597" s="1" t="s">
        <v>45</v>
      </c>
      <c r="D1597" s="1" t="s">
        <v>20</v>
      </c>
      <c r="E1597" s="1" t="s">
        <v>21</v>
      </c>
      <c r="F1597" s="1" t="s">
        <v>6925</v>
      </c>
      <c r="G1597" s="1" t="s">
        <v>1699</v>
      </c>
      <c r="H1597" s="1" t="s">
        <v>6935</v>
      </c>
      <c r="I1597" s="1" t="s">
        <v>6925</v>
      </c>
      <c r="J1597" s="1" t="s">
        <v>6927</v>
      </c>
      <c r="K1597" s="1" t="s">
        <v>6928</v>
      </c>
      <c r="L1597" s="1">
        <v>9708</v>
      </c>
      <c r="M1597" s="1" t="s">
        <v>6929</v>
      </c>
      <c r="N1597" s="1" t="s">
        <v>6930</v>
      </c>
      <c r="O1597" s="1" t="s">
        <v>6930</v>
      </c>
    </row>
    <row r="1598" s="1" customFormat="1" spans="1:15">
      <c r="A1598" s="1" t="s">
        <v>6924</v>
      </c>
      <c r="B1598" s="1" t="s">
        <v>18</v>
      </c>
      <c r="C1598" s="1" t="s">
        <v>45</v>
      </c>
      <c r="D1598" s="1" t="s">
        <v>20</v>
      </c>
      <c r="E1598" s="1" t="s">
        <v>21</v>
      </c>
      <c r="F1598" s="1" t="s">
        <v>6925</v>
      </c>
      <c r="G1598" s="1" t="s">
        <v>6936</v>
      </c>
      <c r="H1598" s="1" t="s">
        <v>6937</v>
      </c>
      <c r="I1598" s="1" t="s">
        <v>6925</v>
      </c>
      <c r="J1598" s="1" t="s">
        <v>6927</v>
      </c>
      <c r="K1598" s="1" t="s">
        <v>6928</v>
      </c>
      <c r="L1598" s="1">
        <v>9708</v>
      </c>
      <c r="M1598" s="1" t="s">
        <v>6929</v>
      </c>
      <c r="N1598" s="1" t="s">
        <v>6930</v>
      </c>
      <c r="O1598" s="1" t="s">
        <v>6930</v>
      </c>
    </row>
    <row r="1599" s="1" customFormat="1" spans="1:15">
      <c r="A1599" s="1" t="s">
        <v>6924</v>
      </c>
      <c r="B1599" s="1" t="s">
        <v>18</v>
      </c>
      <c r="C1599" s="1" t="s">
        <v>45</v>
      </c>
      <c r="D1599" s="1" t="s">
        <v>20</v>
      </c>
      <c r="E1599" s="1" t="s">
        <v>21</v>
      </c>
      <c r="F1599" s="1" t="s">
        <v>6925</v>
      </c>
      <c r="G1599" s="1" t="s">
        <v>887</v>
      </c>
      <c r="H1599" s="1" t="s">
        <v>6938</v>
      </c>
      <c r="I1599" s="1" t="s">
        <v>6925</v>
      </c>
      <c r="J1599" s="1" t="s">
        <v>6927</v>
      </c>
      <c r="K1599" s="1" t="s">
        <v>6928</v>
      </c>
      <c r="L1599" s="1">
        <v>9708</v>
      </c>
      <c r="M1599" s="1" t="s">
        <v>6929</v>
      </c>
      <c r="N1599" s="1" t="s">
        <v>6930</v>
      </c>
      <c r="O1599" s="1" t="s">
        <v>6930</v>
      </c>
    </row>
    <row r="1600" s="1" customFormat="1" spans="1:15">
      <c r="A1600" s="1" t="s">
        <v>6924</v>
      </c>
      <c r="B1600" s="1" t="s">
        <v>18</v>
      </c>
      <c r="C1600" s="1" t="s">
        <v>45</v>
      </c>
      <c r="D1600" s="1" t="s">
        <v>20</v>
      </c>
      <c r="E1600" s="1" t="s">
        <v>21</v>
      </c>
      <c r="F1600" s="1" t="s">
        <v>6925</v>
      </c>
      <c r="G1600" s="1" t="s">
        <v>6939</v>
      </c>
      <c r="H1600" s="1" t="s">
        <v>6940</v>
      </c>
      <c r="I1600" s="1" t="s">
        <v>6925</v>
      </c>
      <c r="J1600" s="1" t="s">
        <v>6927</v>
      </c>
      <c r="K1600" s="1" t="s">
        <v>6928</v>
      </c>
      <c r="L1600" s="1">
        <v>9708</v>
      </c>
      <c r="M1600" s="1" t="s">
        <v>6929</v>
      </c>
      <c r="N1600" s="1" t="s">
        <v>6930</v>
      </c>
      <c r="O1600" s="1" t="s">
        <v>6930</v>
      </c>
    </row>
    <row r="1601" s="1" customFormat="1" spans="1:15">
      <c r="A1601" s="1" t="s">
        <v>6924</v>
      </c>
      <c r="B1601" s="1" t="s">
        <v>18</v>
      </c>
      <c r="C1601" s="1" t="s">
        <v>45</v>
      </c>
      <c r="D1601" s="1" t="s">
        <v>20</v>
      </c>
      <c r="E1601" s="1" t="s">
        <v>21</v>
      </c>
      <c r="F1601" s="1" t="s">
        <v>6925</v>
      </c>
      <c r="G1601" s="1" t="s">
        <v>4248</v>
      </c>
      <c r="H1601" s="1" t="s">
        <v>6941</v>
      </c>
      <c r="I1601" s="1" t="s">
        <v>6925</v>
      </c>
      <c r="J1601" s="1" t="s">
        <v>6927</v>
      </c>
      <c r="K1601" s="1" t="s">
        <v>6928</v>
      </c>
      <c r="L1601" s="1">
        <v>9708</v>
      </c>
      <c r="M1601" s="1" t="s">
        <v>6929</v>
      </c>
      <c r="N1601" s="1" t="s">
        <v>6930</v>
      </c>
      <c r="O1601" s="1" t="s">
        <v>6930</v>
      </c>
    </row>
    <row r="1602" s="1" customFormat="1" spans="1:15">
      <c r="A1602" s="1" t="s">
        <v>6924</v>
      </c>
      <c r="B1602" s="1" t="s">
        <v>18</v>
      </c>
      <c r="C1602" s="1" t="s">
        <v>45</v>
      </c>
      <c r="D1602" s="1" t="s">
        <v>20</v>
      </c>
      <c r="E1602" s="1" t="s">
        <v>21</v>
      </c>
      <c r="F1602" s="1" t="s">
        <v>6925</v>
      </c>
      <c r="G1602" s="1" t="s">
        <v>6942</v>
      </c>
      <c r="H1602" s="1" t="s">
        <v>6943</v>
      </c>
      <c r="I1602" s="1" t="s">
        <v>6925</v>
      </c>
      <c r="J1602" s="1" t="s">
        <v>6927</v>
      </c>
      <c r="K1602" s="1" t="s">
        <v>6928</v>
      </c>
      <c r="L1602" s="1">
        <v>9708</v>
      </c>
      <c r="M1602" s="1" t="s">
        <v>6929</v>
      </c>
      <c r="N1602" s="1" t="s">
        <v>6930</v>
      </c>
      <c r="O1602" s="1" t="s">
        <v>6930</v>
      </c>
    </row>
    <row r="1603" s="1" customFormat="1" spans="1:15">
      <c r="A1603" s="1" t="s">
        <v>6924</v>
      </c>
      <c r="B1603" s="1" t="s">
        <v>18</v>
      </c>
      <c r="C1603" s="1" t="s">
        <v>45</v>
      </c>
      <c r="D1603" s="1" t="s">
        <v>20</v>
      </c>
      <c r="E1603" s="1" t="s">
        <v>21</v>
      </c>
      <c r="F1603" s="1" t="s">
        <v>6925</v>
      </c>
      <c r="G1603" s="1" t="s">
        <v>6944</v>
      </c>
      <c r="H1603" s="1" t="s">
        <v>6945</v>
      </c>
      <c r="I1603" s="1" t="s">
        <v>6925</v>
      </c>
      <c r="J1603" s="1" t="s">
        <v>6927</v>
      </c>
      <c r="K1603" s="1" t="s">
        <v>6928</v>
      </c>
      <c r="L1603" s="1">
        <v>9708</v>
      </c>
      <c r="M1603" s="1" t="s">
        <v>6929</v>
      </c>
      <c r="N1603" s="1" t="s">
        <v>6930</v>
      </c>
      <c r="O1603" s="1" t="s">
        <v>6930</v>
      </c>
    </row>
    <row r="1604" s="1" customFormat="1" spans="1:15">
      <c r="A1604" s="1" t="s">
        <v>6924</v>
      </c>
      <c r="B1604" s="1" t="s">
        <v>18</v>
      </c>
      <c r="C1604" s="1" t="s">
        <v>45</v>
      </c>
      <c r="D1604" s="1" t="s">
        <v>20</v>
      </c>
      <c r="E1604" s="1" t="s">
        <v>21</v>
      </c>
      <c r="F1604" s="1" t="s">
        <v>6925</v>
      </c>
      <c r="G1604" s="1" t="s">
        <v>6946</v>
      </c>
      <c r="H1604" s="1" t="s">
        <v>6947</v>
      </c>
      <c r="I1604" s="1" t="s">
        <v>6925</v>
      </c>
      <c r="J1604" s="1" t="s">
        <v>6927</v>
      </c>
      <c r="K1604" s="1" t="s">
        <v>6928</v>
      </c>
      <c r="L1604" s="1">
        <v>9708</v>
      </c>
      <c r="M1604" s="1" t="s">
        <v>6929</v>
      </c>
      <c r="N1604" s="1" t="s">
        <v>6930</v>
      </c>
      <c r="O1604" s="1" t="s">
        <v>6930</v>
      </c>
    </row>
    <row r="1605" s="1" customFormat="1" spans="1:15">
      <c r="A1605" s="1" t="s">
        <v>6924</v>
      </c>
      <c r="B1605" s="1" t="s">
        <v>18</v>
      </c>
      <c r="C1605" s="1" t="s">
        <v>45</v>
      </c>
      <c r="D1605" s="1" t="s">
        <v>20</v>
      </c>
      <c r="E1605" s="1" t="s">
        <v>21</v>
      </c>
      <c r="F1605" s="1" t="s">
        <v>6925</v>
      </c>
      <c r="G1605" s="1" t="s">
        <v>6948</v>
      </c>
      <c r="H1605" s="1" t="s">
        <v>6949</v>
      </c>
      <c r="I1605" s="1" t="s">
        <v>6925</v>
      </c>
      <c r="J1605" s="1" t="s">
        <v>6927</v>
      </c>
      <c r="K1605" s="1" t="s">
        <v>6928</v>
      </c>
      <c r="L1605" s="1">
        <v>9708</v>
      </c>
      <c r="M1605" s="1" t="s">
        <v>6929</v>
      </c>
      <c r="N1605" s="1" t="s">
        <v>6930</v>
      </c>
      <c r="O1605" s="1" t="s">
        <v>6930</v>
      </c>
    </row>
    <row r="1606" s="1" customFormat="1" spans="1:15">
      <c r="A1606" s="1" t="s">
        <v>6924</v>
      </c>
      <c r="B1606" s="1" t="s">
        <v>18</v>
      </c>
      <c r="C1606" s="1" t="s">
        <v>45</v>
      </c>
      <c r="D1606" s="1" t="s">
        <v>20</v>
      </c>
      <c r="E1606" s="1" t="s">
        <v>21</v>
      </c>
      <c r="F1606" s="1" t="s">
        <v>6925</v>
      </c>
      <c r="G1606" s="1" t="s">
        <v>6950</v>
      </c>
      <c r="H1606" s="1" t="s">
        <v>6951</v>
      </c>
      <c r="I1606" s="1" t="s">
        <v>6925</v>
      </c>
      <c r="J1606" s="1" t="s">
        <v>6927</v>
      </c>
      <c r="K1606" s="1" t="s">
        <v>6928</v>
      </c>
      <c r="L1606" s="1">
        <v>9708</v>
      </c>
      <c r="M1606" s="1" t="s">
        <v>6929</v>
      </c>
      <c r="N1606" s="1" t="s">
        <v>6930</v>
      </c>
      <c r="O1606" s="1" t="s">
        <v>6930</v>
      </c>
    </row>
    <row r="1607" s="1" customFormat="1" spans="1:15">
      <c r="A1607" s="1" t="s">
        <v>6924</v>
      </c>
      <c r="B1607" s="1" t="s">
        <v>18</v>
      </c>
      <c r="C1607" s="1" t="s">
        <v>45</v>
      </c>
      <c r="D1607" s="1" t="s">
        <v>20</v>
      </c>
      <c r="E1607" s="1" t="s">
        <v>21</v>
      </c>
      <c r="F1607" s="1" t="s">
        <v>6925</v>
      </c>
      <c r="G1607" s="1" t="s">
        <v>6952</v>
      </c>
      <c r="H1607" s="1" t="s">
        <v>6953</v>
      </c>
      <c r="I1607" s="1" t="s">
        <v>6925</v>
      </c>
      <c r="J1607" s="1" t="s">
        <v>6927</v>
      </c>
      <c r="K1607" s="1" t="s">
        <v>6928</v>
      </c>
      <c r="L1607" s="1">
        <v>9708</v>
      </c>
      <c r="M1607" s="1" t="s">
        <v>6929</v>
      </c>
      <c r="N1607" s="1" t="s">
        <v>6930</v>
      </c>
      <c r="O1607" s="1" t="s">
        <v>6930</v>
      </c>
    </row>
    <row r="1608" s="1" customFormat="1" spans="1:15">
      <c r="A1608" s="1" t="s">
        <v>6924</v>
      </c>
      <c r="B1608" s="1" t="s">
        <v>18</v>
      </c>
      <c r="C1608" s="1" t="s">
        <v>45</v>
      </c>
      <c r="D1608" s="1" t="s">
        <v>20</v>
      </c>
      <c r="E1608" s="1" t="s">
        <v>21</v>
      </c>
      <c r="F1608" s="1" t="s">
        <v>6925</v>
      </c>
      <c r="G1608" s="1" t="s">
        <v>6954</v>
      </c>
      <c r="H1608" s="1" t="s">
        <v>6955</v>
      </c>
      <c r="I1608" s="1" t="s">
        <v>6925</v>
      </c>
      <c r="J1608" s="1" t="s">
        <v>6927</v>
      </c>
      <c r="K1608" s="1" t="s">
        <v>6928</v>
      </c>
      <c r="L1608" s="1">
        <v>9708</v>
      </c>
      <c r="M1608" s="1" t="s">
        <v>6929</v>
      </c>
      <c r="N1608" s="1" t="s">
        <v>6930</v>
      </c>
      <c r="O1608" s="1" t="s">
        <v>6930</v>
      </c>
    </row>
    <row r="1609" s="1" customFormat="1" spans="1:14">
      <c r="A1609" s="1" t="s">
        <v>17</v>
      </c>
      <c r="B1609" s="1" t="s">
        <v>18</v>
      </c>
      <c r="C1609" s="1" t="s">
        <v>19</v>
      </c>
      <c r="D1609" s="1" t="s">
        <v>20</v>
      </c>
      <c r="E1609" s="1" t="s">
        <v>21</v>
      </c>
      <c r="F1609" s="1" t="s">
        <v>22</v>
      </c>
      <c r="G1609" s="1" t="s">
        <v>6956</v>
      </c>
      <c r="H1609" s="1" t="s">
        <v>6957</v>
      </c>
      <c r="I1609" s="1" t="s">
        <v>1034</v>
      </c>
      <c r="J1609" s="1" t="s">
        <v>1035</v>
      </c>
      <c r="K1609" s="1" t="s">
        <v>6958</v>
      </c>
      <c r="L1609" s="1">
        <v>0</v>
      </c>
      <c r="M1609" s="1" t="s">
        <v>6959</v>
      </c>
      <c r="N1609" s="1" t="s">
        <v>6960</v>
      </c>
    </row>
    <row r="1610" s="1" customFormat="1" spans="1:14">
      <c r="A1610" s="1" t="s">
        <v>17</v>
      </c>
      <c r="B1610" s="1" t="s">
        <v>18</v>
      </c>
      <c r="C1610" s="1" t="s">
        <v>19</v>
      </c>
      <c r="D1610" s="1" t="s">
        <v>20</v>
      </c>
      <c r="E1610" s="1" t="s">
        <v>21</v>
      </c>
      <c r="F1610" s="1" t="s">
        <v>22</v>
      </c>
      <c r="G1610" s="1" t="s">
        <v>6961</v>
      </c>
      <c r="H1610" s="1" t="s">
        <v>6962</v>
      </c>
      <c r="I1610" s="1" t="s">
        <v>1034</v>
      </c>
      <c r="J1610" s="1" t="s">
        <v>1035</v>
      </c>
      <c r="K1610" s="1" t="s">
        <v>6963</v>
      </c>
      <c r="L1610" s="1">
        <v>0</v>
      </c>
      <c r="M1610" s="1" t="s">
        <v>6964</v>
      </c>
      <c r="N1610" s="1" t="s">
        <v>6965</v>
      </c>
    </row>
    <row r="1611" s="1" customFormat="1" spans="1:15">
      <c r="A1611" s="1" t="s">
        <v>73</v>
      </c>
      <c r="B1611" s="1" t="s">
        <v>18</v>
      </c>
      <c r="C1611" s="1" t="s">
        <v>19</v>
      </c>
      <c r="D1611" s="1" t="s">
        <v>20</v>
      </c>
      <c r="E1611" s="1" t="s">
        <v>21</v>
      </c>
      <c r="F1611" s="1" t="s">
        <v>74</v>
      </c>
      <c r="G1611" s="1" t="s">
        <v>4106</v>
      </c>
      <c r="H1611" s="1" t="s">
        <v>6966</v>
      </c>
      <c r="I1611" s="1" t="s">
        <v>74</v>
      </c>
      <c r="J1611" s="1" t="s">
        <v>190</v>
      </c>
      <c r="K1611" s="1" t="s">
        <v>6967</v>
      </c>
      <c r="L1611" s="1">
        <v>0</v>
      </c>
      <c r="M1611" s="1" t="s">
        <v>6968</v>
      </c>
      <c r="N1611" s="1" t="s">
        <v>6969</v>
      </c>
      <c r="O1611" s="1" t="s">
        <v>6969</v>
      </c>
    </row>
    <row r="1612" s="1" customFormat="1" spans="1:15">
      <c r="A1612" s="1" t="s">
        <v>482</v>
      </c>
      <c r="B1612" s="1" t="s">
        <v>18</v>
      </c>
      <c r="C1612" s="1" t="s">
        <v>45</v>
      </c>
      <c r="D1612" s="1" t="s">
        <v>20</v>
      </c>
      <c r="E1612" s="1" t="s">
        <v>21</v>
      </c>
      <c r="F1612" s="1" t="s">
        <v>483</v>
      </c>
      <c r="G1612" s="1" t="s">
        <v>6970</v>
      </c>
      <c r="H1612" s="1" t="s">
        <v>6971</v>
      </c>
      <c r="I1612" s="1" t="s">
        <v>483</v>
      </c>
      <c r="J1612" s="1" t="s">
        <v>610</v>
      </c>
      <c r="K1612" s="1" t="s">
        <v>6972</v>
      </c>
      <c r="L1612" s="1">
        <v>44111</v>
      </c>
      <c r="M1612" s="1" t="s">
        <v>6973</v>
      </c>
      <c r="N1612" s="1" t="s">
        <v>6974</v>
      </c>
      <c r="O1612" s="1" t="s">
        <v>6974</v>
      </c>
    </row>
    <row r="1613" s="1" customFormat="1" spans="1:14">
      <c r="A1613" s="1" t="s">
        <v>700</v>
      </c>
      <c r="B1613" s="1" t="s">
        <v>18</v>
      </c>
      <c r="C1613" s="1" t="s">
        <v>45</v>
      </c>
      <c r="D1613" s="1" t="s">
        <v>20</v>
      </c>
      <c r="E1613" s="1" t="s">
        <v>21</v>
      </c>
      <c r="F1613" s="1" t="s">
        <v>701</v>
      </c>
      <c r="G1613" s="1" t="s">
        <v>6975</v>
      </c>
      <c r="H1613" s="1" t="s">
        <v>6976</v>
      </c>
      <c r="I1613" s="1" t="s">
        <v>6977</v>
      </c>
      <c r="J1613" s="1" t="s">
        <v>6978</v>
      </c>
      <c r="K1613" s="1" t="s">
        <v>6979</v>
      </c>
      <c r="L1613" s="1">
        <v>1295567</v>
      </c>
      <c r="M1613" s="1" t="s">
        <v>6973</v>
      </c>
      <c r="N1613" s="1" t="s">
        <v>6974</v>
      </c>
    </row>
    <row r="1614" s="1" customFormat="1" spans="1:14">
      <c r="A1614" s="1" t="s">
        <v>700</v>
      </c>
      <c r="B1614" s="1" t="s">
        <v>18</v>
      </c>
      <c r="C1614" s="1" t="s">
        <v>45</v>
      </c>
      <c r="D1614" s="1" t="s">
        <v>20</v>
      </c>
      <c r="E1614" s="1" t="s">
        <v>21</v>
      </c>
      <c r="F1614" s="1" t="s">
        <v>701</v>
      </c>
      <c r="G1614" s="1" t="s">
        <v>6980</v>
      </c>
      <c r="H1614" s="1" t="s">
        <v>6981</v>
      </c>
      <c r="I1614" s="1" t="s">
        <v>6977</v>
      </c>
      <c r="J1614" s="1" t="s">
        <v>6978</v>
      </c>
      <c r="K1614" s="1" t="s">
        <v>6979</v>
      </c>
      <c r="L1614" s="1">
        <v>1295567</v>
      </c>
      <c r="M1614" s="1" t="s">
        <v>6973</v>
      </c>
      <c r="N1614" s="1" t="s">
        <v>6974</v>
      </c>
    </row>
    <row r="1615" s="1" customFormat="1" spans="1:14">
      <c r="A1615" s="1" t="s">
        <v>344</v>
      </c>
      <c r="B1615" s="1" t="s">
        <v>18</v>
      </c>
      <c r="C1615" s="1" t="s">
        <v>45</v>
      </c>
      <c r="D1615" s="1" t="s">
        <v>20</v>
      </c>
      <c r="E1615" s="1" t="s">
        <v>21</v>
      </c>
      <c r="F1615" s="1" t="s">
        <v>345</v>
      </c>
      <c r="G1615" s="1" t="s">
        <v>6982</v>
      </c>
      <c r="H1615" s="1" t="s">
        <v>6983</v>
      </c>
      <c r="I1615" s="1" t="s">
        <v>6984</v>
      </c>
      <c r="J1615" s="1" t="s">
        <v>6985</v>
      </c>
      <c r="K1615" s="1" t="s">
        <v>6986</v>
      </c>
      <c r="L1615" s="1">
        <v>10532469</v>
      </c>
      <c r="M1615" s="1" t="s">
        <v>6987</v>
      </c>
      <c r="N1615" s="1" t="s">
        <v>6988</v>
      </c>
    </row>
    <row r="1616" s="1" customFormat="1" spans="1:14">
      <c r="A1616" s="1" t="s">
        <v>344</v>
      </c>
      <c r="B1616" s="1" t="s">
        <v>18</v>
      </c>
      <c r="C1616" s="1" t="s">
        <v>45</v>
      </c>
      <c r="D1616" s="1" t="s">
        <v>20</v>
      </c>
      <c r="E1616" s="1" t="s">
        <v>21</v>
      </c>
      <c r="F1616" s="1" t="s">
        <v>345</v>
      </c>
      <c r="G1616" s="1" t="s">
        <v>6989</v>
      </c>
      <c r="H1616" s="1" t="s">
        <v>6990</v>
      </c>
      <c r="I1616" s="1" t="s">
        <v>6984</v>
      </c>
      <c r="J1616" s="1" t="s">
        <v>6985</v>
      </c>
      <c r="K1616" s="1" t="s">
        <v>6991</v>
      </c>
      <c r="L1616" s="1">
        <v>10532469</v>
      </c>
      <c r="M1616" s="1" t="s">
        <v>6987</v>
      </c>
      <c r="N1616" s="1" t="s">
        <v>6988</v>
      </c>
    </row>
    <row r="1617" s="1" customFormat="1" spans="1:14">
      <c r="A1617" s="1" t="s">
        <v>344</v>
      </c>
      <c r="B1617" s="1" t="s">
        <v>18</v>
      </c>
      <c r="C1617" s="1" t="s">
        <v>45</v>
      </c>
      <c r="D1617" s="1" t="s">
        <v>20</v>
      </c>
      <c r="E1617" s="1" t="s">
        <v>21</v>
      </c>
      <c r="F1617" s="1" t="s">
        <v>345</v>
      </c>
      <c r="G1617" s="1" t="s">
        <v>6992</v>
      </c>
      <c r="H1617" s="1" t="s">
        <v>6993</v>
      </c>
      <c r="I1617" s="1" t="s">
        <v>6984</v>
      </c>
      <c r="J1617" s="1" t="s">
        <v>6985</v>
      </c>
      <c r="K1617" s="1" t="s">
        <v>6994</v>
      </c>
      <c r="L1617" s="1">
        <v>23130</v>
      </c>
      <c r="M1617" s="1" t="s">
        <v>6987</v>
      </c>
      <c r="N1617" s="1" t="s">
        <v>6988</v>
      </c>
    </row>
    <row r="1618" s="1" customFormat="1" spans="1:14">
      <c r="A1618" s="1" t="s">
        <v>344</v>
      </c>
      <c r="B1618" s="1" t="s">
        <v>18</v>
      </c>
      <c r="C1618" s="1" t="s">
        <v>45</v>
      </c>
      <c r="D1618" s="1" t="s">
        <v>20</v>
      </c>
      <c r="E1618" s="1" t="s">
        <v>21</v>
      </c>
      <c r="F1618" s="1" t="s">
        <v>345</v>
      </c>
      <c r="G1618" s="1" t="s">
        <v>6982</v>
      </c>
      <c r="H1618" s="1" t="s">
        <v>6995</v>
      </c>
      <c r="I1618" s="1" t="s">
        <v>6996</v>
      </c>
      <c r="J1618" s="1" t="s">
        <v>6997</v>
      </c>
      <c r="K1618" s="1" t="s">
        <v>6998</v>
      </c>
      <c r="L1618" s="1">
        <v>0</v>
      </c>
      <c r="M1618" s="1" t="s">
        <v>6999</v>
      </c>
      <c r="N1618" s="1" t="s">
        <v>6988</v>
      </c>
    </row>
    <row r="1619" s="1" customFormat="1" spans="1:14">
      <c r="A1619" s="1" t="s">
        <v>344</v>
      </c>
      <c r="B1619" s="1" t="s">
        <v>18</v>
      </c>
      <c r="C1619" s="1" t="s">
        <v>45</v>
      </c>
      <c r="D1619" s="1" t="s">
        <v>20</v>
      </c>
      <c r="E1619" s="1" t="s">
        <v>21</v>
      </c>
      <c r="F1619" s="1" t="s">
        <v>345</v>
      </c>
      <c r="G1619" s="1" t="s">
        <v>6982</v>
      </c>
      <c r="H1619" s="1" t="s">
        <v>7000</v>
      </c>
      <c r="I1619" s="1" t="s">
        <v>7001</v>
      </c>
      <c r="J1619" s="1" t="s">
        <v>7002</v>
      </c>
      <c r="K1619" s="1" t="s">
        <v>7003</v>
      </c>
      <c r="L1619" s="1">
        <v>0</v>
      </c>
      <c r="M1619" s="1" t="s">
        <v>7004</v>
      </c>
      <c r="N1619" s="1" t="s">
        <v>6988</v>
      </c>
    </row>
    <row r="1620" s="1" customFormat="1" spans="1:15">
      <c r="A1620" s="1" t="s">
        <v>344</v>
      </c>
      <c r="B1620" s="1" t="s">
        <v>18</v>
      </c>
      <c r="C1620" s="1" t="s">
        <v>45</v>
      </c>
      <c r="D1620" s="1" t="s">
        <v>20</v>
      </c>
      <c r="E1620" s="1" t="s">
        <v>21</v>
      </c>
      <c r="F1620" s="1" t="s">
        <v>345</v>
      </c>
      <c r="G1620" s="1" t="s">
        <v>6982</v>
      </c>
      <c r="H1620" s="1" t="s">
        <v>7005</v>
      </c>
      <c r="I1620" s="1" t="s">
        <v>7001</v>
      </c>
      <c r="J1620" s="1" t="s">
        <v>7002</v>
      </c>
      <c r="K1620" s="1" t="s">
        <v>7006</v>
      </c>
      <c r="L1620" s="1">
        <v>0</v>
      </c>
      <c r="M1620" s="1" t="s">
        <v>7007</v>
      </c>
      <c r="N1620" s="1" t="s">
        <v>6988</v>
      </c>
      <c r="O1620" s="1" t="s">
        <v>6988</v>
      </c>
    </row>
    <row r="1621" s="1" customFormat="1" spans="1:14">
      <c r="A1621" s="1" t="s">
        <v>344</v>
      </c>
      <c r="B1621" s="1" t="s">
        <v>18</v>
      </c>
      <c r="C1621" s="1" t="s">
        <v>45</v>
      </c>
      <c r="D1621" s="1" t="s">
        <v>20</v>
      </c>
      <c r="E1621" s="1" t="s">
        <v>21</v>
      </c>
      <c r="F1621" s="1" t="s">
        <v>345</v>
      </c>
      <c r="G1621" s="1" t="s">
        <v>7008</v>
      </c>
      <c r="H1621" s="1" t="s">
        <v>7009</v>
      </c>
      <c r="I1621" s="1" t="s">
        <v>6984</v>
      </c>
      <c r="J1621" s="1" t="s">
        <v>6985</v>
      </c>
      <c r="K1621" s="1" t="s">
        <v>6986</v>
      </c>
      <c r="L1621" s="1">
        <v>23130</v>
      </c>
      <c r="M1621" s="1" t="s">
        <v>7010</v>
      </c>
      <c r="N1621" s="1" t="s">
        <v>6988</v>
      </c>
    </row>
    <row r="1622" s="1" customFormat="1" spans="1:14">
      <c r="A1622" s="1" t="s">
        <v>344</v>
      </c>
      <c r="B1622" s="1" t="s">
        <v>18</v>
      </c>
      <c r="C1622" s="1" t="s">
        <v>45</v>
      </c>
      <c r="D1622" s="1" t="s">
        <v>20</v>
      </c>
      <c r="E1622" s="1" t="s">
        <v>21</v>
      </c>
      <c r="F1622" s="1" t="s">
        <v>345</v>
      </c>
      <c r="G1622" s="1" t="s">
        <v>2524</v>
      </c>
      <c r="H1622" s="1" t="s">
        <v>7011</v>
      </c>
      <c r="I1622" s="1" t="s">
        <v>345</v>
      </c>
      <c r="J1622" s="1" t="s">
        <v>861</v>
      </c>
      <c r="K1622" s="1" t="s">
        <v>7012</v>
      </c>
      <c r="L1622" s="1">
        <v>23130</v>
      </c>
      <c r="M1622" s="1" t="s">
        <v>7010</v>
      </c>
      <c r="N1622" s="1" t="s">
        <v>6988</v>
      </c>
    </row>
    <row r="1623" s="1" customFormat="1" spans="1:14">
      <c r="A1623" s="1" t="s">
        <v>344</v>
      </c>
      <c r="B1623" s="1" t="s">
        <v>18</v>
      </c>
      <c r="C1623" s="1" t="s">
        <v>45</v>
      </c>
      <c r="D1623" s="1" t="s">
        <v>20</v>
      </c>
      <c r="E1623" s="1" t="s">
        <v>21</v>
      </c>
      <c r="F1623" s="1" t="s">
        <v>345</v>
      </c>
      <c r="G1623" s="1" t="s">
        <v>6982</v>
      </c>
      <c r="H1623" s="1" t="s">
        <v>7013</v>
      </c>
      <c r="I1623" s="1" t="s">
        <v>6984</v>
      </c>
      <c r="J1623" s="1" t="s">
        <v>6985</v>
      </c>
      <c r="K1623" s="1" t="s">
        <v>7014</v>
      </c>
      <c r="L1623" s="1">
        <v>0</v>
      </c>
      <c r="M1623" s="1" t="s">
        <v>7015</v>
      </c>
      <c r="N1623" s="1" t="s">
        <v>6988</v>
      </c>
    </row>
    <row r="1624" s="1" customFormat="1" spans="1:14">
      <c r="A1624" s="1" t="s">
        <v>344</v>
      </c>
      <c r="B1624" s="1" t="s">
        <v>18</v>
      </c>
      <c r="C1624" s="1" t="s">
        <v>45</v>
      </c>
      <c r="D1624" s="1" t="s">
        <v>20</v>
      </c>
      <c r="E1624" s="1" t="s">
        <v>21</v>
      </c>
      <c r="F1624" s="1" t="s">
        <v>345</v>
      </c>
      <c r="G1624" s="1" t="s">
        <v>7016</v>
      </c>
      <c r="H1624" s="1" t="s">
        <v>7017</v>
      </c>
      <c r="I1624" s="1" t="s">
        <v>345</v>
      </c>
      <c r="J1624" s="1" t="s">
        <v>861</v>
      </c>
      <c r="K1624" s="1" t="s">
        <v>6986</v>
      </c>
      <c r="L1624" s="1">
        <v>10532469</v>
      </c>
      <c r="M1624" s="1" t="s">
        <v>7018</v>
      </c>
      <c r="N1624" s="1" t="s">
        <v>6988</v>
      </c>
    </row>
    <row r="1625" s="1" customFormat="1" spans="1:14">
      <c r="A1625" s="1" t="s">
        <v>332</v>
      </c>
      <c r="B1625" s="1" t="s">
        <v>18</v>
      </c>
      <c r="C1625" s="1" t="s">
        <v>333</v>
      </c>
      <c r="D1625" s="1" t="s">
        <v>20</v>
      </c>
      <c r="E1625" s="1" t="s">
        <v>21</v>
      </c>
      <c r="F1625" s="1" t="s">
        <v>334</v>
      </c>
      <c r="G1625" s="1" t="s">
        <v>369</v>
      </c>
      <c r="H1625" s="1" t="s">
        <v>7019</v>
      </c>
      <c r="I1625" s="1" t="s">
        <v>334</v>
      </c>
      <c r="J1625" s="1" t="s">
        <v>337</v>
      </c>
      <c r="K1625" s="1" t="s">
        <v>7020</v>
      </c>
      <c r="L1625" s="1">
        <v>2268875</v>
      </c>
      <c r="M1625" s="1" t="s">
        <v>7021</v>
      </c>
      <c r="N1625" s="1" t="s">
        <v>7022</v>
      </c>
    </row>
    <row r="1626" s="1" customFormat="1" spans="1:14">
      <c r="A1626" s="1" t="s">
        <v>332</v>
      </c>
      <c r="B1626" s="1" t="s">
        <v>18</v>
      </c>
      <c r="C1626" s="1" t="s">
        <v>333</v>
      </c>
      <c r="D1626" s="1" t="s">
        <v>20</v>
      </c>
      <c r="E1626" s="1" t="s">
        <v>21</v>
      </c>
      <c r="F1626" s="1" t="s">
        <v>334</v>
      </c>
      <c r="G1626" s="1" t="s">
        <v>374</v>
      </c>
      <c r="H1626" s="1" t="s">
        <v>7023</v>
      </c>
      <c r="I1626" s="1" t="s">
        <v>334</v>
      </c>
      <c r="J1626" s="1" t="s">
        <v>337</v>
      </c>
      <c r="K1626" s="1" t="s">
        <v>7020</v>
      </c>
      <c r="L1626" s="1">
        <v>2268875</v>
      </c>
      <c r="M1626" s="1" t="s">
        <v>7021</v>
      </c>
      <c r="N1626" s="1" t="s">
        <v>7022</v>
      </c>
    </row>
    <row r="1627" s="1" customFormat="1" spans="1:15">
      <c r="A1627" s="1" t="s">
        <v>353</v>
      </c>
      <c r="B1627" s="1" t="s">
        <v>18</v>
      </c>
      <c r="C1627" s="1" t="s">
        <v>45</v>
      </c>
      <c r="D1627" s="1" t="s">
        <v>20</v>
      </c>
      <c r="E1627" s="1" t="s">
        <v>21</v>
      </c>
      <c r="F1627" s="1" t="s">
        <v>354</v>
      </c>
      <c r="G1627" s="1" t="s">
        <v>987</v>
      </c>
      <c r="H1627" s="1" t="s">
        <v>7024</v>
      </c>
      <c r="I1627" s="1" t="s">
        <v>354</v>
      </c>
      <c r="J1627" s="1" t="s">
        <v>357</v>
      </c>
      <c r="K1627" s="1" t="s">
        <v>7025</v>
      </c>
      <c r="L1627" s="1">
        <v>11935</v>
      </c>
      <c r="M1627" s="1" t="s">
        <v>7026</v>
      </c>
      <c r="N1627" s="1" t="s">
        <v>7027</v>
      </c>
      <c r="O1627" s="1" t="s">
        <v>7027</v>
      </c>
    </row>
    <row r="1628" s="1" customFormat="1" spans="1:15">
      <c r="A1628" s="1" t="s">
        <v>885</v>
      </c>
      <c r="B1628" s="1" t="s">
        <v>18</v>
      </c>
      <c r="C1628" s="1" t="s">
        <v>45</v>
      </c>
      <c r="D1628" s="1" t="s">
        <v>20</v>
      </c>
      <c r="E1628" s="1" t="s">
        <v>21</v>
      </c>
      <c r="F1628" s="1" t="s">
        <v>886</v>
      </c>
      <c r="G1628" s="1" t="s">
        <v>6952</v>
      </c>
      <c r="H1628" s="1" t="s">
        <v>7028</v>
      </c>
      <c r="I1628" s="1" t="s">
        <v>886</v>
      </c>
      <c r="J1628" s="1" t="s">
        <v>889</v>
      </c>
      <c r="K1628" s="1" t="s">
        <v>7029</v>
      </c>
      <c r="L1628" s="1">
        <v>1780</v>
      </c>
      <c r="M1628" s="1" t="s">
        <v>7030</v>
      </c>
      <c r="N1628" s="1" t="s">
        <v>7031</v>
      </c>
      <c r="O1628" s="1" t="s">
        <v>7031</v>
      </c>
    </row>
    <row r="1629" s="1" customFormat="1" spans="1:15">
      <c r="A1629" s="1" t="s">
        <v>885</v>
      </c>
      <c r="B1629" s="1" t="s">
        <v>18</v>
      </c>
      <c r="C1629" s="1" t="s">
        <v>45</v>
      </c>
      <c r="D1629" s="1" t="s">
        <v>20</v>
      </c>
      <c r="E1629" s="1" t="s">
        <v>21</v>
      </c>
      <c r="F1629" s="1" t="s">
        <v>886</v>
      </c>
      <c r="G1629" s="1" t="s">
        <v>6939</v>
      </c>
      <c r="H1629" s="1" t="s">
        <v>7032</v>
      </c>
      <c r="I1629" s="1" t="s">
        <v>886</v>
      </c>
      <c r="J1629" s="1" t="s">
        <v>889</v>
      </c>
      <c r="K1629" s="1" t="s">
        <v>7029</v>
      </c>
      <c r="L1629" s="1">
        <v>1780</v>
      </c>
      <c r="M1629" s="1" t="s">
        <v>7030</v>
      </c>
      <c r="N1629" s="1" t="s">
        <v>7031</v>
      </c>
      <c r="O1629" s="1" t="s">
        <v>7031</v>
      </c>
    </row>
    <row r="1630" s="1" customFormat="1" spans="1:15">
      <c r="A1630" s="1" t="s">
        <v>885</v>
      </c>
      <c r="B1630" s="1" t="s">
        <v>18</v>
      </c>
      <c r="C1630" s="1" t="s">
        <v>45</v>
      </c>
      <c r="D1630" s="1" t="s">
        <v>20</v>
      </c>
      <c r="E1630" s="1" t="s">
        <v>21</v>
      </c>
      <c r="F1630" s="1" t="s">
        <v>886</v>
      </c>
      <c r="G1630" s="1" t="s">
        <v>4248</v>
      </c>
      <c r="H1630" s="1" t="s">
        <v>7033</v>
      </c>
      <c r="I1630" s="1" t="s">
        <v>886</v>
      </c>
      <c r="J1630" s="1" t="s">
        <v>889</v>
      </c>
      <c r="K1630" s="1" t="s">
        <v>7029</v>
      </c>
      <c r="L1630" s="1">
        <v>1780</v>
      </c>
      <c r="M1630" s="1" t="s">
        <v>7030</v>
      </c>
      <c r="N1630" s="1" t="s">
        <v>7031</v>
      </c>
      <c r="O1630" s="1" t="s">
        <v>7031</v>
      </c>
    </row>
    <row r="1631" s="1" customFormat="1" spans="1:15">
      <c r="A1631" s="1" t="s">
        <v>885</v>
      </c>
      <c r="B1631" s="1" t="s">
        <v>18</v>
      </c>
      <c r="C1631" s="1" t="s">
        <v>45</v>
      </c>
      <c r="D1631" s="1" t="s">
        <v>20</v>
      </c>
      <c r="E1631" s="1" t="s">
        <v>21</v>
      </c>
      <c r="F1631" s="1" t="s">
        <v>886</v>
      </c>
      <c r="G1631" s="1" t="s">
        <v>897</v>
      </c>
      <c r="H1631" s="1" t="s">
        <v>7034</v>
      </c>
      <c r="I1631" s="1" t="s">
        <v>886</v>
      </c>
      <c r="J1631" s="1" t="s">
        <v>889</v>
      </c>
      <c r="K1631" s="1" t="s">
        <v>7029</v>
      </c>
      <c r="L1631" s="1">
        <v>1780</v>
      </c>
      <c r="M1631" s="1" t="s">
        <v>7030</v>
      </c>
      <c r="N1631" s="1" t="s">
        <v>7031</v>
      </c>
      <c r="O1631" s="1" t="s">
        <v>7031</v>
      </c>
    </row>
    <row r="1632" s="1" customFormat="1" spans="1:15">
      <c r="A1632" s="1" t="s">
        <v>885</v>
      </c>
      <c r="B1632" s="1" t="s">
        <v>18</v>
      </c>
      <c r="C1632" s="1" t="s">
        <v>45</v>
      </c>
      <c r="D1632" s="1" t="s">
        <v>20</v>
      </c>
      <c r="E1632" s="1" t="s">
        <v>21</v>
      </c>
      <c r="F1632" s="1" t="s">
        <v>886</v>
      </c>
      <c r="G1632" s="1" t="s">
        <v>7035</v>
      </c>
      <c r="H1632" s="1" t="s">
        <v>7036</v>
      </c>
      <c r="I1632" s="1" t="s">
        <v>886</v>
      </c>
      <c r="J1632" s="1" t="s">
        <v>889</v>
      </c>
      <c r="K1632" s="1" t="s">
        <v>7029</v>
      </c>
      <c r="L1632" s="1">
        <v>1780</v>
      </c>
      <c r="M1632" s="1" t="s">
        <v>7030</v>
      </c>
      <c r="N1632" s="1" t="s">
        <v>7031</v>
      </c>
      <c r="O1632" s="1" t="s">
        <v>7031</v>
      </c>
    </row>
    <row r="1633" s="1" customFormat="1" spans="1:15">
      <c r="A1633" s="1" t="s">
        <v>885</v>
      </c>
      <c r="B1633" s="1" t="s">
        <v>18</v>
      </c>
      <c r="C1633" s="1" t="s">
        <v>45</v>
      </c>
      <c r="D1633" s="1" t="s">
        <v>20</v>
      </c>
      <c r="E1633" s="1" t="s">
        <v>21</v>
      </c>
      <c r="F1633" s="1" t="s">
        <v>886</v>
      </c>
      <c r="G1633" s="1" t="s">
        <v>7037</v>
      </c>
      <c r="H1633" s="1" t="s">
        <v>7038</v>
      </c>
      <c r="I1633" s="1" t="s">
        <v>886</v>
      </c>
      <c r="J1633" s="1" t="s">
        <v>889</v>
      </c>
      <c r="K1633" s="1" t="s">
        <v>7029</v>
      </c>
      <c r="L1633" s="1">
        <v>1780</v>
      </c>
      <c r="M1633" s="1" t="s">
        <v>7030</v>
      </c>
      <c r="N1633" s="1" t="s">
        <v>7031</v>
      </c>
      <c r="O1633" s="1" t="s">
        <v>7031</v>
      </c>
    </row>
    <row r="1634" s="1" customFormat="1" spans="1:15">
      <c r="A1634" s="1" t="s">
        <v>885</v>
      </c>
      <c r="B1634" s="1" t="s">
        <v>18</v>
      </c>
      <c r="C1634" s="1" t="s">
        <v>45</v>
      </c>
      <c r="D1634" s="1" t="s">
        <v>20</v>
      </c>
      <c r="E1634" s="1" t="s">
        <v>21</v>
      </c>
      <c r="F1634" s="1" t="s">
        <v>886</v>
      </c>
      <c r="G1634" s="1" t="s">
        <v>6933</v>
      </c>
      <c r="H1634" s="1" t="s">
        <v>7039</v>
      </c>
      <c r="I1634" s="1" t="s">
        <v>886</v>
      </c>
      <c r="J1634" s="1" t="s">
        <v>889</v>
      </c>
      <c r="K1634" s="1" t="s">
        <v>7029</v>
      </c>
      <c r="L1634" s="1">
        <v>1780</v>
      </c>
      <c r="M1634" s="1" t="s">
        <v>7030</v>
      </c>
      <c r="N1634" s="1" t="s">
        <v>7031</v>
      </c>
      <c r="O1634" s="1" t="s">
        <v>7031</v>
      </c>
    </row>
    <row r="1635" s="1" customFormat="1" spans="1:14">
      <c r="A1635" s="1" t="s">
        <v>344</v>
      </c>
      <c r="B1635" s="1" t="s">
        <v>18</v>
      </c>
      <c r="C1635" s="1" t="s">
        <v>45</v>
      </c>
      <c r="D1635" s="1" t="s">
        <v>20</v>
      </c>
      <c r="E1635" s="1" t="s">
        <v>21</v>
      </c>
      <c r="F1635" s="1" t="s">
        <v>345</v>
      </c>
      <c r="G1635" s="1" t="s">
        <v>346</v>
      </c>
      <c r="H1635" s="1" t="s">
        <v>7040</v>
      </c>
      <c r="I1635" s="1" t="s">
        <v>345</v>
      </c>
      <c r="J1635" s="1" t="s">
        <v>861</v>
      </c>
      <c r="K1635" s="1" t="s">
        <v>7041</v>
      </c>
      <c r="L1635" s="1">
        <v>50924</v>
      </c>
      <c r="M1635" s="1" t="s">
        <v>7042</v>
      </c>
      <c r="N1635" s="1" t="s">
        <v>7043</v>
      </c>
    </row>
    <row r="1636" s="1" customFormat="1" spans="1:15">
      <c r="A1636" s="1" t="s">
        <v>361</v>
      </c>
      <c r="B1636" s="1" t="s">
        <v>18</v>
      </c>
      <c r="C1636" s="1" t="s">
        <v>45</v>
      </c>
      <c r="D1636" s="1" t="s">
        <v>20</v>
      </c>
      <c r="E1636" s="1" t="s">
        <v>21</v>
      </c>
      <c r="F1636" s="1" t="s">
        <v>362</v>
      </c>
      <c r="G1636" s="1" t="s">
        <v>363</v>
      </c>
      <c r="H1636" s="1" t="s">
        <v>7044</v>
      </c>
      <c r="I1636" s="1" t="s">
        <v>362</v>
      </c>
      <c r="J1636" s="1" t="s">
        <v>365</v>
      </c>
      <c r="K1636" s="1" t="s">
        <v>7045</v>
      </c>
      <c r="L1636" s="1">
        <v>0</v>
      </c>
      <c r="M1636" s="1" t="s">
        <v>7046</v>
      </c>
      <c r="N1636" s="1" t="s">
        <v>7047</v>
      </c>
      <c r="O1636" s="1" t="s">
        <v>7047</v>
      </c>
    </row>
    <row r="1637" s="1" customFormat="1" spans="1:14">
      <c r="A1637" s="1" t="s">
        <v>332</v>
      </c>
      <c r="B1637" s="1" t="s">
        <v>18</v>
      </c>
      <c r="C1637" s="1" t="s">
        <v>333</v>
      </c>
      <c r="D1637" s="1" t="s">
        <v>20</v>
      </c>
      <c r="E1637" s="1" t="s">
        <v>21</v>
      </c>
      <c r="F1637" s="1" t="s">
        <v>334</v>
      </c>
      <c r="G1637" s="1" t="s">
        <v>6416</v>
      </c>
      <c r="H1637" s="1" t="s">
        <v>7048</v>
      </c>
      <c r="I1637" s="1" t="s">
        <v>334</v>
      </c>
      <c r="J1637" s="1" t="s">
        <v>337</v>
      </c>
      <c r="K1637" s="1" t="s">
        <v>7049</v>
      </c>
      <c r="L1637" s="1">
        <v>394982</v>
      </c>
      <c r="M1637" s="1" t="s">
        <v>7050</v>
      </c>
      <c r="N1637" s="1" t="s">
        <v>7051</v>
      </c>
    </row>
    <row r="1638" s="1" customFormat="1" spans="1:14">
      <c r="A1638" s="1" t="s">
        <v>332</v>
      </c>
      <c r="B1638" s="1" t="s">
        <v>18</v>
      </c>
      <c r="C1638" s="1" t="s">
        <v>333</v>
      </c>
      <c r="D1638" s="1" t="s">
        <v>20</v>
      </c>
      <c r="E1638" s="1" t="s">
        <v>21</v>
      </c>
      <c r="F1638" s="1" t="s">
        <v>334</v>
      </c>
      <c r="G1638" s="1" t="s">
        <v>6421</v>
      </c>
      <c r="H1638" s="1" t="s">
        <v>7052</v>
      </c>
      <c r="I1638" s="1" t="s">
        <v>334</v>
      </c>
      <c r="J1638" s="1" t="s">
        <v>337</v>
      </c>
      <c r="K1638" s="1" t="s">
        <v>7049</v>
      </c>
      <c r="L1638" s="1">
        <v>394982</v>
      </c>
      <c r="M1638" s="1" t="s">
        <v>7050</v>
      </c>
      <c r="N1638" s="1" t="s">
        <v>7051</v>
      </c>
    </row>
    <row r="1639" s="1" customFormat="1" spans="1:14">
      <c r="A1639" s="1" t="s">
        <v>44</v>
      </c>
      <c r="B1639" s="1" t="s">
        <v>18</v>
      </c>
      <c r="C1639" s="1" t="s">
        <v>45</v>
      </c>
      <c r="D1639" s="1" t="s">
        <v>20</v>
      </c>
      <c r="E1639" s="1" t="s">
        <v>21</v>
      </c>
      <c r="F1639" s="1" t="s">
        <v>46</v>
      </c>
      <c r="G1639" s="1" t="s">
        <v>47</v>
      </c>
      <c r="H1639" s="1" t="s">
        <v>7053</v>
      </c>
      <c r="I1639" s="1" t="s">
        <v>7054</v>
      </c>
      <c r="J1639" s="1" t="s">
        <v>7055</v>
      </c>
      <c r="K1639" s="1" t="s">
        <v>7056</v>
      </c>
      <c r="L1639" s="1">
        <v>96647</v>
      </c>
      <c r="M1639" s="1" t="s">
        <v>7057</v>
      </c>
      <c r="N1639" s="1" t="s">
        <v>7058</v>
      </c>
    </row>
    <row r="1640" s="1" customFormat="1" spans="1:15">
      <c r="A1640" s="1" t="s">
        <v>44</v>
      </c>
      <c r="B1640" s="1" t="s">
        <v>18</v>
      </c>
      <c r="C1640" s="1" t="s">
        <v>45</v>
      </c>
      <c r="D1640" s="1" t="s">
        <v>20</v>
      </c>
      <c r="E1640" s="1" t="s">
        <v>21</v>
      </c>
      <c r="F1640" s="1" t="s">
        <v>46</v>
      </c>
      <c r="G1640" s="1" t="s">
        <v>47</v>
      </c>
      <c r="H1640" s="1" t="s">
        <v>7059</v>
      </c>
      <c r="I1640" s="1" t="s">
        <v>7060</v>
      </c>
      <c r="J1640" s="1" t="s">
        <v>7061</v>
      </c>
      <c r="K1640" s="1" t="s">
        <v>7062</v>
      </c>
      <c r="L1640" s="1">
        <v>20013</v>
      </c>
      <c r="M1640" s="1" t="s">
        <v>7063</v>
      </c>
      <c r="N1640" s="1" t="s">
        <v>7058</v>
      </c>
      <c r="O1640" s="1" t="s">
        <v>7058</v>
      </c>
    </row>
    <row r="1641" s="1" customFormat="1" spans="1:14">
      <c r="A1641" s="1" t="s">
        <v>135</v>
      </c>
      <c r="B1641" s="1" t="s">
        <v>18</v>
      </c>
      <c r="C1641" s="1" t="s">
        <v>136</v>
      </c>
      <c r="D1641" s="1" t="s">
        <v>20</v>
      </c>
      <c r="E1641" s="1" t="s">
        <v>21</v>
      </c>
      <c r="F1641" s="1" t="s">
        <v>137</v>
      </c>
      <c r="G1641" s="1" t="s">
        <v>640</v>
      </c>
      <c r="H1641" s="1" t="s">
        <v>7064</v>
      </c>
      <c r="I1641" s="1" t="s">
        <v>137</v>
      </c>
      <c r="J1641" s="1" t="s">
        <v>140</v>
      </c>
      <c r="K1641" s="1" t="s">
        <v>7065</v>
      </c>
      <c r="L1641" s="1">
        <v>587102</v>
      </c>
      <c r="M1641" s="1" t="s">
        <v>7066</v>
      </c>
      <c r="N1641" s="1" t="s">
        <v>6877</v>
      </c>
    </row>
    <row r="1642" s="1" customFormat="1" spans="1:15">
      <c r="A1642" s="1" t="s">
        <v>344</v>
      </c>
      <c r="B1642" s="1" t="s">
        <v>18</v>
      </c>
      <c r="C1642" s="1" t="s">
        <v>45</v>
      </c>
      <c r="D1642" s="1" t="s">
        <v>20</v>
      </c>
      <c r="E1642" s="1" t="s">
        <v>21</v>
      </c>
      <c r="F1642" s="1" t="s">
        <v>345</v>
      </c>
      <c r="G1642" s="1" t="s">
        <v>7067</v>
      </c>
      <c r="H1642" s="1" t="s">
        <v>7068</v>
      </c>
      <c r="I1642" s="1" t="s">
        <v>7069</v>
      </c>
      <c r="J1642" s="1" t="s">
        <v>7070</v>
      </c>
      <c r="K1642" s="1" t="s">
        <v>7071</v>
      </c>
      <c r="L1642" s="1">
        <v>172105</v>
      </c>
      <c r="M1642" s="1" t="s">
        <v>7072</v>
      </c>
      <c r="N1642" s="1" t="s">
        <v>7073</v>
      </c>
      <c r="O1642" s="1" t="s">
        <v>7073</v>
      </c>
    </row>
    <row r="1643" s="1" customFormat="1" spans="1:15">
      <c r="A1643" s="1" t="s">
        <v>17</v>
      </c>
      <c r="B1643" s="1" t="s">
        <v>18</v>
      </c>
      <c r="C1643" s="1" t="s">
        <v>19</v>
      </c>
      <c r="D1643" s="1" t="s">
        <v>20</v>
      </c>
      <c r="E1643" s="1" t="s">
        <v>21</v>
      </c>
      <c r="F1643" s="1" t="s">
        <v>22</v>
      </c>
      <c r="G1643" s="1" t="s">
        <v>3649</v>
      </c>
      <c r="H1643" s="1" t="s">
        <v>7074</v>
      </c>
      <c r="I1643" s="1" t="s">
        <v>22</v>
      </c>
      <c r="J1643" s="1" t="s">
        <v>60</v>
      </c>
      <c r="K1643" s="1" t="s">
        <v>7075</v>
      </c>
      <c r="L1643" s="1">
        <v>1074</v>
      </c>
      <c r="M1643" s="1" t="s">
        <v>7076</v>
      </c>
      <c r="N1643" s="1" t="s">
        <v>7077</v>
      </c>
      <c r="O1643" s="1" t="s">
        <v>7077</v>
      </c>
    </row>
    <row r="1644" s="1" customFormat="1" spans="1:15">
      <c r="A1644" s="1" t="s">
        <v>44</v>
      </c>
      <c r="B1644" s="1" t="s">
        <v>18</v>
      </c>
      <c r="C1644" s="1" t="s">
        <v>45</v>
      </c>
      <c r="D1644" s="1" t="s">
        <v>20</v>
      </c>
      <c r="E1644" s="1" t="s">
        <v>21</v>
      </c>
      <c r="F1644" s="1" t="s">
        <v>46</v>
      </c>
      <c r="G1644" s="1" t="s">
        <v>47</v>
      </c>
      <c r="H1644" s="1" t="s">
        <v>7078</v>
      </c>
      <c r="I1644" s="1" t="s">
        <v>7079</v>
      </c>
      <c r="J1644" s="1" t="s">
        <v>7080</v>
      </c>
      <c r="K1644" s="1" t="s">
        <v>7081</v>
      </c>
      <c r="L1644" s="1">
        <v>18462</v>
      </c>
      <c r="M1644" s="1" t="s">
        <v>7082</v>
      </c>
      <c r="N1644" s="1" t="s">
        <v>7083</v>
      </c>
      <c r="O1644" s="1" t="s">
        <v>7083</v>
      </c>
    </row>
    <row r="1645" s="1" customFormat="1" spans="1:14">
      <c r="A1645" s="1" t="s">
        <v>503</v>
      </c>
      <c r="B1645" s="1" t="s">
        <v>18</v>
      </c>
      <c r="C1645" s="1" t="s">
        <v>45</v>
      </c>
      <c r="D1645" s="1" t="s">
        <v>20</v>
      </c>
      <c r="E1645" s="1" t="s">
        <v>21</v>
      </c>
      <c r="F1645" s="1" t="s">
        <v>504</v>
      </c>
      <c r="G1645" s="1" t="s">
        <v>6635</v>
      </c>
      <c r="H1645" s="1" t="s">
        <v>7084</v>
      </c>
      <c r="I1645" s="1" t="s">
        <v>504</v>
      </c>
      <c r="J1645" s="1" t="s">
        <v>507</v>
      </c>
      <c r="K1645" s="1" t="s">
        <v>7085</v>
      </c>
      <c r="L1645" s="1">
        <v>7985</v>
      </c>
      <c r="M1645" s="1" t="s">
        <v>7086</v>
      </c>
      <c r="N1645" s="1" t="s">
        <v>7087</v>
      </c>
    </row>
    <row r="1646" s="1" customFormat="1" spans="1:14">
      <c r="A1646" s="1" t="s">
        <v>17</v>
      </c>
      <c r="B1646" s="1" t="s">
        <v>18</v>
      </c>
      <c r="C1646" s="1" t="s">
        <v>19</v>
      </c>
      <c r="D1646" s="1" t="s">
        <v>20</v>
      </c>
      <c r="E1646" s="1" t="s">
        <v>21</v>
      </c>
      <c r="F1646" s="1" t="s">
        <v>22</v>
      </c>
      <c r="G1646" s="1" t="s">
        <v>7088</v>
      </c>
      <c r="H1646" s="1" t="s">
        <v>7089</v>
      </c>
      <c r="I1646" s="1" t="s">
        <v>7090</v>
      </c>
      <c r="J1646" s="1" t="s">
        <v>7091</v>
      </c>
      <c r="K1646" s="1" t="s">
        <v>7092</v>
      </c>
      <c r="L1646" s="1">
        <v>18183</v>
      </c>
      <c r="M1646" s="1" t="s">
        <v>7093</v>
      </c>
      <c r="N1646" s="1" t="s">
        <v>7094</v>
      </c>
    </row>
    <row r="1647" s="1" customFormat="1" spans="1:15">
      <c r="A1647" s="1" t="s">
        <v>44</v>
      </c>
      <c r="B1647" s="1" t="s">
        <v>18</v>
      </c>
      <c r="C1647" s="1" t="s">
        <v>45</v>
      </c>
      <c r="D1647" s="1" t="s">
        <v>20</v>
      </c>
      <c r="E1647" s="1" t="s">
        <v>21</v>
      </c>
      <c r="F1647" s="1" t="s">
        <v>46</v>
      </c>
      <c r="G1647" s="1" t="s">
        <v>7095</v>
      </c>
      <c r="H1647" s="1" t="s">
        <v>7096</v>
      </c>
      <c r="I1647" s="1" t="s">
        <v>7097</v>
      </c>
      <c r="J1647" s="1" t="s">
        <v>7098</v>
      </c>
      <c r="K1647" s="1" t="s">
        <v>7099</v>
      </c>
      <c r="L1647" s="1">
        <v>231606</v>
      </c>
      <c r="M1647" s="1" t="s">
        <v>7100</v>
      </c>
      <c r="N1647" s="1" t="s">
        <v>7101</v>
      </c>
      <c r="O1647" s="1" t="s">
        <v>7101</v>
      </c>
    </row>
    <row r="1648" s="1" customFormat="1" spans="1:15">
      <c r="A1648" s="1" t="s">
        <v>44</v>
      </c>
      <c r="B1648" s="1" t="s">
        <v>18</v>
      </c>
      <c r="C1648" s="1" t="s">
        <v>45</v>
      </c>
      <c r="D1648" s="1" t="s">
        <v>20</v>
      </c>
      <c r="E1648" s="1" t="s">
        <v>21</v>
      </c>
      <c r="F1648" s="1" t="s">
        <v>46</v>
      </c>
      <c r="G1648" s="1" t="s">
        <v>588</v>
      </c>
      <c r="H1648" s="1" t="s">
        <v>7102</v>
      </c>
      <c r="I1648" s="1" t="s">
        <v>7097</v>
      </c>
      <c r="J1648" s="1" t="s">
        <v>7098</v>
      </c>
      <c r="K1648" s="1" t="s">
        <v>7099</v>
      </c>
      <c r="L1648" s="1">
        <v>231606</v>
      </c>
      <c r="M1648" s="1" t="s">
        <v>7100</v>
      </c>
      <c r="N1648" s="1" t="s">
        <v>7101</v>
      </c>
      <c r="O1648" s="1" t="s">
        <v>7101</v>
      </c>
    </row>
    <row r="1649" s="1" customFormat="1" spans="1:15">
      <c r="A1649" s="1" t="s">
        <v>885</v>
      </c>
      <c r="B1649" s="1" t="s">
        <v>18</v>
      </c>
      <c r="C1649" s="1" t="s">
        <v>45</v>
      </c>
      <c r="D1649" s="1" t="s">
        <v>20</v>
      </c>
      <c r="E1649" s="1" t="s">
        <v>21</v>
      </c>
      <c r="F1649" s="1" t="s">
        <v>886</v>
      </c>
      <c r="G1649" s="1" t="s">
        <v>897</v>
      </c>
      <c r="H1649" s="1" t="s">
        <v>7103</v>
      </c>
      <c r="I1649" s="1" t="s">
        <v>886</v>
      </c>
      <c r="J1649" s="1" t="s">
        <v>889</v>
      </c>
      <c r="K1649" s="1" t="s">
        <v>7104</v>
      </c>
      <c r="L1649" s="1">
        <v>1430</v>
      </c>
      <c r="M1649" s="1" t="s">
        <v>7105</v>
      </c>
      <c r="N1649" s="1" t="s">
        <v>7106</v>
      </c>
      <c r="O1649" s="1" t="s">
        <v>7106</v>
      </c>
    </row>
    <row r="1650" s="1" customFormat="1" spans="1:15">
      <c r="A1650" s="1" t="s">
        <v>885</v>
      </c>
      <c r="B1650" s="1" t="s">
        <v>18</v>
      </c>
      <c r="C1650" s="1" t="s">
        <v>45</v>
      </c>
      <c r="D1650" s="1" t="s">
        <v>20</v>
      </c>
      <c r="E1650" s="1" t="s">
        <v>21</v>
      </c>
      <c r="F1650" s="1" t="s">
        <v>886</v>
      </c>
      <c r="G1650" s="1" t="s">
        <v>3769</v>
      </c>
      <c r="H1650" s="1" t="s">
        <v>7107</v>
      </c>
      <c r="I1650" s="1" t="s">
        <v>886</v>
      </c>
      <c r="J1650" s="1" t="s">
        <v>889</v>
      </c>
      <c r="K1650" s="1" t="s">
        <v>7104</v>
      </c>
      <c r="L1650" s="1">
        <v>1430</v>
      </c>
      <c r="M1650" s="1" t="s">
        <v>7105</v>
      </c>
      <c r="N1650" s="1" t="s">
        <v>7106</v>
      </c>
      <c r="O1650" s="1" t="s">
        <v>7106</v>
      </c>
    </row>
    <row r="1651" s="1" customFormat="1" spans="1:15">
      <c r="A1651" s="1" t="s">
        <v>885</v>
      </c>
      <c r="B1651" s="1" t="s">
        <v>18</v>
      </c>
      <c r="C1651" s="1" t="s">
        <v>45</v>
      </c>
      <c r="D1651" s="1" t="s">
        <v>20</v>
      </c>
      <c r="E1651" s="1" t="s">
        <v>21</v>
      </c>
      <c r="F1651" s="1" t="s">
        <v>886</v>
      </c>
      <c r="G1651" s="1" t="s">
        <v>6331</v>
      </c>
      <c r="H1651" s="1" t="s">
        <v>7108</v>
      </c>
      <c r="I1651" s="1" t="s">
        <v>886</v>
      </c>
      <c r="J1651" s="1" t="s">
        <v>889</v>
      </c>
      <c r="K1651" s="1" t="s">
        <v>7104</v>
      </c>
      <c r="L1651" s="1">
        <v>1430</v>
      </c>
      <c r="M1651" s="1" t="s">
        <v>7105</v>
      </c>
      <c r="N1651" s="1" t="s">
        <v>7106</v>
      </c>
      <c r="O1651" s="1" t="s">
        <v>7106</v>
      </c>
    </row>
    <row r="1652" s="1" customFormat="1" spans="1:15">
      <c r="A1652" s="1" t="s">
        <v>885</v>
      </c>
      <c r="B1652" s="1" t="s">
        <v>18</v>
      </c>
      <c r="C1652" s="1" t="s">
        <v>45</v>
      </c>
      <c r="D1652" s="1" t="s">
        <v>20</v>
      </c>
      <c r="E1652" s="1" t="s">
        <v>21</v>
      </c>
      <c r="F1652" s="1" t="s">
        <v>886</v>
      </c>
      <c r="G1652" s="1" t="s">
        <v>7109</v>
      </c>
      <c r="H1652" s="1" t="s">
        <v>7110</v>
      </c>
      <c r="I1652" s="1" t="s">
        <v>886</v>
      </c>
      <c r="J1652" s="1" t="s">
        <v>889</v>
      </c>
      <c r="K1652" s="1" t="s">
        <v>7104</v>
      </c>
      <c r="L1652" s="1">
        <v>1430</v>
      </c>
      <c r="M1652" s="1" t="s">
        <v>7105</v>
      </c>
      <c r="N1652" s="1" t="s">
        <v>7106</v>
      </c>
      <c r="O1652" s="1" t="s">
        <v>7106</v>
      </c>
    </row>
    <row r="1653" s="1" customFormat="1" spans="1:15">
      <c r="A1653" s="1" t="s">
        <v>1679</v>
      </c>
      <c r="B1653" s="1" t="s">
        <v>18</v>
      </c>
      <c r="C1653" s="1" t="s">
        <v>1680</v>
      </c>
      <c r="D1653" s="1" t="s">
        <v>20</v>
      </c>
      <c r="E1653" s="1" t="s">
        <v>21</v>
      </c>
      <c r="F1653" s="1" t="s">
        <v>1681</v>
      </c>
      <c r="G1653" s="1" t="s">
        <v>7111</v>
      </c>
      <c r="H1653" s="1" t="s">
        <v>7112</v>
      </c>
      <c r="I1653" s="1" t="s">
        <v>1681</v>
      </c>
      <c r="J1653" s="1" t="s">
        <v>1684</v>
      </c>
      <c r="K1653" s="1" t="s">
        <v>7113</v>
      </c>
      <c r="L1653" s="1">
        <v>0</v>
      </c>
      <c r="M1653" s="1" t="s">
        <v>7114</v>
      </c>
      <c r="N1653" s="1" t="s">
        <v>7115</v>
      </c>
      <c r="O1653" s="1" t="s">
        <v>7115</v>
      </c>
    </row>
    <row r="1654" s="1" customFormat="1" spans="1:14">
      <c r="A1654" s="1" t="s">
        <v>44</v>
      </c>
      <c r="B1654" s="1" t="s">
        <v>18</v>
      </c>
      <c r="C1654" s="1" t="s">
        <v>45</v>
      </c>
      <c r="D1654" s="1" t="s">
        <v>20</v>
      </c>
      <c r="E1654" s="1" t="s">
        <v>21</v>
      </c>
      <c r="F1654" s="1" t="s">
        <v>46</v>
      </c>
      <c r="G1654" s="1" t="s">
        <v>7116</v>
      </c>
      <c r="H1654" s="1" t="s">
        <v>7117</v>
      </c>
      <c r="I1654" s="1" t="s">
        <v>46</v>
      </c>
      <c r="J1654" s="1" t="s">
        <v>115</v>
      </c>
      <c r="K1654" s="1" t="s">
        <v>7118</v>
      </c>
      <c r="L1654" s="1">
        <v>33655</v>
      </c>
      <c r="M1654" s="1" t="s">
        <v>7119</v>
      </c>
      <c r="N1654" s="1" t="s">
        <v>7120</v>
      </c>
    </row>
    <row r="1655" s="1" customFormat="1" spans="1:14">
      <c r="A1655" s="1" t="s">
        <v>44</v>
      </c>
      <c r="B1655" s="1" t="s">
        <v>18</v>
      </c>
      <c r="C1655" s="1" t="s">
        <v>45</v>
      </c>
      <c r="D1655" s="1" t="s">
        <v>20</v>
      </c>
      <c r="E1655" s="1" t="s">
        <v>21</v>
      </c>
      <c r="F1655" s="1" t="s">
        <v>46</v>
      </c>
      <c r="G1655" s="1" t="s">
        <v>7121</v>
      </c>
      <c r="H1655" s="1" t="s">
        <v>7122</v>
      </c>
      <c r="I1655" s="1" t="s">
        <v>46</v>
      </c>
      <c r="J1655" s="1" t="s">
        <v>115</v>
      </c>
      <c r="K1655" s="1" t="s">
        <v>7118</v>
      </c>
      <c r="L1655" s="1">
        <v>33655</v>
      </c>
      <c r="M1655" s="1" t="s">
        <v>7119</v>
      </c>
      <c r="N1655" s="1" t="s">
        <v>7120</v>
      </c>
    </row>
    <row r="1656" s="1" customFormat="1" spans="1:14">
      <c r="A1656" s="1" t="s">
        <v>44</v>
      </c>
      <c r="B1656" s="1" t="s">
        <v>18</v>
      </c>
      <c r="C1656" s="1" t="s">
        <v>45</v>
      </c>
      <c r="D1656" s="1" t="s">
        <v>20</v>
      </c>
      <c r="E1656" s="1" t="s">
        <v>21</v>
      </c>
      <c r="F1656" s="1" t="s">
        <v>46</v>
      </c>
      <c r="G1656" s="1" t="s">
        <v>7123</v>
      </c>
      <c r="H1656" s="1" t="s">
        <v>7124</v>
      </c>
      <c r="I1656" s="1" t="s">
        <v>46</v>
      </c>
      <c r="J1656" s="1" t="s">
        <v>115</v>
      </c>
      <c r="K1656" s="1" t="s">
        <v>7118</v>
      </c>
      <c r="L1656" s="1">
        <v>33655</v>
      </c>
      <c r="M1656" s="1" t="s">
        <v>7119</v>
      </c>
      <c r="N1656" s="1" t="s">
        <v>7120</v>
      </c>
    </row>
    <row r="1657" s="1" customFormat="1" spans="1:14">
      <c r="A1657" s="1" t="s">
        <v>44</v>
      </c>
      <c r="B1657" s="1" t="s">
        <v>18</v>
      </c>
      <c r="C1657" s="1" t="s">
        <v>45</v>
      </c>
      <c r="D1657" s="1" t="s">
        <v>20</v>
      </c>
      <c r="E1657" s="1" t="s">
        <v>21</v>
      </c>
      <c r="F1657" s="1" t="s">
        <v>46</v>
      </c>
      <c r="G1657" s="1" t="s">
        <v>7125</v>
      </c>
      <c r="H1657" s="1" t="s">
        <v>7126</v>
      </c>
      <c r="I1657" s="1" t="s">
        <v>46</v>
      </c>
      <c r="J1657" s="1" t="s">
        <v>115</v>
      </c>
      <c r="K1657" s="1" t="s">
        <v>7118</v>
      </c>
      <c r="L1657" s="1">
        <v>33655</v>
      </c>
      <c r="M1657" s="1" t="s">
        <v>7119</v>
      </c>
      <c r="N1657" s="1" t="s">
        <v>7120</v>
      </c>
    </row>
    <row r="1658" s="1" customFormat="1" spans="1:14">
      <c r="A1658" s="1" t="s">
        <v>44</v>
      </c>
      <c r="B1658" s="1" t="s">
        <v>18</v>
      </c>
      <c r="C1658" s="1" t="s">
        <v>45</v>
      </c>
      <c r="D1658" s="1" t="s">
        <v>20</v>
      </c>
      <c r="E1658" s="1" t="s">
        <v>21</v>
      </c>
      <c r="F1658" s="1" t="s">
        <v>46</v>
      </c>
      <c r="G1658" s="1" t="s">
        <v>7127</v>
      </c>
      <c r="H1658" s="1" t="s">
        <v>7128</v>
      </c>
      <c r="I1658" s="1" t="s">
        <v>46</v>
      </c>
      <c r="J1658" s="1" t="s">
        <v>115</v>
      </c>
      <c r="K1658" s="1" t="s">
        <v>7118</v>
      </c>
      <c r="L1658" s="1">
        <v>33655</v>
      </c>
      <c r="M1658" s="1" t="s">
        <v>7119</v>
      </c>
      <c r="N1658" s="1" t="s">
        <v>7120</v>
      </c>
    </row>
    <row r="1659" s="1" customFormat="1" spans="1:15">
      <c r="A1659" s="1" t="s">
        <v>30</v>
      </c>
      <c r="B1659" s="1" t="s">
        <v>18</v>
      </c>
      <c r="C1659" s="1" t="s">
        <v>19</v>
      </c>
      <c r="D1659" s="1" t="s">
        <v>20</v>
      </c>
      <c r="E1659" s="1" t="s">
        <v>21</v>
      </c>
      <c r="F1659" s="1" t="s">
        <v>31</v>
      </c>
      <c r="G1659" s="1" t="s">
        <v>32</v>
      </c>
      <c r="H1659" s="1" t="s">
        <v>7129</v>
      </c>
      <c r="I1659" s="1" t="s">
        <v>7130</v>
      </c>
      <c r="J1659" s="1" t="s">
        <v>7131</v>
      </c>
      <c r="K1659" s="1" t="s">
        <v>7132</v>
      </c>
      <c r="L1659" s="1">
        <v>103656</v>
      </c>
      <c r="M1659" s="1" t="s">
        <v>7133</v>
      </c>
      <c r="N1659" s="1" t="s">
        <v>7134</v>
      </c>
      <c r="O1659" s="1" t="s">
        <v>7134</v>
      </c>
    </row>
    <row r="1660" s="1" customFormat="1" spans="1:15">
      <c r="A1660" s="1" t="s">
        <v>344</v>
      </c>
      <c r="B1660" s="1" t="s">
        <v>18</v>
      </c>
      <c r="C1660" s="1" t="s">
        <v>45</v>
      </c>
      <c r="D1660" s="1" t="s">
        <v>20</v>
      </c>
      <c r="E1660" s="1" t="s">
        <v>21</v>
      </c>
      <c r="F1660" s="1" t="s">
        <v>345</v>
      </c>
      <c r="G1660" s="1" t="s">
        <v>7135</v>
      </c>
      <c r="H1660" s="1" t="s">
        <v>7136</v>
      </c>
      <c r="I1660" s="1" t="s">
        <v>345</v>
      </c>
      <c r="J1660" s="1" t="s">
        <v>861</v>
      </c>
      <c r="K1660" s="1" t="s">
        <v>7137</v>
      </c>
      <c r="L1660" s="1">
        <v>4255909</v>
      </c>
      <c r="M1660" s="1" t="s">
        <v>7138</v>
      </c>
      <c r="N1660" s="1" t="s">
        <v>7139</v>
      </c>
      <c r="O1660" s="1" t="s">
        <v>7139</v>
      </c>
    </row>
    <row r="1661" s="1" customFormat="1" spans="1:15">
      <c r="A1661" s="1" t="s">
        <v>344</v>
      </c>
      <c r="B1661" s="1" t="s">
        <v>18</v>
      </c>
      <c r="C1661" s="1" t="s">
        <v>45</v>
      </c>
      <c r="D1661" s="1" t="s">
        <v>20</v>
      </c>
      <c r="E1661" s="1" t="s">
        <v>21</v>
      </c>
      <c r="F1661" s="1" t="s">
        <v>345</v>
      </c>
      <c r="G1661" s="1" t="s">
        <v>7140</v>
      </c>
      <c r="H1661" s="1" t="s">
        <v>7141</v>
      </c>
      <c r="I1661" s="1" t="s">
        <v>345</v>
      </c>
      <c r="J1661" s="1" t="s">
        <v>861</v>
      </c>
      <c r="K1661" s="1" t="s">
        <v>7137</v>
      </c>
      <c r="L1661" s="1">
        <v>4255909</v>
      </c>
      <c r="M1661" s="1" t="s">
        <v>7138</v>
      </c>
      <c r="N1661" s="1" t="s">
        <v>7139</v>
      </c>
      <c r="O1661" s="1" t="s">
        <v>7139</v>
      </c>
    </row>
    <row r="1662" s="1" customFormat="1" spans="1:15">
      <c r="A1662" s="1" t="s">
        <v>344</v>
      </c>
      <c r="B1662" s="1" t="s">
        <v>18</v>
      </c>
      <c r="C1662" s="1" t="s">
        <v>45</v>
      </c>
      <c r="D1662" s="1" t="s">
        <v>20</v>
      </c>
      <c r="E1662" s="1" t="s">
        <v>21</v>
      </c>
      <c r="F1662" s="1" t="s">
        <v>345</v>
      </c>
      <c r="G1662" s="1" t="s">
        <v>7142</v>
      </c>
      <c r="H1662" s="1" t="s">
        <v>7143</v>
      </c>
      <c r="I1662" s="1" t="s">
        <v>345</v>
      </c>
      <c r="J1662" s="1" t="s">
        <v>861</v>
      </c>
      <c r="K1662" s="1" t="s">
        <v>7137</v>
      </c>
      <c r="L1662" s="1">
        <v>4255909</v>
      </c>
      <c r="M1662" s="1" t="s">
        <v>7138</v>
      </c>
      <c r="N1662" s="1" t="s">
        <v>7139</v>
      </c>
      <c r="O1662" s="1" t="s">
        <v>7139</v>
      </c>
    </row>
    <row r="1663" s="1" customFormat="1" spans="1:15">
      <c r="A1663" s="1" t="s">
        <v>344</v>
      </c>
      <c r="B1663" s="1" t="s">
        <v>18</v>
      </c>
      <c r="C1663" s="1" t="s">
        <v>45</v>
      </c>
      <c r="D1663" s="1" t="s">
        <v>20</v>
      </c>
      <c r="E1663" s="1" t="s">
        <v>21</v>
      </c>
      <c r="F1663" s="1" t="s">
        <v>345</v>
      </c>
      <c r="G1663" s="1" t="s">
        <v>7144</v>
      </c>
      <c r="H1663" s="1" t="s">
        <v>7145</v>
      </c>
      <c r="I1663" s="1" t="s">
        <v>345</v>
      </c>
      <c r="J1663" s="1" t="s">
        <v>861</v>
      </c>
      <c r="K1663" s="1" t="s">
        <v>7137</v>
      </c>
      <c r="L1663" s="1">
        <v>4255909</v>
      </c>
      <c r="M1663" s="1" t="s">
        <v>7138</v>
      </c>
      <c r="N1663" s="1" t="s">
        <v>7139</v>
      </c>
      <c r="O1663" s="1" t="s">
        <v>7139</v>
      </c>
    </row>
    <row r="1664" s="1" customFormat="1" spans="1:15">
      <c r="A1664" s="1" t="s">
        <v>344</v>
      </c>
      <c r="B1664" s="1" t="s">
        <v>18</v>
      </c>
      <c r="C1664" s="1" t="s">
        <v>45</v>
      </c>
      <c r="D1664" s="1" t="s">
        <v>20</v>
      </c>
      <c r="E1664" s="1" t="s">
        <v>21</v>
      </c>
      <c r="F1664" s="1" t="s">
        <v>345</v>
      </c>
      <c r="G1664" s="1" t="s">
        <v>859</v>
      </c>
      <c r="H1664" s="1" t="s">
        <v>7146</v>
      </c>
      <c r="I1664" s="1" t="s">
        <v>345</v>
      </c>
      <c r="J1664" s="1" t="s">
        <v>861</v>
      </c>
      <c r="K1664" s="1" t="s">
        <v>7137</v>
      </c>
      <c r="L1664" s="1">
        <v>4255909</v>
      </c>
      <c r="M1664" s="1" t="s">
        <v>7138</v>
      </c>
      <c r="N1664" s="1" t="s">
        <v>7139</v>
      </c>
      <c r="O1664" s="1" t="s">
        <v>7139</v>
      </c>
    </row>
    <row r="1665" s="1" customFormat="1" spans="1:15">
      <c r="A1665" s="1" t="s">
        <v>344</v>
      </c>
      <c r="B1665" s="1" t="s">
        <v>18</v>
      </c>
      <c r="C1665" s="1" t="s">
        <v>45</v>
      </c>
      <c r="D1665" s="1" t="s">
        <v>20</v>
      </c>
      <c r="E1665" s="1" t="s">
        <v>21</v>
      </c>
      <c r="F1665" s="1" t="s">
        <v>345</v>
      </c>
      <c r="G1665" s="1" t="s">
        <v>865</v>
      </c>
      <c r="H1665" s="1" t="s">
        <v>7147</v>
      </c>
      <c r="I1665" s="1" t="s">
        <v>345</v>
      </c>
      <c r="J1665" s="1" t="s">
        <v>861</v>
      </c>
      <c r="K1665" s="1" t="s">
        <v>7148</v>
      </c>
      <c r="L1665" s="1">
        <v>4255909</v>
      </c>
      <c r="M1665" s="1" t="s">
        <v>7138</v>
      </c>
      <c r="N1665" s="1" t="s">
        <v>7139</v>
      </c>
      <c r="O1665" s="1" t="s">
        <v>7139</v>
      </c>
    </row>
    <row r="1666" s="1" customFormat="1" spans="1:14">
      <c r="A1666" s="1" t="s">
        <v>344</v>
      </c>
      <c r="B1666" s="1" t="s">
        <v>18</v>
      </c>
      <c r="C1666" s="1" t="s">
        <v>45</v>
      </c>
      <c r="D1666" s="1" t="s">
        <v>20</v>
      </c>
      <c r="E1666" s="1" t="s">
        <v>21</v>
      </c>
      <c r="F1666" s="1" t="s">
        <v>345</v>
      </c>
      <c r="G1666" s="1" t="s">
        <v>7149</v>
      </c>
      <c r="H1666" s="1" t="s">
        <v>7150</v>
      </c>
      <c r="I1666" s="1" t="s">
        <v>345</v>
      </c>
      <c r="J1666" s="1" t="s">
        <v>861</v>
      </c>
      <c r="K1666" s="1" t="s">
        <v>7151</v>
      </c>
      <c r="L1666" s="1">
        <v>540063</v>
      </c>
      <c r="M1666" s="1" t="s">
        <v>7152</v>
      </c>
      <c r="N1666" s="1" t="s">
        <v>7139</v>
      </c>
    </row>
    <row r="1667" s="1" customFormat="1" spans="1:14">
      <c r="A1667" s="1" t="s">
        <v>344</v>
      </c>
      <c r="B1667" s="1" t="s">
        <v>18</v>
      </c>
      <c r="C1667" s="1" t="s">
        <v>45</v>
      </c>
      <c r="D1667" s="1" t="s">
        <v>20</v>
      </c>
      <c r="E1667" s="1" t="s">
        <v>21</v>
      </c>
      <c r="F1667" s="1" t="s">
        <v>345</v>
      </c>
      <c r="G1667" s="1" t="s">
        <v>7149</v>
      </c>
      <c r="H1667" s="1" t="s">
        <v>7153</v>
      </c>
      <c r="I1667" s="1" t="s">
        <v>345</v>
      </c>
      <c r="J1667" s="1" t="s">
        <v>861</v>
      </c>
      <c r="K1667" s="1" t="s">
        <v>7154</v>
      </c>
      <c r="L1667" s="1">
        <v>35452</v>
      </c>
      <c r="M1667" s="1" t="s">
        <v>7155</v>
      </c>
      <c r="N1667" s="1" t="s">
        <v>7139</v>
      </c>
    </row>
    <row r="1668" s="1" customFormat="1" spans="1:14">
      <c r="A1668" s="1" t="s">
        <v>344</v>
      </c>
      <c r="B1668" s="1" t="s">
        <v>18</v>
      </c>
      <c r="C1668" s="1" t="s">
        <v>45</v>
      </c>
      <c r="D1668" s="1" t="s">
        <v>20</v>
      </c>
      <c r="E1668" s="1" t="s">
        <v>21</v>
      </c>
      <c r="F1668" s="1" t="s">
        <v>345</v>
      </c>
      <c r="G1668" s="1" t="s">
        <v>7149</v>
      </c>
      <c r="H1668" s="1" t="s">
        <v>7156</v>
      </c>
      <c r="I1668" s="1" t="s">
        <v>345</v>
      </c>
      <c r="J1668" s="1" t="s">
        <v>861</v>
      </c>
      <c r="K1668" s="1" t="s">
        <v>7157</v>
      </c>
      <c r="L1668" s="1">
        <v>153926</v>
      </c>
      <c r="M1668" s="1" t="s">
        <v>7158</v>
      </c>
      <c r="N1668" s="1" t="s">
        <v>7139</v>
      </c>
    </row>
    <row r="1669" s="1" customFormat="1" spans="1:14">
      <c r="A1669" s="1" t="s">
        <v>344</v>
      </c>
      <c r="B1669" s="1" t="s">
        <v>18</v>
      </c>
      <c r="C1669" s="1" t="s">
        <v>45</v>
      </c>
      <c r="D1669" s="1" t="s">
        <v>20</v>
      </c>
      <c r="E1669" s="1" t="s">
        <v>21</v>
      </c>
      <c r="F1669" s="1" t="s">
        <v>345</v>
      </c>
      <c r="G1669" s="1" t="s">
        <v>7149</v>
      </c>
      <c r="H1669" s="1" t="s">
        <v>7159</v>
      </c>
      <c r="I1669" s="1" t="s">
        <v>345</v>
      </c>
      <c r="J1669" s="1" t="s">
        <v>861</v>
      </c>
      <c r="K1669" s="1" t="s">
        <v>7160</v>
      </c>
      <c r="L1669" s="1">
        <v>59109</v>
      </c>
      <c r="M1669" s="1" t="s">
        <v>7161</v>
      </c>
      <c r="N1669" s="1" t="s">
        <v>7139</v>
      </c>
    </row>
    <row r="1670" s="1" customFormat="1" spans="1:14">
      <c r="A1670" s="1" t="s">
        <v>344</v>
      </c>
      <c r="B1670" s="1" t="s">
        <v>18</v>
      </c>
      <c r="C1670" s="1" t="s">
        <v>45</v>
      </c>
      <c r="D1670" s="1" t="s">
        <v>20</v>
      </c>
      <c r="E1670" s="1" t="s">
        <v>21</v>
      </c>
      <c r="F1670" s="1" t="s">
        <v>345</v>
      </c>
      <c r="G1670" s="1" t="s">
        <v>7149</v>
      </c>
      <c r="H1670" s="1" t="s">
        <v>7162</v>
      </c>
      <c r="I1670" s="1" t="s">
        <v>345</v>
      </c>
      <c r="J1670" s="1" t="s">
        <v>861</v>
      </c>
      <c r="K1670" s="1" t="s">
        <v>7163</v>
      </c>
      <c r="L1670" s="1">
        <v>35711</v>
      </c>
      <c r="M1670" s="1" t="s">
        <v>7164</v>
      </c>
      <c r="N1670" s="1" t="s">
        <v>7139</v>
      </c>
    </row>
    <row r="1671" s="1" customFormat="1" spans="1:15">
      <c r="A1671" s="1" t="s">
        <v>353</v>
      </c>
      <c r="B1671" s="1" t="s">
        <v>18</v>
      </c>
      <c r="C1671" s="1" t="s">
        <v>45</v>
      </c>
      <c r="D1671" s="1" t="s">
        <v>20</v>
      </c>
      <c r="E1671" s="1" t="s">
        <v>21</v>
      </c>
      <c r="F1671" s="1" t="s">
        <v>354</v>
      </c>
      <c r="G1671" s="1" t="s">
        <v>395</v>
      </c>
      <c r="H1671" s="1" t="s">
        <v>7165</v>
      </c>
      <c r="I1671" s="1" t="s">
        <v>354</v>
      </c>
      <c r="J1671" s="1" t="s">
        <v>357</v>
      </c>
      <c r="K1671" s="1" t="s">
        <v>7166</v>
      </c>
      <c r="L1671" s="1">
        <v>1731</v>
      </c>
      <c r="M1671" s="1" t="s">
        <v>7167</v>
      </c>
      <c r="N1671" s="1" t="s">
        <v>7168</v>
      </c>
      <c r="O1671" s="1" t="s">
        <v>7168</v>
      </c>
    </row>
    <row r="1672" s="1" customFormat="1" spans="1:15">
      <c r="A1672" s="1" t="s">
        <v>519</v>
      </c>
      <c r="B1672" s="1" t="s">
        <v>18</v>
      </c>
      <c r="C1672" s="1" t="s">
        <v>45</v>
      </c>
      <c r="D1672" s="1" t="s">
        <v>20</v>
      </c>
      <c r="E1672" s="1" t="s">
        <v>21</v>
      </c>
      <c r="F1672" s="1" t="s">
        <v>520</v>
      </c>
      <c r="G1672" s="1" t="s">
        <v>521</v>
      </c>
      <c r="H1672" s="1" t="s">
        <v>7169</v>
      </c>
      <c r="I1672" s="1" t="s">
        <v>520</v>
      </c>
      <c r="J1672" s="1" t="s">
        <v>523</v>
      </c>
      <c r="K1672" s="1" t="s">
        <v>7170</v>
      </c>
      <c r="L1672" s="1">
        <v>0</v>
      </c>
      <c r="M1672" s="1" t="s">
        <v>7171</v>
      </c>
      <c r="N1672" s="1" t="s">
        <v>7172</v>
      </c>
      <c r="O1672" s="1" t="s">
        <v>7172</v>
      </c>
    </row>
    <row r="1673" s="1" customFormat="1" spans="1:15">
      <c r="A1673" s="1" t="s">
        <v>37</v>
      </c>
      <c r="B1673" s="1" t="s">
        <v>18</v>
      </c>
      <c r="C1673" s="1" t="s">
        <v>38</v>
      </c>
      <c r="D1673" s="1" t="s">
        <v>20</v>
      </c>
      <c r="E1673" s="1" t="s">
        <v>21</v>
      </c>
      <c r="F1673" s="1" t="s">
        <v>39</v>
      </c>
      <c r="G1673" s="1" t="s">
        <v>40</v>
      </c>
      <c r="H1673" s="1" t="s">
        <v>7173</v>
      </c>
      <c r="I1673" s="1" t="s">
        <v>39</v>
      </c>
      <c r="J1673" s="1" t="s">
        <v>42</v>
      </c>
      <c r="K1673" s="1" t="s">
        <v>7174</v>
      </c>
      <c r="L1673" s="1">
        <v>54918</v>
      </c>
      <c r="M1673" s="1" t="s">
        <v>7175</v>
      </c>
      <c r="N1673" s="1" t="s">
        <v>7176</v>
      </c>
      <c r="O1673" s="1" t="s">
        <v>7176</v>
      </c>
    </row>
    <row r="1674" s="1" customFormat="1" spans="1:15">
      <c r="A1674" s="1" t="s">
        <v>44</v>
      </c>
      <c r="B1674" s="1" t="s">
        <v>18</v>
      </c>
      <c r="C1674" s="1" t="s">
        <v>45</v>
      </c>
      <c r="D1674" s="1" t="s">
        <v>20</v>
      </c>
      <c r="E1674" s="1" t="s">
        <v>21</v>
      </c>
      <c r="F1674" s="1" t="s">
        <v>46</v>
      </c>
      <c r="G1674" s="1" t="s">
        <v>471</v>
      </c>
      <c r="H1674" s="1" t="s">
        <v>7177</v>
      </c>
      <c r="I1674" s="1" t="s">
        <v>7178</v>
      </c>
      <c r="J1674" s="1" t="s">
        <v>7179</v>
      </c>
      <c r="K1674" s="1" t="s">
        <v>7180</v>
      </c>
      <c r="L1674" s="1">
        <v>8940</v>
      </c>
      <c r="M1674" s="1" t="s">
        <v>7181</v>
      </c>
      <c r="N1674" s="1" t="s">
        <v>7182</v>
      </c>
      <c r="O1674" s="1" t="s">
        <v>7182</v>
      </c>
    </row>
    <row r="1675" s="1" customFormat="1" spans="1:15">
      <c r="A1675" s="1" t="s">
        <v>332</v>
      </c>
      <c r="B1675" s="1" t="s">
        <v>18</v>
      </c>
      <c r="C1675" s="1" t="s">
        <v>333</v>
      </c>
      <c r="D1675" s="1" t="s">
        <v>20</v>
      </c>
      <c r="E1675" s="1" t="s">
        <v>21</v>
      </c>
      <c r="F1675" s="1" t="s">
        <v>334</v>
      </c>
      <c r="G1675" s="1" t="s">
        <v>7183</v>
      </c>
      <c r="H1675" s="1" t="s">
        <v>7184</v>
      </c>
      <c r="I1675" s="1" t="s">
        <v>334</v>
      </c>
      <c r="J1675" s="1" t="s">
        <v>337</v>
      </c>
      <c r="K1675" s="1" t="s">
        <v>7185</v>
      </c>
      <c r="L1675" s="1">
        <v>277050</v>
      </c>
      <c r="M1675" s="1" t="s">
        <v>7181</v>
      </c>
      <c r="N1675" s="1" t="s">
        <v>7182</v>
      </c>
      <c r="O1675" s="1" t="s">
        <v>7182</v>
      </c>
    </row>
    <row r="1676" s="1" customFormat="1" spans="1:14">
      <c r="A1676" s="1" t="s">
        <v>332</v>
      </c>
      <c r="B1676" s="1" t="s">
        <v>18</v>
      </c>
      <c r="C1676" s="1" t="s">
        <v>333</v>
      </c>
      <c r="D1676" s="1" t="s">
        <v>20</v>
      </c>
      <c r="E1676" s="1" t="s">
        <v>21</v>
      </c>
      <c r="F1676" s="1" t="s">
        <v>334</v>
      </c>
      <c r="G1676" s="1" t="s">
        <v>1415</v>
      </c>
      <c r="H1676" s="1" t="s">
        <v>7186</v>
      </c>
      <c r="I1676" s="1" t="s">
        <v>334</v>
      </c>
      <c r="J1676" s="1" t="s">
        <v>337</v>
      </c>
      <c r="K1676" s="1" t="s">
        <v>7187</v>
      </c>
      <c r="L1676" s="1">
        <v>55156</v>
      </c>
      <c r="M1676" s="1" t="s">
        <v>7188</v>
      </c>
      <c r="N1676" s="1" t="s">
        <v>7189</v>
      </c>
    </row>
    <row r="1677" s="1" customFormat="1" spans="1:14">
      <c r="A1677" s="1" t="s">
        <v>332</v>
      </c>
      <c r="B1677" s="1" t="s">
        <v>18</v>
      </c>
      <c r="C1677" s="1" t="s">
        <v>333</v>
      </c>
      <c r="D1677" s="1" t="s">
        <v>20</v>
      </c>
      <c r="E1677" s="1" t="s">
        <v>21</v>
      </c>
      <c r="F1677" s="1" t="s">
        <v>334</v>
      </c>
      <c r="G1677" s="1" t="s">
        <v>1420</v>
      </c>
      <c r="H1677" s="1" t="s">
        <v>7190</v>
      </c>
      <c r="I1677" s="1" t="s">
        <v>334</v>
      </c>
      <c r="J1677" s="1" t="s">
        <v>337</v>
      </c>
      <c r="K1677" s="1" t="s">
        <v>7187</v>
      </c>
      <c r="L1677" s="1">
        <v>55156</v>
      </c>
      <c r="M1677" s="1" t="s">
        <v>7188</v>
      </c>
      <c r="N1677" s="1" t="s">
        <v>7189</v>
      </c>
    </row>
    <row r="1678" s="1" customFormat="1" spans="1:15">
      <c r="A1678" s="1" t="s">
        <v>519</v>
      </c>
      <c r="B1678" s="1" t="s">
        <v>18</v>
      </c>
      <c r="C1678" s="1" t="s">
        <v>45</v>
      </c>
      <c r="D1678" s="1" t="s">
        <v>20</v>
      </c>
      <c r="E1678" s="1" t="s">
        <v>21</v>
      </c>
      <c r="F1678" s="1" t="s">
        <v>520</v>
      </c>
      <c r="G1678" s="1" t="s">
        <v>1175</v>
      </c>
      <c r="H1678" s="1" t="s">
        <v>7191</v>
      </c>
      <c r="I1678" s="1" t="s">
        <v>520</v>
      </c>
      <c r="J1678" s="1" t="s">
        <v>523</v>
      </c>
      <c r="K1678" s="1" t="s">
        <v>7192</v>
      </c>
      <c r="L1678" s="1">
        <v>0</v>
      </c>
      <c r="M1678" s="1" t="s">
        <v>7193</v>
      </c>
      <c r="N1678" s="1" t="s">
        <v>7194</v>
      </c>
      <c r="O1678" s="1" t="s">
        <v>7194</v>
      </c>
    </row>
    <row r="1679" s="1" customFormat="1" spans="1:15">
      <c r="A1679" s="1" t="s">
        <v>519</v>
      </c>
      <c r="B1679" s="1" t="s">
        <v>18</v>
      </c>
      <c r="C1679" s="1" t="s">
        <v>45</v>
      </c>
      <c r="D1679" s="1" t="s">
        <v>20</v>
      </c>
      <c r="E1679" s="1" t="s">
        <v>21</v>
      </c>
      <c r="F1679" s="1" t="s">
        <v>520</v>
      </c>
      <c r="G1679" s="1" t="s">
        <v>521</v>
      </c>
      <c r="H1679" s="1" t="s">
        <v>7195</v>
      </c>
      <c r="I1679" s="1" t="s">
        <v>520</v>
      </c>
      <c r="J1679" s="1" t="s">
        <v>523</v>
      </c>
      <c r="K1679" s="1" t="s">
        <v>7192</v>
      </c>
      <c r="L1679" s="1">
        <v>0</v>
      </c>
      <c r="M1679" s="1" t="s">
        <v>7193</v>
      </c>
      <c r="N1679" s="1" t="s">
        <v>7194</v>
      </c>
      <c r="O1679" s="1" t="s">
        <v>7194</v>
      </c>
    </row>
    <row r="1680" s="1" customFormat="1" spans="1:15">
      <c r="A1680" s="1" t="s">
        <v>519</v>
      </c>
      <c r="B1680" s="1" t="s">
        <v>18</v>
      </c>
      <c r="C1680" s="1" t="s">
        <v>45</v>
      </c>
      <c r="D1680" s="1" t="s">
        <v>20</v>
      </c>
      <c r="E1680" s="1" t="s">
        <v>21</v>
      </c>
      <c r="F1680" s="1" t="s">
        <v>520</v>
      </c>
      <c r="G1680" s="1" t="s">
        <v>7035</v>
      </c>
      <c r="H1680" s="1" t="s">
        <v>7196</v>
      </c>
      <c r="I1680" s="1" t="s">
        <v>520</v>
      </c>
      <c r="J1680" s="1" t="s">
        <v>523</v>
      </c>
      <c r="K1680" s="1" t="s">
        <v>7192</v>
      </c>
      <c r="L1680" s="1">
        <v>0</v>
      </c>
      <c r="M1680" s="1" t="s">
        <v>7193</v>
      </c>
      <c r="N1680" s="1" t="s">
        <v>7194</v>
      </c>
      <c r="O1680" s="1" t="s">
        <v>7194</v>
      </c>
    </row>
    <row r="1681" s="1" customFormat="1" spans="1:15">
      <c r="A1681" s="1" t="s">
        <v>17</v>
      </c>
      <c r="B1681" s="1" t="s">
        <v>18</v>
      </c>
      <c r="C1681" s="1" t="s">
        <v>19</v>
      </c>
      <c r="D1681" s="1" t="s">
        <v>20</v>
      </c>
      <c r="E1681" s="1" t="s">
        <v>21</v>
      </c>
      <c r="F1681" s="1" t="s">
        <v>22</v>
      </c>
      <c r="G1681" s="1" t="s">
        <v>923</v>
      </c>
      <c r="H1681" s="1" t="s">
        <v>7197</v>
      </c>
      <c r="I1681" s="1" t="s">
        <v>902</v>
      </c>
      <c r="J1681" s="1" t="s">
        <v>903</v>
      </c>
      <c r="K1681" s="1" t="s">
        <v>7198</v>
      </c>
      <c r="L1681" s="1">
        <v>1322</v>
      </c>
      <c r="M1681" s="1" t="s">
        <v>7199</v>
      </c>
      <c r="N1681" s="1" t="s">
        <v>7200</v>
      </c>
      <c r="O1681" s="1" t="s">
        <v>7200</v>
      </c>
    </row>
    <row r="1682" s="1" customFormat="1" spans="1:14">
      <c r="A1682" s="1" t="s">
        <v>73</v>
      </c>
      <c r="B1682" s="1" t="s">
        <v>18</v>
      </c>
      <c r="C1682" s="1" t="s">
        <v>19</v>
      </c>
      <c r="D1682" s="1" t="s">
        <v>20</v>
      </c>
      <c r="E1682" s="1" t="s">
        <v>21</v>
      </c>
      <c r="F1682" s="1" t="s">
        <v>74</v>
      </c>
      <c r="G1682" s="1" t="s">
        <v>4784</v>
      </c>
      <c r="H1682" s="1" t="s">
        <v>7201</v>
      </c>
      <c r="I1682" s="1" t="s">
        <v>4786</v>
      </c>
      <c r="J1682" s="1" t="s">
        <v>4787</v>
      </c>
      <c r="K1682" s="1" t="s">
        <v>7202</v>
      </c>
      <c r="L1682" s="1">
        <v>1076</v>
      </c>
      <c r="M1682" s="1" t="s">
        <v>7203</v>
      </c>
      <c r="N1682" s="1" t="s">
        <v>7204</v>
      </c>
    </row>
    <row r="1683" s="1" customFormat="1" spans="1:15">
      <c r="A1683" s="1" t="s">
        <v>44</v>
      </c>
      <c r="B1683" s="1" t="s">
        <v>18</v>
      </c>
      <c r="C1683" s="1" t="s">
        <v>45</v>
      </c>
      <c r="D1683" s="1" t="s">
        <v>20</v>
      </c>
      <c r="E1683" s="1" t="s">
        <v>21</v>
      </c>
      <c r="F1683" s="1" t="s">
        <v>46</v>
      </c>
      <c r="G1683" s="1" t="s">
        <v>7205</v>
      </c>
      <c r="H1683" s="1" t="s">
        <v>7206</v>
      </c>
      <c r="I1683" s="1" t="s">
        <v>1475</v>
      </c>
      <c r="J1683" s="1" t="s">
        <v>1476</v>
      </c>
      <c r="K1683" s="1" t="s">
        <v>7207</v>
      </c>
      <c r="L1683" s="1">
        <v>44391</v>
      </c>
      <c r="M1683" s="1" t="s">
        <v>7208</v>
      </c>
      <c r="N1683" s="1" t="s">
        <v>7209</v>
      </c>
      <c r="O1683" s="1" t="s">
        <v>7209</v>
      </c>
    </row>
    <row r="1684" s="1" customFormat="1" spans="1:15">
      <c r="A1684" s="1" t="s">
        <v>44</v>
      </c>
      <c r="B1684" s="1" t="s">
        <v>18</v>
      </c>
      <c r="C1684" s="1" t="s">
        <v>45</v>
      </c>
      <c r="D1684" s="1" t="s">
        <v>20</v>
      </c>
      <c r="E1684" s="1" t="s">
        <v>21</v>
      </c>
      <c r="F1684" s="1" t="s">
        <v>46</v>
      </c>
      <c r="G1684" s="1" t="s">
        <v>471</v>
      </c>
      <c r="H1684" s="1" t="s">
        <v>7210</v>
      </c>
      <c r="I1684" s="1" t="s">
        <v>1475</v>
      </c>
      <c r="J1684" s="1" t="s">
        <v>1476</v>
      </c>
      <c r="K1684" s="1" t="s">
        <v>7211</v>
      </c>
      <c r="L1684" s="1">
        <v>44391</v>
      </c>
      <c r="M1684" s="1" t="s">
        <v>7212</v>
      </c>
      <c r="N1684" s="1" t="s">
        <v>7213</v>
      </c>
      <c r="O1684" s="1" t="s">
        <v>7213</v>
      </c>
    </row>
    <row r="1685" s="1" customFormat="1" spans="1:15">
      <c r="A1685" s="1" t="s">
        <v>17</v>
      </c>
      <c r="B1685" s="1" t="s">
        <v>18</v>
      </c>
      <c r="C1685" s="1" t="s">
        <v>19</v>
      </c>
      <c r="D1685" s="1" t="s">
        <v>20</v>
      </c>
      <c r="E1685" s="1" t="s">
        <v>21</v>
      </c>
      <c r="F1685" s="1" t="s">
        <v>22</v>
      </c>
      <c r="G1685" s="1" t="s">
        <v>900</v>
      </c>
      <c r="H1685" s="1" t="s">
        <v>7214</v>
      </c>
      <c r="I1685" s="1" t="s">
        <v>902</v>
      </c>
      <c r="J1685" s="1" t="s">
        <v>903</v>
      </c>
      <c r="K1685" s="1" t="s">
        <v>7215</v>
      </c>
      <c r="L1685" s="1">
        <v>5997</v>
      </c>
      <c r="M1685" s="1" t="s">
        <v>7216</v>
      </c>
      <c r="N1685" s="1" t="s">
        <v>7217</v>
      </c>
      <c r="O1685" s="1" t="s">
        <v>7217</v>
      </c>
    </row>
    <row r="1686" s="1" customFormat="1" spans="1:14">
      <c r="A1686" s="1" t="s">
        <v>885</v>
      </c>
      <c r="B1686" s="1" t="s">
        <v>18</v>
      </c>
      <c r="C1686" s="1" t="s">
        <v>45</v>
      </c>
      <c r="D1686" s="1" t="s">
        <v>20</v>
      </c>
      <c r="E1686" s="1" t="s">
        <v>21</v>
      </c>
      <c r="F1686" s="1" t="s">
        <v>886</v>
      </c>
      <c r="G1686" s="1" t="s">
        <v>7218</v>
      </c>
      <c r="H1686" s="1" t="s">
        <v>7219</v>
      </c>
      <c r="I1686" s="1" t="s">
        <v>886</v>
      </c>
      <c r="J1686" s="1" t="s">
        <v>889</v>
      </c>
      <c r="K1686" s="1" t="s">
        <v>7220</v>
      </c>
      <c r="L1686" s="1">
        <v>0</v>
      </c>
      <c r="M1686" s="1" t="s">
        <v>7221</v>
      </c>
      <c r="N1686" s="1" t="s">
        <v>7222</v>
      </c>
    </row>
    <row r="1687" s="1" customFormat="1" spans="1:15">
      <c r="A1687" s="1" t="s">
        <v>17</v>
      </c>
      <c r="B1687" s="1" t="s">
        <v>18</v>
      </c>
      <c r="C1687" s="1" t="s">
        <v>19</v>
      </c>
      <c r="D1687" s="1" t="s">
        <v>20</v>
      </c>
      <c r="E1687" s="1" t="s">
        <v>21</v>
      </c>
      <c r="F1687" s="1" t="s">
        <v>22</v>
      </c>
      <c r="G1687" s="1" t="s">
        <v>7223</v>
      </c>
      <c r="H1687" s="1" t="s">
        <v>7224</v>
      </c>
      <c r="I1687" s="1" t="s">
        <v>22</v>
      </c>
      <c r="J1687" s="1" t="s">
        <v>60</v>
      </c>
      <c r="K1687" s="1" t="s">
        <v>7225</v>
      </c>
      <c r="L1687" s="1">
        <v>0</v>
      </c>
      <c r="M1687" s="1" t="s">
        <v>7226</v>
      </c>
      <c r="N1687" s="1" t="s">
        <v>7227</v>
      </c>
      <c r="O1687" s="1" t="s">
        <v>7227</v>
      </c>
    </row>
    <row r="1688" s="1" customFormat="1" spans="1:15">
      <c r="A1688" s="1" t="s">
        <v>482</v>
      </c>
      <c r="B1688" s="1" t="s">
        <v>18</v>
      </c>
      <c r="C1688" s="1" t="s">
        <v>45</v>
      </c>
      <c r="D1688" s="1" t="s">
        <v>20</v>
      </c>
      <c r="E1688" s="1" t="s">
        <v>21</v>
      </c>
      <c r="F1688" s="1" t="s">
        <v>483</v>
      </c>
      <c r="G1688" s="1" t="s">
        <v>7228</v>
      </c>
      <c r="H1688" s="1" t="s">
        <v>7229</v>
      </c>
      <c r="I1688" s="1" t="s">
        <v>483</v>
      </c>
      <c r="J1688" s="1" t="s">
        <v>610</v>
      </c>
      <c r="K1688" s="1" t="s">
        <v>7230</v>
      </c>
      <c r="L1688" s="1">
        <v>11822</v>
      </c>
      <c r="M1688" s="1" t="s">
        <v>7231</v>
      </c>
      <c r="N1688" s="1" t="s">
        <v>7232</v>
      </c>
      <c r="O1688" s="1" t="s">
        <v>7232</v>
      </c>
    </row>
    <row r="1689" s="1" customFormat="1" spans="1:15">
      <c r="A1689" s="1" t="s">
        <v>482</v>
      </c>
      <c r="B1689" s="1" t="s">
        <v>18</v>
      </c>
      <c r="C1689" s="1" t="s">
        <v>45</v>
      </c>
      <c r="D1689" s="1" t="s">
        <v>20</v>
      </c>
      <c r="E1689" s="1" t="s">
        <v>21</v>
      </c>
      <c r="F1689" s="1" t="s">
        <v>483</v>
      </c>
      <c r="G1689" s="1" t="s">
        <v>7233</v>
      </c>
      <c r="H1689" s="1" t="s">
        <v>7234</v>
      </c>
      <c r="I1689" s="1" t="s">
        <v>483</v>
      </c>
      <c r="J1689" s="1" t="s">
        <v>610</v>
      </c>
      <c r="K1689" s="1" t="s">
        <v>7230</v>
      </c>
      <c r="L1689" s="1">
        <v>11822</v>
      </c>
      <c r="M1689" s="1" t="s">
        <v>7231</v>
      </c>
      <c r="N1689" s="1" t="s">
        <v>7232</v>
      </c>
      <c r="O1689" s="1" t="s">
        <v>7232</v>
      </c>
    </row>
    <row r="1690" s="1" customFormat="1" spans="1:15">
      <c r="A1690" s="1" t="s">
        <v>17</v>
      </c>
      <c r="B1690" s="1" t="s">
        <v>18</v>
      </c>
      <c r="C1690" s="1" t="s">
        <v>19</v>
      </c>
      <c r="D1690" s="1" t="s">
        <v>20</v>
      </c>
      <c r="E1690" s="1" t="s">
        <v>21</v>
      </c>
      <c r="F1690" s="1" t="s">
        <v>22</v>
      </c>
      <c r="G1690" s="1" t="s">
        <v>1604</v>
      </c>
      <c r="H1690" s="1" t="s">
        <v>7235</v>
      </c>
      <c r="I1690" s="1" t="s">
        <v>909</v>
      </c>
      <c r="J1690" s="1" t="s">
        <v>910</v>
      </c>
      <c r="K1690" s="1" t="s">
        <v>7236</v>
      </c>
      <c r="L1690" s="1">
        <v>0</v>
      </c>
      <c r="M1690" s="1" t="s">
        <v>7237</v>
      </c>
      <c r="N1690" s="1" t="s">
        <v>7238</v>
      </c>
      <c r="O1690" s="1" t="s">
        <v>7238</v>
      </c>
    </row>
    <row r="1691" s="1" customFormat="1" spans="1:14">
      <c r="A1691" s="1" t="s">
        <v>73</v>
      </c>
      <c r="B1691" s="1" t="s">
        <v>18</v>
      </c>
      <c r="C1691" s="1" t="s">
        <v>19</v>
      </c>
      <c r="D1691" s="1" t="s">
        <v>20</v>
      </c>
      <c r="E1691" s="1" t="s">
        <v>21</v>
      </c>
      <c r="F1691" s="1" t="s">
        <v>74</v>
      </c>
      <c r="G1691" s="1" t="s">
        <v>3437</v>
      </c>
      <c r="H1691" s="1" t="s">
        <v>7239</v>
      </c>
      <c r="I1691" s="1" t="s">
        <v>7240</v>
      </c>
      <c r="J1691" s="1" t="s">
        <v>7241</v>
      </c>
      <c r="K1691" s="1" t="s">
        <v>7242</v>
      </c>
      <c r="L1691" s="1">
        <v>0</v>
      </c>
      <c r="M1691" s="1" t="s">
        <v>7243</v>
      </c>
      <c r="N1691" s="1" t="s">
        <v>7244</v>
      </c>
    </row>
    <row r="1692" s="1" customFormat="1" spans="1:14">
      <c r="A1692" s="1" t="s">
        <v>44</v>
      </c>
      <c r="B1692" s="1" t="s">
        <v>18</v>
      </c>
      <c r="C1692" s="1" t="s">
        <v>45</v>
      </c>
      <c r="D1692" s="1" t="s">
        <v>20</v>
      </c>
      <c r="E1692" s="1" t="s">
        <v>21</v>
      </c>
      <c r="F1692" s="1" t="s">
        <v>46</v>
      </c>
      <c r="G1692" s="1" t="s">
        <v>87</v>
      </c>
      <c r="H1692" s="1" t="s">
        <v>7245</v>
      </c>
      <c r="I1692" s="1" t="s">
        <v>7246</v>
      </c>
      <c r="J1692" s="1" t="s">
        <v>7247</v>
      </c>
      <c r="K1692" s="1" t="s">
        <v>7248</v>
      </c>
      <c r="L1692" s="1">
        <v>4471</v>
      </c>
      <c r="M1692" s="1" t="s">
        <v>7249</v>
      </c>
      <c r="N1692" s="1" t="s">
        <v>7250</v>
      </c>
    </row>
    <row r="1693" s="1" customFormat="1" spans="1:14">
      <c r="A1693" s="1" t="s">
        <v>17</v>
      </c>
      <c r="B1693" s="1" t="s">
        <v>18</v>
      </c>
      <c r="C1693" s="1" t="s">
        <v>19</v>
      </c>
      <c r="D1693" s="1" t="s">
        <v>20</v>
      </c>
      <c r="E1693" s="1" t="s">
        <v>21</v>
      </c>
      <c r="F1693" s="1" t="s">
        <v>22</v>
      </c>
      <c r="G1693" s="1" t="s">
        <v>7251</v>
      </c>
      <c r="H1693" s="1" t="s">
        <v>7252</v>
      </c>
      <c r="I1693" s="1" t="s">
        <v>7253</v>
      </c>
      <c r="J1693" s="1" t="s">
        <v>7254</v>
      </c>
      <c r="K1693" s="1" t="s">
        <v>7255</v>
      </c>
      <c r="L1693" s="1">
        <v>4229</v>
      </c>
      <c r="M1693" s="1" t="s">
        <v>7256</v>
      </c>
      <c r="N1693" s="1" t="s">
        <v>7257</v>
      </c>
    </row>
    <row r="1694" s="1" customFormat="1" spans="1:14">
      <c r="A1694" s="1" t="s">
        <v>17</v>
      </c>
      <c r="B1694" s="1" t="s">
        <v>18</v>
      </c>
      <c r="C1694" s="1" t="s">
        <v>19</v>
      </c>
      <c r="D1694" s="1" t="s">
        <v>20</v>
      </c>
      <c r="E1694" s="1" t="s">
        <v>21</v>
      </c>
      <c r="F1694" s="1" t="s">
        <v>22</v>
      </c>
      <c r="G1694" s="1" t="s">
        <v>7258</v>
      </c>
      <c r="H1694" s="1" t="s">
        <v>7259</v>
      </c>
      <c r="I1694" s="1" t="s">
        <v>7260</v>
      </c>
      <c r="J1694" s="1" t="s">
        <v>7261</v>
      </c>
      <c r="K1694" s="1" t="s">
        <v>7255</v>
      </c>
      <c r="L1694" s="1">
        <v>4229</v>
      </c>
      <c r="M1694" s="1" t="s">
        <v>7262</v>
      </c>
      <c r="N1694" s="1" t="s">
        <v>7257</v>
      </c>
    </row>
    <row r="1695" s="1" customFormat="1" spans="1:14">
      <c r="A1695" s="1" t="s">
        <v>17</v>
      </c>
      <c r="B1695" s="1" t="s">
        <v>18</v>
      </c>
      <c r="C1695" s="1" t="s">
        <v>19</v>
      </c>
      <c r="D1695" s="1" t="s">
        <v>20</v>
      </c>
      <c r="E1695" s="1" t="s">
        <v>21</v>
      </c>
      <c r="F1695" s="1" t="s">
        <v>22</v>
      </c>
      <c r="G1695" s="1" t="s">
        <v>7263</v>
      </c>
      <c r="H1695" s="1" t="s">
        <v>7264</v>
      </c>
      <c r="I1695" s="1" t="s">
        <v>7265</v>
      </c>
      <c r="J1695" s="1" t="s">
        <v>7266</v>
      </c>
      <c r="K1695" s="1" t="s">
        <v>7267</v>
      </c>
      <c r="L1695" s="1">
        <v>0</v>
      </c>
      <c r="M1695" s="1" t="s">
        <v>7268</v>
      </c>
      <c r="N1695" s="1" t="s">
        <v>7269</v>
      </c>
    </row>
    <row r="1696" s="1" customFormat="1" spans="1:15">
      <c r="A1696" s="1" t="s">
        <v>64</v>
      </c>
      <c r="B1696" s="1" t="s">
        <v>18</v>
      </c>
      <c r="C1696" s="1" t="s">
        <v>45</v>
      </c>
      <c r="D1696" s="1" t="s">
        <v>20</v>
      </c>
      <c r="E1696" s="1" t="s">
        <v>21</v>
      </c>
      <c r="F1696" s="1" t="s">
        <v>65</v>
      </c>
      <c r="G1696" s="1" t="s">
        <v>430</v>
      </c>
      <c r="H1696" s="1" t="s">
        <v>7270</v>
      </c>
      <c r="I1696" s="1" t="s">
        <v>65</v>
      </c>
      <c r="J1696" s="1" t="s">
        <v>171</v>
      </c>
      <c r="K1696" s="1" t="s">
        <v>7271</v>
      </c>
      <c r="L1696" s="1">
        <v>91891</v>
      </c>
      <c r="M1696" s="1" t="s">
        <v>7272</v>
      </c>
      <c r="N1696" s="1" t="s">
        <v>7273</v>
      </c>
      <c r="O1696" s="1" t="s">
        <v>7273</v>
      </c>
    </row>
    <row r="1697" s="1" customFormat="1" spans="1:14">
      <c r="A1697" s="1" t="s">
        <v>17</v>
      </c>
      <c r="B1697" s="1" t="s">
        <v>18</v>
      </c>
      <c r="C1697" s="1" t="s">
        <v>19</v>
      </c>
      <c r="D1697" s="1" t="s">
        <v>20</v>
      </c>
      <c r="E1697" s="1" t="s">
        <v>21</v>
      </c>
      <c r="F1697" s="1" t="s">
        <v>22</v>
      </c>
      <c r="G1697" s="1" t="s">
        <v>7274</v>
      </c>
      <c r="H1697" s="1" t="s">
        <v>7275</v>
      </c>
      <c r="I1697" s="1" t="s">
        <v>7276</v>
      </c>
      <c r="J1697" s="1" t="s">
        <v>7277</v>
      </c>
      <c r="K1697" s="1" t="s">
        <v>7278</v>
      </c>
      <c r="L1697" s="1">
        <v>77247</v>
      </c>
      <c r="M1697" s="1" t="s">
        <v>7279</v>
      </c>
      <c r="N1697" s="1" t="s">
        <v>7280</v>
      </c>
    </row>
    <row r="1698" s="1" customFormat="1" spans="1:14">
      <c r="A1698" s="1" t="s">
        <v>17</v>
      </c>
      <c r="B1698" s="1" t="s">
        <v>18</v>
      </c>
      <c r="C1698" s="1" t="s">
        <v>19</v>
      </c>
      <c r="D1698" s="1" t="s">
        <v>20</v>
      </c>
      <c r="E1698" s="1" t="s">
        <v>21</v>
      </c>
      <c r="F1698" s="1" t="s">
        <v>22</v>
      </c>
      <c r="G1698" s="1" t="s">
        <v>7281</v>
      </c>
      <c r="H1698" s="1" t="s">
        <v>7282</v>
      </c>
      <c r="I1698" s="1" t="s">
        <v>7283</v>
      </c>
      <c r="J1698" s="1" t="s">
        <v>7284</v>
      </c>
      <c r="K1698" s="1" t="s">
        <v>7278</v>
      </c>
      <c r="L1698" s="1">
        <v>77247</v>
      </c>
      <c r="M1698" s="1" t="s">
        <v>7279</v>
      </c>
      <c r="N1698" s="1" t="s">
        <v>7280</v>
      </c>
    </row>
    <row r="1699" s="1" customFormat="1" spans="1:15">
      <c r="A1699" s="1" t="s">
        <v>73</v>
      </c>
      <c r="B1699" s="1" t="s">
        <v>18</v>
      </c>
      <c r="C1699" s="1" t="s">
        <v>19</v>
      </c>
      <c r="D1699" s="1" t="s">
        <v>20</v>
      </c>
      <c r="E1699" s="1" t="s">
        <v>21</v>
      </c>
      <c r="F1699" s="1" t="s">
        <v>74</v>
      </c>
      <c r="G1699" s="1" t="s">
        <v>4106</v>
      </c>
      <c r="H1699" s="1" t="s">
        <v>7285</v>
      </c>
      <c r="I1699" s="1" t="s">
        <v>74</v>
      </c>
      <c r="J1699" s="1" t="s">
        <v>190</v>
      </c>
      <c r="K1699" s="1" t="s">
        <v>7286</v>
      </c>
      <c r="L1699" s="1">
        <v>0</v>
      </c>
      <c r="M1699" s="1" t="s">
        <v>7287</v>
      </c>
      <c r="N1699" s="1" t="s">
        <v>7288</v>
      </c>
      <c r="O1699" s="1" t="s">
        <v>7288</v>
      </c>
    </row>
    <row r="1700" s="1" customFormat="1" spans="1:15">
      <c r="A1700" s="1" t="s">
        <v>482</v>
      </c>
      <c r="B1700" s="1" t="s">
        <v>18</v>
      </c>
      <c r="C1700" s="1" t="s">
        <v>45</v>
      </c>
      <c r="D1700" s="1" t="s">
        <v>20</v>
      </c>
      <c r="E1700" s="1" t="s">
        <v>21</v>
      </c>
      <c r="F1700" s="1" t="s">
        <v>483</v>
      </c>
      <c r="G1700" s="1" t="s">
        <v>7289</v>
      </c>
      <c r="H1700" s="1" t="s">
        <v>7290</v>
      </c>
      <c r="I1700" s="1" t="s">
        <v>3502</v>
      </c>
      <c r="J1700" s="1" t="s">
        <v>3503</v>
      </c>
      <c r="K1700" s="1" t="s">
        <v>7291</v>
      </c>
      <c r="L1700" s="1">
        <v>14970</v>
      </c>
      <c r="M1700" s="1" t="s">
        <v>7292</v>
      </c>
      <c r="N1700" s="1" t="s">
        <v>7293</v>
      </c>
      <c r="O1700" s="1" t="s">
        <v>7293</v>
      </c>
    </row>
    <row r="1701" s="1" customFormat="1" spans="1:15">
      <c r="A1701" s="1" t="s">
        <v>1626</v>
      </c>
      <c r="B1701" s="1" t="s">
        <v>18</v>
      </c>
      <c r="C1701" s="1" t="s">
        <v>38</v>
      </c>
      <c r="D1701" s="1" t="s">
        <v>20</v>
      </c>
      <c r="E1701" s="1" t="s">
        <v>21</v>
      </c>
      <c r="F1701" s="1" t="s">
        <v>1627</v>
      </c>
      <c r="G1701" s="1" t="s">
        <v>1628</v>
      </c>
      <c r="H1701" s="1" t="s">
        <v>7294</v>
      </c>
      <c r="I1701" s="1" t="s">
        <v>1630</v>
      </c>
      <c r="J1701" s="1" t="s">
        <v>1631</v>
      </c>
      <c r="K1701" s="1" t="s">
        <v>7295</v>
      </c>
      <c r="L1701" s="1">
        <v>202834</v>
      </c>
      <c r="M1701" s="1" t="s">
        <v>7296</v>
      </c>
      <c r="N1701" s="1" t="s">
        <v>7297</v>
      </c>
      <c r="O1701" s="1" t="s">
        <v>7297</v>
      </c>
    </row>
    <row r="1702" s="1" customFormat="1" spans="1:14">
      <c r="A1702" s="1" t="s">
        <v>17</v>
      </c>
      <c r="B1702" s="1" t="s">
        <v>18</v>
      </c>
      <c r="C1702" s="1" t="s">
        <v>19</v>
      </c>
      <c r="D1702" s="1" t="s">
        <v>20</v>
      </c>
      <c r="E1702" s="1" t="s">
        <v>21</v>
      </c>
      <c r="F1702" s="1" t="s">
        <v>22</v>
      </c>
      <c r="G1702" s="1" t="s">
        <v>6624</v>
      </c>
      <c r="H1702" s="1" t="s">
        <v>7298</v>
      </c>
      <c r="I1702" s="1" t="s">
        <v>7299</v>
      </c>
      <c r="J1702" s="1" t="s">
        <v>7300</v>
      </c>
      <c r="K1702" s="1" t="s">
        <v>7301</v>
      </c>
      <c r="L1702" s="1">
        <v>0</v>
      </c>
      <c r="M1702" s="1" t="s">
        <v>7302</v>
      </c>
      <c r="N1702" s="1" t="s">
        <v>7303</v>
      </c>
    </row>
    <row r="1703" s="1" customFormat="1" spans="1:15">
      <c r="A1703" s="1" t="s">
        <v>17</v>
      </c>
      <c r="B1703" s="1" t="s">
        <v>18</v>
      </c>
      <c r="C1703" s="1" t="s">
        <v>19</v>
      </c>
      <c r="D1703" s="1" t="s">
        <v>20</v>
      </c>
      <c r="E1703" s="1" t="s">
        <v>21</v>
      </c>
      <c r="F1703" s="1" t="s">
        <v>22</v>
      </c>
      <c r="G1703" s="1" t="s">
        <v>3223</v>
      </c>
      <c r="H1703" s="1" t="s">
        <v>7304</v>
      </c>
      <c r="I1703" s="1" t="s">
        <v>3225</v>
      </c>
      <c r="J1703" s="1" t="s">
        <v>3226</v>
      </c>
      <c r="K1703" s="1" t="s">
        <v>7305</v>
      </c>
      <c r="L1703" s="1">
        <v>0</v>
      </c>
      <c r="M1703" s="1" t="s">
        <v>7306</v>
      </c>
      <c r="N1703" s="1" t="s">
        <v>7307</v>
      </c>
      <c r="O1703" s="1" t="s">
        <v>7307</v>
      </c>
    </row>
    <row r="1704" s="1" customFormat="1" spans="1:15">
      <c r="A1704" s="1" t="s">
        <v>482</v>
      </c>
      <c r="B1704" s="1" t="s">
        <v>18</v>
      </c>
      <c r="C1704" s="1" t="s">
        <v>45</v>
      </c>
      <c r="D1704" s="1" t="s">
        <v>20</v>
      </c>
      <c r="E1704" s="1" t="s">
        <v>21</v>
      </c>
      <c r="F1704" s="1" t="s">
        <v>483</v>
      </c>
      <c r="G1704" s="1" t="s">
        <v>7308</v>
      </c>
      <c r="H1704" s="1" t="s">
        <v>7309</v>
      </c>
      <c r="I1704" s="1" t="s">
        <v>483</v>
      </c>
      <c r="J1704" s="1" t="s">
        <v>610</v>
      </c>
      <c r="K1704" s="1" t="s">
        <v>7310</v>
      </c>
      <c r="L1704" s="1">
        <v>18131</v>
      </c>
      <c r="M1704" s="1" t="s">
        <v>7311</v>
      </c>
      <c r="N1704" s="1" t="s">
        <v>7312</v>
      </c>
      <c r="O1704" s="1" t="s">
        <v>7312</v>
      </c>
    </row>
    <row r="1705" s="1" customFormat="1" spans="1:15">
      <c r="A1705" s="1" t="s">
        <v>376</v>
      </c>
      <c r="B1705" s="1" t="s">
        <v>18</v>
      </c>
      <c r="C1705" s="1" t="s">
        <v>45</v>
      </c>
      <c r="D1705" s="1" t="s">
        <v>20</v>
      </c>
      <c r="E1705" s="1" t="s">
        <v>21</v>
      </c>
      <c r="F1705" s="1" t="s">
        <v>377</v>
      </c>
      <c r="G1705" s="1" t="s">
        <v>4334</v>
      </c>
      <c r="H1705" s="1" t="s">
        <v>7313</v>
      </c>
      <c r="I1705" s="1" t="s">
        <v>377</v>
      </c>
      <c r="J1705" s="1" t="s">
        <v>380</v>
      </c>
      <c r="K1705" s="1" t="s">
        <v>7314</v>
      </c>
      <c r="L1705" s="1">
        <v>116942</v>
      </c>
      <c r="M1705" s="1" t="s">
        <v>7315</v>
      </c>
      <c r="N1705" s="1" t="s">
        <v>7316</v>
      </c>
      <c r="O1705" s="1" t="s">
        <v>7316</v>
      </c>
    </row>
    <row r="1706" s="1" customFormat="1" spans="1:15">
      <c r="A1706" s="1" t="s">
        <v>376</v>
      </c>
      <c r="B1706" s="1" t="s">
        <v>18</v>
      </c>
      <c r="C1706" s="1" t="s">
        <v>45</v>
      </c>
      <c r="D1706" s="1" t="s">
        <v>20</v>
      </c>
      <c r="E1706" s="1" t="s">
        <v>21</v>
      </c>
      <c r="F1706" s="1" t="s">
        <v>377</v>
      </c>
      <c r="G1706" s="1" t="s">
        <v>7317</v>
      </c>
      <c r="H1706" s="1" t="s">
        <v>7318</v>
      </c>
      <c r="I1706" s="1" t="s">
        <v>377</v>
      </c>
      <c r="J1706" s="1" t="s">
        <v>380</v>
      </c>
      <c r="K1706" s="1" t="s">
        <v>7314</v>
      </c>
      <c r="L1706" s="1">
        <v>116942</v>
      </c>
      <c r="M1706" s="1" t="s">
        <v>7315</v>
      </c>
      <c r="N1706" s="1" t="s">
        <v>7316</v>
      </c>
      <c r="O1706" s="1" t="s">
        <v>7316</v>
      </c>
    </row>
    <row r="1707" s="1" customFormat="1" spans="1:15">
      <c r="A1707" s="1" t="s">
        <v>482</v>
      </c>
      <c r="B1707" s="1" t="s">
        <v>18</v>
      </c>
      <c r="C1707" s="1" t="s">
        <v>45</v>
      </c>
      <c r="D1707" s="1" t="s">
        <v>20</v>
      </c>
      <c r="E1707" s="1" t="s">
        <v>21</v>
      </c>
      <c r="F1707" s="1" t="s">
        <v>483</v>
      </c>
      <c r="G1707" s="1" t="s">
        <v>608</v>
      </c>
      <c r="H1707" s="1" t="s">
        <v>7319</v>
      </c>
      <c r="I1707" s="1" t="s">
        <v>483</v>
      </c>
      <c r="J1707" s="1" t="s">
        <v>610</v>
      </c>
      <c r="K1707" s="1" t="s">
        <v>7320</v>
      </c>
      <c r="L1707" s="1">
        <v>38465</v>
      </c>
      <c r="M1707" s="1" t="s">
        <v>7321</v>
      </c>
      <c r="N1707" s="1" t="s">
        <v>7322</v>
      </c>
      <c r="O1707" s="1" t="s">
        <v>7322</v>
      </c>
    </row>
    <row r="1708" s="1" customFormat="1" spans="1:15">
      <c r="A1708" s="1" t="s">
        <v>17</v>
      </c>
      <c r="B1708" s="1" t="s">
        <v>18</v>
      </c>
      <c r="C1708" s="1" t="s">
        <v>19</v>
      </c>
      <c r="D1708" s="1" t="s">
        <v>20</v>
      </c>
      <c r="E1708" s="1" t="s">
        <v>21</v>
      </c>
      <c r="F1708" s="1" t="s">
        <v>22</v>
      </c>
      <c r="G1708" s="1" t="s">
        <v>820</v>
      </c>
      <c r="H1708" s="1" t="s">
        <v>7323</v>
      </c>
      <c r="I1708" s="1" t="s">
        <v>869</v>
      </c>
      <c r="J1708" s="1" t="s">
        <v>870</v>
      </c>
      <c r="K1708" s="1" t="s">
        <v>7324</v>
      </c>
      <c r="L1708" s="1">
        <v>0</v>
      </c>
      <c r="M1708" s="1" t="s">
        <v>7325</v>
      </c>
      <c r="N1708" s="1" t="s">
        <v>7326</v>
      </c>
      <c r="O1708" s="1" t="s">
        <v>7326</v>
      </c>
    </row>
    <row r="1709" s="1" customFormat="1" spans="1:14">
      <c r="A1709" s="1" t="s">
        <v>17</v>
      </c>
      <c r="B1709" s="1" t="s">
        <v>18</v>
      </c>
      <c r="C1709" s="1" t="s">
        <v>19</v>
      </c>
      <c r="D1709" s="1" t="s">
        <v>20</v>
      </c>
      <c r="E1709" s="1" t="s">
        <v>21</v>
      </c>
      <c r="F1709" s="1" t="s">
        <v>22</v>
      </c>
      <c r="G1709" s="1" t="s">
        <v>321</v>
      </c>
      <c r="H1709" s="1" t="s">
        <v>7327</v>
      </c>
      <c r="I1709" s="1" t="s">
        <v>323</v>
      </c>
      <c r="J1709" s="1" t="s">
        <v>324</v>
      </c>
      <c r="K1709" s="1" t="s">
        <v>7328</v>
      </c>
      <c r="L1709" s="1">
        <v>0</v>
      </c>
      <c r="M1709" s="1" t="s">
        <v>7329</v>
      </c>
      <c r="N1709" s="1" t="s">
        <v>7330</v>
      </c>
    </row>
    <row r="1710" s="1" customFormat="1" spans="1:14">
      <c r="A1710" s="1" t="s">
        <v>30</v>
      </c>
      <c r="B1710" s="1" t="s">
        <v>18</v>
      </c>
      <c r="C1710" s="1" t="s">
        <v>19</v>
      </c>
      <c r="D1710" s="1" t="s">
        <v>20</v>
      </c>
      <c r="E1710" s="1" t="s">
        <v>21</v>
      </c>
      <c r="F1710" s="1" t="s">
        <v>31</v>
      </c>
      <c r="G1710" s="1" t="s">
        <v>7331</v>
      </c>
      <c r="H1710" s="1" t="s">
        <v>7332</v>
      </c>
      <c r="I1710" s="1" t="s">
        <v>7333</v>
      </c>
      <c r="J1710" s="1" t="s">
        <v>7334</v>
      </c>
      <c r="K1710" s="1" t="s">
        <v>7335</v>
      </c>
      <c r="L1710" s="1">
        <v>7352</v>
      </c>
      <c r="M1710" s="1" t="s">
        <v>7336</v>
      </c>
      <c r="N1710" s="1" t="s">
        <v>7337</v>
      </c>
    </row>
    <row r="1711" s="1" customFormat="1" spans="1:14">
      <c r="A1711" s="1" t="s">
        <v>30</v>
      </c>
      <c r="B1711" s="1" t="s">
        <v>18</v>
      </c>
      <c r="C1711" s="1" t="s">
        <v>19</v>
      </c>
      <c r="D1711" s="1" t="s">
        <v>20</v>
      </c>
      <c r="E1711" s="1" t="s">
        <v>21</v>
      </c>
      <c r="F1711" s="1" t="s">
        <v>31</v>
      </c>
      <c r="G1711" s="1" t="s">
        <v>7338</v>
      </c>
      <c r="H1711" s="1" t="s">
        <v>7339</v>
      </c>
      <c r="I1711" s="1" t="s">
        <v>7340</v>
      </c>
      <c r="J1711" s="1" t="s">
        <v>7341</v>
      </c>
      <c r="K1711" s="1" t="s">
        <v>7342</v>
      </c>
      <c r="L1711" s="1">
        <v>7352</v>
      </c>
      <c r="M1711" s="1" t="s">
        <v>7336</v>
      </c>
      <c r="N1711" s="1" t="s">
        <v>7337</v>
      </c>
    </row>
    <row r="1712" s="1" customFormat="1" spans="1:14">
      <c r="A1712" s="1" t="s">
        <v>144</v>
      </c>
      <c r="B1712" s="1" t="s">
        <v>18</v>
      </c>
      <c r="C1712" s="1" t="s">
        <v>45</v>
      </c>
      <c r="D1712" s="1" t="s">
        <v>20</v>
      </c>
      <c r="E1712" s="1" t="s">
        <v>21</v>
      </c>
      <c r="F1712" s="1" t="s">
        <v>145</v>
      </c>
      <c r="G1712" s="1" t="s">
        <v>7343</v>
      </c>
      <c r="H1712" s="1" t="s">
        <v>7344</v>
      </c>
      <c r="I1712" s="1" t="s">
        <v>5480</v>
      </c>
      <c r="J1712" s="1" t="s">
        <v>5481</v>
      </c>
      <c r="K1712" s="1" t="s">
        <v>7345</v>
      </c>
      <c r="L1712" s="1">
        <v>0</v>
      </c>
      <c r="M1712" s="1" t="s">
        <v>7346</v>
      </c>
      <c r="N1712" s="1" t="s">
        <v>7347</v>
      </c>
    </row>
    <row r="1713" s="1" customFormat="1" spans="1:14">
      <c r="A1713" s="1" t="s">
        <v>17</v>
      </c>
      <c r="B1713" s="1" t="s">
        <v>18</v>
      </c>
      <c r="C1713" s="1" t="s">
        <v>19</v>
      </c>
      <c r="D1713" s="1" t="s">
        <v>20</v>
      </c>
      <c r="E1713" s="1" t="s">
        <v>21</v>
      </c>
      <c r="F1713" s="1" t="s">
        <v>22</v>
      </c>
      <c r="G1713" s="1" t="s">
        <v>7348</v>
      </c>
      <c r="H1713" s="1" t="s">
        <v>7349</v>
      </c>
      <c r="I1713" s="1" t="s">
        <v>7350</v>
      </c>
      <c r="J1713" s="1" t="s">
        <v>3023</v>
      </c>
      <c r="K1713" s="1" t="s">
        <v>7351</v>
      </c>
      <c r="L1713" s="1">
        <v>0</v>
      </c>
      <c r="M1713" s="1" t="s">
        <v>7352</v>
      </c>
      <c r="N1713" s="1" t="s">
        <v>7353</v>
      </c>
    </row>
    <row r="1714" s="1" customFormat="1" spans="1:14">
      <c r="A1714" s="1" t="s">
        <v>17</v>
      </c>
      <c r="B1714" s="1" t="s">
        <v>18</v>
      </c>
      <c r="C1714" s="1" t="s">
        <v>19</v>
      </c>
      <c r="D1714" s="1" t="s">
        <v>20</v>
      </c>
      <c r="E1714" s="1" t="s">
        <v>21</v>
      </c>
      <c r="F1714" s="1" t="s">
        <v>22</v>
      </c>
      <c r="G1714" s="1" t="s">
        <v>3371</v>
      </c>
      <c r="H1714" s="1" t="s">
        <v>7354</v>
      </c>
      <c r="I1714" s="1" t="s">
        <v>7355</v>
      </c>
      <c r="J1714" s="1" t="s">
        <v>2072</v>
      </c>
      <c r="K1714" s="1" t="s">
        <v>7351</v>
      </c>
      <c r="L1714" s="1">
        <v>0</v>
      </c>
      <c r="M1714" s="1" t="s">
        <v>7352</v>
      </c>
      <c r="N1714" s="1" t="s">
        <v>7353</v>
      </c>
    </row>
    <row r="1715" s="1" customFormat="1" spans="1:14">
      <c r="A1715" s="1" t="s">
        <v>17</v>
      </c>
      <c r="B1715" s="1" t="s">
        <v>18</v>
      </c>
      <c r="C1715" s="1" t="s">
        <v>19</v>
      </c>
      <c r="D1715" s="1" t="s">
        <v>20</v>
      </c>
      <c r="E1715" s="1" t="s">
        <v>21</v>
      </c>
      <c r="F1715" s="1" t="s">
        <v>22</v>
      </c>
      <c r="G1715" s="1" t="s">
        <v>252</v>
      </c>
      <c r="H1715" s="1" t="s">
        <v>7356</v>
      </c>
      <c r="I1715" s="1" t="s">
        <v>254</v>
      </c>
      <c r="J1715" s="1" t="s">
        <v>255</v>
      </c>
      <c r="K1715" s="1" t="s">
        <v>7351</v>
      </c>
      <c r="L1715" s="1">
        <v>0</v>
      </c>
      <c r="M1715" s="1" t="s">
        <v>7352</v>
      </c>
      <c r="N1715" s="1" t="s">
        <v>7353</v>
      </c>
    </row>
    <row r="1716" s="1" customFormat="1" spans="1:14">
      <c r="A1716" s="1" t="s">
        <v>344</v>
      </c>
      <c r="B1716" s="1" t="s">
        <v>18</v>
      </c>
      <c r="C1716" s="1" t="s">
        <v>45</v>
      </c>
      <c r="D1716" s="1" t="s">
        <v>20</v>
      </c>
      <c r="E1716" s="1" t="s">
        <v>21</v>
      </c>
      <c r="F1716" s="1" t="s">
        <v>345</v>
      </c>
      <c r="G1716" s="1" t="s">
        <v>7357</v>
      </c>
      <c r="H1716" s="1" t="s">
        <v>7358</v>
      </c>
      <c r="I1716" s="1" t="s">
        <v>7359</v>
      </c>
      <c r="J1716" s="1" t="s">
        <v>7360</v>
      </c>
      <c r="K1716" s="1" t="s">
        <v>7361</v>
      </c>
      <c r="L1716" s="1">
        <v>3802310</v>
      </c>
      <c r="M1716" s="1" t="s">
        <v>7362</v>
      </c>
      <c r="N1716" s="1" t="s">
        <v>7363</v>
      </c>
    </row>
    <row r="1717" s="1" customFormat="1" spans="1:15">
      <c r="A1717" s="1" t="s">
        <v>17</v>
      </c>
      <c r="B1717" s="1" t="s">
        <v>18</v>
      </c>
      <c r="C1717" s="1" t="s">
        <v>19</v>
      </c>
      <c r="D1717" s="1" t="s">
        <v>20</v>
      </c>
      <c r="E1717" s="1" t="s">
        <v>21</v>
      </c>
      <c r="F1717" s="1" t="s">
        <v>22</v>
      </c>
      <c r="G1717" s="1" t="s">
        <v>2076</v>
      </c>
      <c r="H1717" s="1" t="s">
        <v>7364</v>
      </c>
      <c r="I1717" s="1" t="s">
        <v>2078</v>
      </c>
      <c r="J1717" s="1" t="s">
        <v>2079</v>
      </c>
      <c r="K1717" s="1" t="s">
        <v>7365</v>
      </c>
      <c r="L1717" s="1">
        <v>0</v>
      </c>
      <c r="M1717" s="1" t="s">
        <v>7366</v>
      </c>
      <c r="N1717" s="1" t="s">
        <v>7367</v>
      </c>
      <c r="O1717" s="1" t="s">
        <v>7367</v>
      </c>
    </row>
    <row r="1718" s="1" customFormat="1" spans="1:15">
      <c r="A1718" s="1" t="s">
        <v>64</v>
      </c>
      <c r="B1718" s="1" t="s">
        <v>18</v>
      </c>
      <c r="C1718" s="1" t="s">
        <v>45</v>
      </c>
      <c r="D1718" s="1" t="s">
        <v>20</v>
      </c>
      <c r="E1718" s="1" t="s">
        <v>21</v>
      </c>
      <c r="F1718" s="1" t="s">
        <v>65</v>
      </c>
      <c r="G1718" s="1" t="s">
        <v>175</v>
      </c>
      <c r="H1718" s="1" t="s">
        <v>7368</v>
      </c>
      <c r="I1718" s="1" t="s">
        <v>7369</v>
      </c>
      <c r="J1718" s="1" t="s">
        <v>7370</v>
      </c>
      <c r="K1718" s="1" t="s">
        <v>7371</v>
      </c>
      <c r="L1718" s="1">
        <v>89148</v>
      </c>
      <c r="M1718" s="1" t="s">
        <v>7372</v>
      </c>
      <c r="N1718" s="1" t="s">
        <v>7373</v>
      </c>
      <c r="O1718" s="1" t="s">
        <v>7373</v>
      </c>
    </row>
    <row r="1719" s="1" customFormat="1" spans="1:15">
      <c r="A1719" s="1" t="s">
        <v>64</v>
      </c>
      <c r="B1719" s="1" t="s">
        <v>18</v>
      </c>
      <c r="C1719" s="1" t="s">
        <v>45</v>
      </c>
      <c r="D1719" s="1" t="s">
        <v>20</v>
      </c>
      <c r="E1719" s="1" t="s">
        <v>21</v>
      </c>
      <c r="F1719" s="1" t="s">
        <v>65</v>
      </c>
      <c r="G1719" s="1" t="s">
        <v>430</v>
      </c>
      <c r="H1719" s="1" t="s">
        <v>7374</v>
      </c>
      <c r="I1719" s="1" t="s">
        <v>65</v>
      </c>
      <c r="J1719" s="1" t="s">
        <v>171</v>
      </c>
      <c r="K1719" s="1" t="s">
        <v>7375</v>
      </c>
      <c r="L1719" s="1">
        <v>66316</v>
      </c>
      <c r="M1719" s="1" t="s">
        <v>7376</v>
      </c>
      <c r="N1719" s="1" t="s">
        <v>7377</v>
      </c>
      <c r="O1719" s="1" t="s">
        <v>7377</v>
      </c>
    </row>
    <row r="1720" s="1" customFormat="1" spans="1:15">
      <c r="A1720" s="1" t="s">
        <v>37</v>
      </c>
      <c r="B1720" s="1" t="s">
        <v>18</v>
      </c>
      <c r="C1720" s="1" t="s">
        <v>38</v>
      </c>
      <c r="D1720" s="1" t="s">
        <v>20</v>
      </c>
      <c r="E1720" s="1" t="s">
        <v>21</v>
      </c>
      <c r="F1720" s="1" t="s">
        <v>39</v>
      </c>
      <c r="G1720" s="1" t="s">
        <v>40</v>
      </c>
      <c r="H1720" s="1" t="s">
        <v>7378</v>
      </c>
      <c r="I1720" s="1" t="s">
        <v>39</v>
      </c>
      <c r="J1720" s="1" t="s">
        <v>42</v>
      </c>
      <c r="K1720" s="1" t="s">
        <v>7379</v>
      </c>
      <c r="L1720" s="1">
        <v>87095</v>
      </c>
      <c r="M1720" s="1" t="s">
        <v>7380</v>
      </c>
      <c r="N1720" s="1" t="s">
        <v>7381</v>
      </c>
      <c r="O1720" s="1" t="s">
        <v>7381</v>
      </c>
    </row>
    <row r="1721" s="1" customFormat="1" spans="1:15">
      <c r="A1721" s="1" t="s">
        <v>17</v>
      </c>
      <c r="B1721" s="1" t="s">
        <v>18</v>
      </c>
      <c r="C1721" s="1" t="s">
        <v>19</v>
      </c>
      <c r="D1721" s="1" t="s">
        <v>20</v>
      </c>
      <c r="E1721" s="1" t="s">
        <v>21</v>
      </c>
      <c r="F1721" s="1" t="s">
        <v>22</v>
      </c>
      <c r="G1721" s="1" t="s">
        <v>907</v>
      </c>
      <c r="H1721" s="1" t="s">
        <v>7382</v>
      </c>
      <c r="I1721" s="1" t="s">
        <v>909</v>
      </c>
      <c r="J1721" s="1" t="s">
        <v>910</v>
      </c>
      <c r="K1721" s="1" t="s">
        <v>7383</v>
      </c>
      <c r="L1721" s="1">
        <v>0</v>
      </c>
      <c r="M1721" s="1" t="s">
        <v>7384</v>
      </c>
      <c r="N1721" s="1" t="s">
        <v>7385</v>
      </c>
      <c r="O1721" s="1" t="s">
        <v>7385</v>
      </c>
    </row>
    <row r="1722" s="1" customFormat="1" spans="1:15">
      <c r="A1722" s="1" t="s">
        <v>482</v>
      </c>
      <c r="B1722" s="1" t="s">
        <v>18</v>
      </c>
      <c r="C1722" s="1" t="s">
        <v>45</v>
      </c>
      <c r="D1722" s="1" t="s">
        <v>20</v>
      </c>
      <c r="E1722" s="1" t="s">
        <v>21</v>
      </c>
      <c r="F1722" s="1" t="s">
        <v>483</v>
      </c>
      <c r="G1722" s="1" t="s">
        <v>7386</v>
      </c>
      <c r="H1722" s="1" t="s">
        <v>7387</v>
      </c>
      <c r="I1722" s="1" t="s">
        <v>483</v>
      </c>
      <c r="J1722" s="1" t="s">
        <v>610</v>
      </c>
      <c r="K1722" s="1" t="s">
        <v>7388</v>
      </c>
      <c r="L1722" s="1">
        <v>24192</v>
      </c>
      <c r="M1722" s="1" t="s">
        <v>7389</v>
      </c>
      <c r="N1722" s="1" t="s">
        <v>7390</v>
      </c>
      <c r="O1722" s="1" t="s">
        <v>7390</v>
      </c>
    </row>
    <row r="1723" s="1" customFormat="1" spans="1:14">
      <c r="A1723" s="1" t="s">
        <v>503</v>
      </c>
      <c r="B1723" s="1" t="s">
        <v>18</v>
      </c>
      <c r="C1723" s="1" t="s">
        <v>45</v>
      </c>
      <c r="D1723" s="1" t="s">
        <v>20</v>
      </c>
      <c r="E1723" s="1" t="s">
        <v>21</v>
      </c>
      <c r="F1723" s="1" t="s">
        <v>504</v>
      </c>
      <c r="G1723" s="1" t="s">
        <v>505</v>
      </c>
      <c r="H1723" s="1" t="s">
        <v>7391</v>
      </c>
      <c r="I1723" s="1" t="s">
        <v>504</v>
      </c>
      <c r="J1723" s="1" t="s">
        <v>507</v>
      </c>
      <c r="K1723" s="1" t="s">
        <v>7392</v>
      </c>
      <c r="L1723" s="1">
        <v>19482</v>
      </c>
      <c r="M1723" s="1" t="s">
        <v>7393</v>
      </c>
      <c r="N1723" s="1" t="s">
        <v>7394</v>
      </c>
    </row>
    <row r="1724" s="1" customFormat="1" spans="1:15">
      <c r="A1724" s="1" t="s">
        <v>199</v>
      </c>
      <c r="B1724" s="1" t="s">
        <v>18</v>
      </c>
      <c r="C1724" s="1" t="s">
        <v>38</v>
      </c>
      <c r="D1724" s="1" t="s">
        <v>20</v>
      </c>
      <c r="E1724" s="1" t="s">
        <v>21</v>
      </c>
      <c r="F1724" s="1" t="s">
        <v>200</v>
      </c>
      <c r="G1724" s="1" t="s">
        <v>7395</v>
      </c>
      <c r="H1724" s="1" t="s">
        <v>7396</v>
      </c>
      <c r="I1724" s="1" t="s">
        <v>200</v>
      </c>
      <c r="J1724" s="1" t="s">
        <v>203</v>
      </c>
      <c r="K1724" s="1" t="s">
        <v>7397</v>
      </c>
      <c r="L1724" s="1">
        <v>27226</v>
      </c>
      <c r="M1724" s="1" t="s">
        <v>7398</v>
      </c>
      <c r="N1724" s="1" t="s">
        <v>7399</v>
      </c>
      <c r="O1724" s="1" t="s">
        <v>7399</v>
      </c>
    </row>
    <row r="1725" s="1" customFormat="1" spans="1:15">
      <c r="A1725" s="1" t="s">
        <v>199</v>
      </c>
      <c r="B1725" s="1" t="s">
        <v>18</v>
      </c>
      <c r="C1725" s="1" t="s">
        <v>38</v>
      </c>
      <c r="D1725" s="1" t="s">
        <v>20</v>
      </c>
      <c r="E1725" s="1" t="s">
        <v>21</v>
      </c>
      <c r="F1725" s="1" t="s">
        <v>200</v>
      </c>
      <c r="G1725" s="1" t="s">
        <v>7400</v>
      </c>
      <c r="H1725" s="1" t="s">
        <v>7401</v>
      </c>
      <c r="I1725" s="1" t="s">
        <v>7402</v>
      </c>
      <c r="J1725" s="1" t="s">
        <v>7403</v>
      </c>
      <c r="K1725" s="1" t="s">
        <v>7397</v>
      </c>
      <c r="L1725" s="1">
        <v>27226</v>
      </c>
      <c r="M1725" s="1" t="s">
        <v>7398</v>
      </c>
      <c r="N1725" s="1" t="s">
        <v>7399</v>
      </c>
      <c r="O1725" s="1" t="s">
        <v>7399</v>
      </c>
    </row>
    <row r="1726" s="1" customFormat="1" spans="1:14">
      <c r="A1726" s="1" t="s">
        <v>17</v>
      </c>
      <c r="B1726" s="1" t="s">
        <v>18</v>
      </c>
      <c r="C1726" s="1" t="s">
        <v>19</v>
      </c>
      <c r="D1726" s="1" t="s">
        <v>20</v>
      </c>
      <c r="E1726" s="1" t="s">
        <v>21</v>
      </c>
      <c r="F1726" s="1" t="s">
        <v>22</v>
      </c>
      <c r="G1726" s="1" t="s">
        <v>7404</v>
      </c>
      <c r="H1726" s="1" t="s">
        <v>7405</v>
      </c>
      <c r="I1726" s="1" t="s">
        <v>7406</v>
      </c>
      <c r="J1726" s="1" t="s">
        <v>7407</v>
      </c>
      <c r="K1726" s="1" t="s">
        <v>7408</v>
      </c>
      <c r="L1726" s="1">
        <v>0</v>
      </c>
      <c r="M1726" s="1" t="s">
        <v>7409</v>
      </c>
      <c r="N1726" s="1" t="s">
        <v>7410</v>
      </c>
    </row>
    <row r="1727" s="1" customFormat="1" spans="1:15">
      <c r="A1727" s="1" t="s">
        <v>17</v>
      </c>
      <c r="B1727" s="1" t="s">
        <v>18</v>
      </c>
      <c r="C1727" s="1" t="s">
        <v>19</v>
      </c>
      <c r="D1727" s="1" t="s">
        <v>20</v>
      </c>
      <c r="E1727" s="1" t="s">
        <v>21</v>
      </c>
      <c r="F1727" s="1" t="s">
        <v>22</v>
      </c>
      <c r="G1727" s="1" t="s">
        <v>834</v>
      </c>
      <c r="H1727" s="1" t="s">
        <v>7411</v>
      </c>
      <c r="I1727" s="1" t="s">
        <v>22</v>
      </c>
      <c r="J1727" s="1" t="s">
        <v>60</v>
      </c>
      <c r="K1727" s="1" t="s">
        <v>7412</v>
      </c>
      <c r="L1727" s="1">
        <v>0</v>
      </c>
      <c r="M1727" s="1" t="s">
        <v>7413</v>
      </c>
      <c r="N1727" s="1" t="s">
        <v>7414</v>
      </c>
      <c r="O1727" s="1" t="s">
        <v>7414</v>
      </c>
    </row>
    <row r="1728" s="1" customFormat="1" spans="1:14">
      <c r="A1728" s="1" t="s">
        <v>52</v>
      </c>
      <c r="B1728" s="1" t="s">
        <v>18</v>
      </c>
      <c r="C1728" s="1" t="s">
        <v>19</v>
      </c>
      <c r="D1728" s="1" t="s">
        <v>20</v>
      </c>
      <c r="E1728" s="1" t="s">
        <v>21</v>
      </c>
      <c r="F1728" s="1" t="s">
        <v>53</v>
      </c>
      <c r="G1728" s="1" t="s">
        <v>2556</v>
      </c>
      <c r="H1728" s="1" t="s">
        <v>7415</v>
      </c>
      <c r="I1728" s="1" t="s">
        <v>53</v>
      </c>
      <c r="J1728" s="1" t="s">
        <v>56</v>
      </c>
      <c r="K1728" s="1" t="s">
        <v>7416</v>
      </c>
      <c r="L1728" s="1">
        <v>0</v>
      </c>
      <c r="M1728" s="1" t="s">
        <v>7417</v>
      </c>
      <c r="N1728" s="1" t="s">
        <v>7418</v>
      </c>
    </row>
    <row r="1729" s="1" customFormat="1" spans="1:14">
      <c r="A1729" s="1" t="s">
        <v>344</v>
      </c>
      <c r="B1729" s="1" t="s">
        <v>18</v>
      </c>
      <c r="C1729" s="1" t="s">
        <v>45</v>
      </c>
      <c r="D1729" s="1" t="s">
        <v>20</v>
      </c>
      <c r="E1729" s="1" t="s">
        <v>21</v>
      </c>
      <c r="F1729" s="1" t="s">
        <v>345</v>
      </c>
      <c r="G1729" s="1" t="s">
        <v>346</v>
      </c>
      <c r="H1729" s="1" t="s">
        <v>7419</v>
      </c>
      <c r="I1729" s="1" t="s">
        <v>345</v>
      </c>
      <c r="J1729" s="1" t="s">
        <v>861</v>
      </c>
      <c r="K1729" s="1" t="s">
        <v>7420</v>
      </c>
      <c r="L1729" s="1">
        <v>24348</v>
      </c>
      <c r="M1729" s="1" t="s">
        <v>7421</v>
      </c>
      <c r="N1729" s="1" t="s">
        <v>7422</v>
      </c>
    </row>
    <row r="1730" s="1" customFormat="1" spans="1:14">
      <c r="A1730" s="1" t="s">
        <v>37</v>
      </c>
      <c r="B1730" s="1" t="s">
        <v>18</v>
      </c>
      <c r="C1730" s="1" t="s">
        <v>38</v>
      </c>
      <c r="D1730" s="1" t="s">
        <v>20</v>
      </c>
      <c r="E1730" s="1" t="s">
        <v>21</v>
      </c>
      <c r="F1730" s="1" t="s">
        <v>39</v>
      </c>
      <c r="G1730" s="1" t="s">
        <v>130</v>
      </c>
      <c r="H1730" s="1" t="s">
        <v>7423</v>
      </c>
      <c r="I1730" s="1" t="s">
        <v>39</v>
      </c>
      <c r="J1730" s="1" t="s">
        <v>42</v>
      </c>
      <c r="K1730" s="1" t="s">
        <v>7424</v>
      </c>
      <c r="L1730" s="1">
        <v>38877</v>
      </c>
      <c r="M1730" s="1" t="s">
        <v>7425</v>
      </c>
      <c r="N1730" s="1" t="s">
        <v>7426</v>
      </c>
    </row>
    <row r="1731" s="1" customFormat="1" spans="1:14">
      <c r="A1731" s="1" t="s">
        <v>1919</v>
      </c>
      <c r="B1731" s="1" t="s">
        <v>18</v>
      </c>
      <c r="C1731" s="1" t="s">
        <v>45</v>
      </c>
      <c r="D1731" s="1" t="s">
        <v>20</v>
      </c>
      <c r="E1731" s="1" t="s">
        <v>21</v>
      </c>
      <c r="F1731" s="1" t="s">
        <v>1920</v>
      </c>
      <c r="G1731" s="1" t="s">
        <v>7427</v>
      </c>
      <c r="H1731" s="1" t="s">
        <v>7428</v>
      </c>
      <c r="I1731" s="1" t="s">
        <v>1920</v>
      </c>
      <c r="J1731" s="1" t="s">
        <v>1938</v>
      </c>
      <c r="K1731" s="1" t="s">
        <v>7429</v>
      </c>
      <c r="L1731" s="1">
        <v>0</v>
      </c>
      <c r="M1731" s="1" t="s">
        <v>7430</v>
      </c>
      <c r="N1731" s="1" t="s">
        <v>7431</v>
      </c>
    </row>
    <row r="1732" s="1" customFormat="1" spans="1:14">
      <c r="A1732" s="1" t="s">
        <v>1919</v>
      </c>
      <c r="B1732" s="1" t="s">
        <v>18</v>
      </c>
      <c r="C1732" s="1" t="s">
        <v>45</v>
      </c>
      <c r="D1732" s="1" t="s">
        <v>20</v>
      </c>
      <c r="E1732" s="1" t="s">
        <v>21</v>
      </c>
      <c r="F1732" s="1" t="s">
        <v>1920</v>
      </c>
      <c r="G1732" s="1" t="s">
        <v>7427</v>
      </c>
      <c r="H1732" s="1" t="s">
        <v>7432</v>
      </c>
      <c r="I1732" s="1" t="s">
        <v>1920</v>
      </c>
      <c r="J1732" s="1" t="s">
        <v>1938</v>
      </c>
      <c r="K1732" s="1" t="s">
        <v>7433</v>
      </c>
      <c r="L1732" s="1">
        <v>0</v>
      </c>
      <c r="M1732" s="1" t="s">
        <v>7434</v>
      </c>
      <c r="N1732" s="1" t="s">
        <v>7431</v>
      </c>
    </row>
    <row r="1733" s="1" customFormat="1" spans="1:15">
      <c r="A1733" s="1" t="s">
        <v>199</v>
      </c>
      <c r="B1733" s="1" t="s">
        <v>18</v>
      </c>
      <c r="C1733" s="1" t="s">
        <v>38</v>
      </c>
      <c r="D1733" s="1" t="s">
        <v>20</v>
      </c>
      <c r="E1733" s="1" t="s">
        <v>21</v>
      </c>
      <c r="F1733" s="1" t="s">
        <v>200</v>
      </c>
      <c r="G1733" s="1" t="s">
        <v>7435</v>
      </c>
      <c r="H1733" s="1" t="s">
        <v>7436</v>
      </c>
      <c r="I1733" s="1" t="s">
        <v>1528</v>
      </c>
      <c r="J1733" s="1" t="s">
        <v>1529</v>
      </c>
      <c r="K1733" s="1" t="s">
        <v>7437</v>
      </c>
      <c r="L1733" s="1">
        <v>4074</v>
      </c>
      <c r="M1733" s="1" t="s">
        <v>7438</v>
      </c>
      <c r="N1733" s="1" t="s">
        <v>7439</v>
      </c>
      <c r="O1733" s="1" t="s">
        <v>7439</v>
      </c>
    </row>
    <row r="1734" s="1" customFormat="1" spans="1:14">
      <c r="A1734" s="1" t="s">
        <v>17</v>
      </c>
      <c r="B1734" s="1" t="s">
        <v>18</v>
      </c>
      <c r="C1734" s="1" t="s">
        <v>19</v>
      </c>
      <c r="D1734" s="1" t="s">
        <v>20</v>
      </c>
      <c r="E1734" s="1" t="s">
        <v>21</v>
      </c>
      <c r="F1734" s="1" t="s">
        <v>22</v>
      </c>
      <c r="G1734" s="1" t="s">
        <v>7440</v>
      </c>
      <c r="H1734" s="1" t="s">
        <v>7441</v>
      </c>
      <c r="I1734" s="1" t="s">
        <v>7442</v>
      </c>
      <c r="J1734" s="1" t="s">
        <v>7443</v>
      </c>
      <c r="K1734" s="1" t="s">
        <v>7444</v>
      </c>
      <c r="L1734" s="1">
        <v>0</v>
      </c>
      <c r="M1734" s="1" t="s">
        <v>7445</v>
      </c>
      <c r="N1734" s="1" t="s">
        <v>7446</v>
      </c>
    </row>
    <row r="1735" s="1" customFormat="1" spans="1:15">
      <c r="A1735" s="1" t="s">
        <v>17</v>
      </c>
      <c r="B1735" s="1" t="s">
        <v>18</v>
      </c>
      <c r="C1735" s="1" t="s">
        <v>19</v>
      </c>
      <c r="D1735" s="1" t="s">
        <v>20</v>
      </c>
      <c r="E1735" s="1" t="s">
        <v>21</v>
      </c>
      <c r="F1735" s="1" t="s">
        <v>22</v>
      </c>
      <c r="G1735" s="1" t="s">
        <v>7447</v>
      </c>
      <c r="H1735" s="1" t="s">
        <v>7448</v>
      </c>
      <c r="I1735" s="1" t="s">
        <v>2909</v>
      </c>
      <c r="J1735" s="1" t="s">
        <v>2910</v>
      </c>
      <c r="K1735" s="1" t="s">
        <v>7449</v>
      </c>
      <c r="L1735" s="1">
        <v>1602</v>
      </c>
      <c r="M1735" s="1" t="s">
        <v>7450</v>
      </c>
      <c r="N1735" s="1" t="s">
        <v>7451</v>
      </c>
      <c r="O1735" s="1" t="s">
        <v>7451</v>
      </c>
    </row>
    <row r="1736" s="1" customFormat="1" spans="1:14">
      <c r="A1736" s="1" t="s">
        <v>344</v>
      </c>
      <c r="B1736" s="1" t="s">
        <v>18</v>
      </c>
      <c r="C1736" s="1" t="s">
        <v>45</v>
      </c>
      <c r="D1736" s="1" t="s">
        <v>20</v>
      </c>
      <c r="E1736" s="1" t="s">
        <v>21</v>
      </c>
      <c r="F1736" s="1" t="s">
        <v>345</v>
      </c>
      <c r="G1736" s="1" t="s">
        <v>7452</v>
      </c>
      <c r="H1736" s="1" t="s">
        <v>7453</v>
      </c>
      <c r="I1736" s="1" t="s">
        <v>7454</v>
      </c>
      <c r="J1736" s="1" t="s">
        <v>7455</v>
      </c>
      <c r="K1736" s="1" t="s">
        <v>7456</v>
      </c>
      <c r="L1736" s="1">
        <v>3289493</v>
      </c>
      <c r="M1736" s="1" t="s">
        <v>7457</v>
      </c>
      <c r="N1736" s="1" t="s">
        <v>7458</v>
      </c>
    </row>
    <row r="1737" s="1" customFormat="1" spans="1:14">
      <c r="A1737" s="1" t="s">
        <v>344</v>
      </c>
      <c r="B1737" s="1" t="s">
        <v>18</v>
      </c>
      <c r="C1737" s="1" t="s">
        <v>45</v>
      </c>
      <c r="D1737" s="1" t="s">
        <v>20</v>
      </c>
      <c r="E1737" s="1" t="s">
        <v>21</v>
      </c>
      <c r="F1737" s="1" t="s">
        <v>345</v>
      </c>
      <c r="G1737" s="1" t="s">
        <v>7459</v>
      </c>
      <c r="H1737" s="1" t="s">
        <v>7460</v>
      </c>
      <c r="I1737" s="1" t="s">
        <v>7454</v>
      </c>
      <c r="J1737" s="1" t="s">
        <v>7455</v>
      </c>
      <c r="K1737" s="1" t="s">
        <v>7456</v>
      </c>
      <c r="L1737" s="1">
        <v>3289493</v>
      </c>
      <c r="M1737" s="1" t="s">
        <v>7461</v>
      </c>
      <c r="N1737" s="1" t="s">
        <v>7458</v>
      </c>
    </row>
    <row r="1738" s="1" customFormat="1" spans="1:14">
      <c r="A1738" s="1" t="s">
        <v>344</v>
      </c>
      <c r="B1738" s="1" t="s">
        <v>18</v>
      </c>
      <c r="C1738" s="1" t="s">
        <v>45</v>
      </c>
      <c r="D1738" s="1" t="s">
        <v>20</v>
      </c>
      <c r="E1738" s="1" t="s">
        <v>21</v>
      </c>
      <c r="F1738" s="1" t="s">
        <v>345</v>
      </c>
      <c r="G1738" s="1" t="s">
        <v>7462</v>
      </c>
      <c r="H1738" s="1" t="s">
        <v>7463</v>
      </c>
      <c r="I1738" s="1" t="s">
        <v>7454</v>
      </c>
      <c r="J1738" s="1" t="s">
        <v>7455</v>
      </c>
      <c r="K1738" s="1" t="s">
        <v>7456</v>
      </c>
      <c r="L1738" s="1">
        <v>3289493</v>
      </c>
      <c r="M1738" s="1" t="s">
        <v>7457</v>
      </c>
      <c r="N1738" s="1" t="s">
        <v>7458</v>
      </c>
    </row>
    <row r="1739" s="1" customFormat="1" spans="1:14">
      <c r="A1739" s="1" t="s">
        <v>344</v>
      </c>
      <c r="B1739" s="1" t="s">
        <v>18</v>
      </c>
      <c r="C1739" s="1" t="s">
        <v>45</v>
      </c>
      <c r="D1739" s="1" t="s">
        <v>20</v>
      </c>
      <c r="E1739" s="1" t="s">
        <v>21</v>
      </c>
      <c r="F1739" s="1" t="s">
        <v>345</v>
      </c>
      <c r="G1739" s="1" t="s">
        <v>7464</v>
      </c>
      <c r="H1739" s="1" t="s">
        <v>7465</v>
      </c>
      <c r="I1739" s="1" t="s">
        <v>7454</v>
      </c>
      <c r="J1739" s="1" t="s">
        <v>7455</v>
      </c>
      <c r="K1739" s="1" t="s">
        <v>7456</v>
      </c>
      <c r="L1739" s="1">
        <v>3289493</v>
      </c>
      <c r="M1739" s="1" t="s">
        <v>7461</v>
      </c>
      <c r="N1739" s="1" t="s">
        <v>7458</v>
      </c>
    </row>
    <row r="1740" s="1" customFormat="1" spans="1:14">
      <c r="A1740" s="1" t="s">
        <v>344</v>
      </c>
      <c r="B1740" s="1" t="s">
        <v>18</v>
      </c>
      <c r="C1740" s="1" t="s">
        <v>45</v>
      </c>
      <c r="D1740" s="1" t="s">
        <v>20</v>
      </c>
      <c r="E1740" s="1" t="s">
        <v>21</v>
      </c>
      <c r="F1740" s="1" t="s">
        <v>345</v>
      </c>
      <c r="G1740" s="1" t="s">
        <v>7466</v>
      </c>
      <c r="H1740" s="1" t="s">
        <v>7467</v>
      </c>
      <c r="I1740" s="1" t="s">
        <v>7454</v>
      </c>
      <c r="J1740" s="1" t="s">
        <v>7455</v>
      </c>
      <c r="K1740" s="1" t="s">
        <v>7468</v>
      </c>
      <c r="L1740" s="1">
        <v>17694</v>
      </c>
      <c r="M1740" s="1" t="s">
        <v>7469</v>
      </c>
      <c r="N1740" s="1" t="s">
        <v>7458</v>
      </c>
    </row>
    <row r="1741" s="1" customFormat="1" spans="1:14">
      <c r="A1741" s="1" t="s">
        <v>344</v>
      </c>
      <c r="B1741" s="1" t="s">
        <v>18</v>
      </c>
      <c r="C1741" s="1" t="s">
        <v>45</v>
      </c>
      <c r="D1741" s="1" t="s">
        <v>20</v>
      </c>
      <c r="E1741" s="1" t="s">
        <v>21</v>
      </c>
      <c r="F1741" s="1" t="s">
        <v>345</v>
      </c>
      <c r="G1741" s="1" t="s">
        <v>7470</v>
      </c>
      <c r="H1741" s="1" t="s">
        <v>7471</v>
      </c>
      <c r="I1741" s="1" t="s">
        <v>7454</v>
      </c>
      <c r="J1741" s="1" t="s">
        <v>7455</v>
      </c>
      <c r="K1741" s="1" t="s">
        <v>7456</v>
      </c>
      <c r="L1741" s="1">
        <v>3289493</v>
      </c>
      <c r="M1741" s="1" t="s">
        <v>7469</v>
      </c>
      <c r="N1741" s="1" t="s">
        <v>7458</v>
      </c>
    </row>
    <row r="1742" s="1" customFormat="1" spans="1:14">
      <c r="A1742" s="1" t="s">
        <v>344</v>
      </c>
      <c r="B1742" s="1" t="s">
        <v>18</v>
      </c>
      <c r="C1742" s="1" t="s">
        <v>45</v>
      </c>
      <c r="D1742" s="1" t="s">
        <v>20</v>
      </c>
      <c r="E1742" s="1" t="s">
        <v>21</v>
      </c>
      <c r="F1742" s="1" t="s">
        <v>345</v>
      </c>
      <c r="G1742" s="1" t="s">
        <v>7472</v>
      </c>
      <c r="H1742" s="1" t="s">
        <v>7473</v>
      </c>
      <c r="I1742" s="1" t="s">
        <v>7454</v>
      </c>
      <c r="J1742" s="1" t="s">
        <v>7455</v>
      </c>
      <c r="K1742" s="1" t="s">
        <v>7474</v>
      </c>
      <c r="L1742" s="1">
        <v>17694</v>
      </c>
      <c r="M1742" s="1" t="s">
        <v>7475</v>
      </c>
      <c r="N1742" s="1" t="s">
        <v>7458</v>
      </c>
    </row>
    <row r="1743" s="1" customFormat="1" spans="1:14">
      <c r="A1743" s="1" t="s">
        <v>344</v>
      </c>
      <c r="B1743" s="1" t="s">
        <v>18</v>
      </c>
      <c r="C1743" s="1" t="s">
        <v>45</v>
      </c>
      <c r="D1743" s="1" t="s">
        <v>20</v>
      </c>
      <c r="E1743" s="1" t="s">
        <v>21</v>
      </c>
      <c r="F1743" s="1" t="s">
        <v>345</v>
      </c>
      <c r="G1743" s="1" t="s">
        <v>7464</v>
      </c>
      <c r="H1743" s="1" t="s">
        <v>7476</v>
      </c>
      <c r="I1743" s="1" t="s">
        <v>7454</v>
      </c>
      <c r="J1743" s="1" t="s">
        <v>7455</v>
      </c>
      <c r="K1743" s="1" t="s">
        <v>7474</v>
      </c>
      <c r="L1743" s="1">
        <v>17694</v>
      </c>
      <c r="M1743" s="1" t="s">
        <v>7475</v>
      </c>
      <c r="N1743" s="1" t="s">
        <v>7458</v>
      </c>
    </row>
    <row r="1744" s="1" customFormat="1" spans="1:14">
      <c r="A1744" s="1" t="s">
        <v>344</v>
      </c>
      <c r="B1744" s="1" t="s">
        <v>18</v>
      </c>
      <c r="C1744" s="1" t="s">
        <v>45</v>
      </c>
      <c r="D1744" s="1" t="s">
        <v>20</v>
      </c>
      <c r="E1744" s="1" t="s">
        <v>21</v>
      </c>
      <c r="F1744" s="1" t="s">
        <v>345</v>
      </c>
      <c r="G1744" s="1" t="s">
        <v>7466</v>
      </c>
      <c r="H1744" s="1" t="s">
        <v>7477</v>
      </c>
      <c r="I1744" s="1" t="s">
        <v>7454</v>
      </c>
      <c r="J1744" s="1" t="s">
        <v>7455</v>
      </c>
      <c r="K1744" s="1" t="s">
        <v>7478</v>
      </c>
      <c r="L1744" s="1">
        <v>2002</v>
      </c>
      <c r="M1744" s="1" t="s">
        <v>7479</v>
      </c>
      <c r="N1744" s="1" t="s">
        <v>7458</v>
      </c>
    </row>
    <row r="1745" s="1" customFormat="1" spans="1:14">
      <c r="A1745" s="1" t="s">
        <v>344</v>
      </c>
      <c r="B1745" s="1" t="s">
        <v>18</v>
      </c>
      <c r="C1745" s="1" t="s">
        <v>45</v>
      </c>
      <c r="D1745" s="1" t="s">
        <v>20</v>
      </c>
      <c r="E1745" s="1" t="s">
        <v>21</v>
      </c>
      <c r="F1745" s="1" t="s">
        <v>345</v>
      </c>
      <c r="G1745" s="1" t="s">
        <v>7470</v>
      </c>
      <c r="H1745" s="1" t="s">
        <v>7480</v>
      </c>
      <c r="I1745" s="1" t="s">
        <v>7454</v>
      </c>
      <c r="J1745" s="1" t="s">
        <v>7455</v>
      </c>
      <c r="K1745" s="1" t="s">
        <v>7481</v>
      </c>
      <c r="L1745" s="1">
        <v>2002</v>
      </c>
      <c r="M1745" s="1" t="s">
        <v>7479</v>
      </c>
      <c r="N1745" s="1" t="s">
        <v>7458</v>
      </c>
    </row>
    <row r="1746" s="1" customFormat="1" spans="1:14">
      <c r="A1746" s="1" t="s">
        <v>344</v>
      </c>
      <c r="B1746" s="1" t="s">
        <v>18</v>
      </c>
      <c r="C1746" s="1" t="s">
        <v>45</v>
      </c>
      <c r="D1746" s="1" t="s">
        <v>20</v>
      </c>
      <c r="E1746" s="1" t="s">
        <v>21</v>
      </c>
      <c r="F1746" s="1" t="s">
        <v>345</v>
      </c>
      <c r="G1746" s="1" t="s">
        <v>7464</v>
      </c>
      <c r="H1746" s="1" t="s">
        <v>7482</v>
      </c>
      <c r="I1746" s="1" t="s">
        <v>7454</v>
      </c>
      <c r="J1746" s="1" t="s">
        <v>7455</v>
      </c>
      <c r="K1746" s="1" t="s">
        <v>7481</v>
      </c>
      <c r="L1746" s="1">
        <v>2002</v>
      </c>
      <c r="M1746" s="1" t="s">
        <v>7483</v>
      </c>
      <c r="N1746" s="1" t="s">
        <v>7458</v>
      </c>
    </row>
    <row r="1747" s="1" customFormat="1" spans="1:14">
      <c r="A1747" s="1" t="s">
        <v>344</v>
      </c>
      <c r="B1747" s="1" t="s">
        <v>18</v>
      </c>
      <c r="C1747" s="1" t="s">
        <v>45</v>
      </c>
      <c r="D1747" s="1" t="s">
        <v>20</v>
      </c>
      <c r="E1747" s="1" t="s">
        <v>21</v>
      </c>
      <c r="F1747" s="1" t="s">
        <v>345</v>
      </c>
      <c r="G1747" s="1" t="s">
        <v>7466</v>
      </c>
      <c r="H1747" s="1" t="s">
        <v>7484</v>
      </c>
      <c r="I1747" s="1" t="s">
        <v>7454</v>
      </c>
      <c r="J1747" s="1" t="s">
        <v>7455</v>
      </c>
      <c r="K1747" s="1" t="s">
        <v>7485</v>
      </c>
      <c r="L1747" s="1">
        <v>3289493</v>
      </c>
      <c r="M1747" s="1" t="s">
        <v>7486</v>
      </c>
      <c r="N1747" s="1" t="s">
        <v>7458</v>
      </c>
    </row>
    <row r="1748" s="1" customFormat="1" spans="1:14">
      <c r="A1748" s="1" t="s">
        <v>344</v>
      </c>
      <c r="B1748" s="1" t="s">
        <v>18</v>
      </c>
      <c r="C1748" s="1" t="s">
        <v>45</v>
      </c>
      <c r="D1748" s="1" t="s">
        <v>20</v>
      </c>
      <c r="E1748" s="1" t="s">
        <v>21</v>
      </c>
      <c r="F1748" s="1" t="s">
        <v>345</v>
      </c>
      <c r="G1748" s="1" t="s">
        <v>7472</v>
      </c>
      <c r="H1748" s="1" t="s">
        <v>7487</v>
      </c>
      <c r="I1748" s="1" t="s">
        <v>7454</v>
      </c>
      <c r="J1748" s="1" t="s">
        <v>7455</v>
      </c>
      <c r="K1748" s="1" t="s">
        <v>7456</v>
      </c>
      <c r="L1748" s="1">
        <v>3289493</v>
      </c>
      <c r="M1748" s="1" t="s">
        <v>7488</v>
      </c>
      <c r="N1748" s="1" t="s">
        <v>7458</v>
      </c>
    </row>
    <row r="1749" s="1" customFormat="1" spans="1:14">
      <c r="A1749" s="1" t="s">
        <v>344</v>
      </c>
      <c r="B1749" s="1" t="s">
        <v>18</v>
      </c>
      <c r="C1749" s="1" t="s">
        <v>45</v>
      </c>
      <c r="D1749" s="1" t="s">
        <v>20</v>
      </c>
      <c r="E1749" s="1" t="s">
        <v>21</v>
      </c>
      <c r="F1749" s="1" t="s">
        <v>345</v>
      </c>
      <c r="G1749" s="1" t="s">
        <v>7470</v>
      </c>
      <c r="H1749" s="1" t="s">
        <v>7489</v>
      </c>
      <c r="I1749" s="1" t="s">
        <v>7454</v>
      </c>
      <c r="J1749" s="1" t="s">
        <v>7455</v>
      </c>
      <c r="K1749" s="1" t="s">
        <v>7474</v>
      </c>
      <c r="L1749" s="1">
        <v>17694</v>
      </c>
      <c r="M1749" s="1" t="s">
        <v>7486</v>
      </c>
      <c r="N1749" s="1" t="s">
        <v>7458</v>
      </c>
    </row>
    <row r="1750" s="1" customFormat="1" spans="1:14">
      <c r="A1750" s="1" t="s">
        <v>344</v>
      </c>
      <c r="B1750" s="1" t="s">
        <v>18</v>
      </c>
      <c r="C1750" s="1" t="s">
        <v>45</v>
      </c>
      <c r="D1750" s="1" t="s">
        <v>20</v>
      </c>
      <c r="E1750" s="1" t="s">
        <v>21</v>
      </c>
      <c r="F1750" s="1" t="s">
        <v>345</v>
      </c>
      <c r="G1750" s="1" t="s">
        <v>7464</v>
      </c>
      <c r="H1750" s="1" t="s">
        <v>7490</v>
      </c>
      <c r="I1750" s="1" t="s">
        <v>7454</v>
      </c>
      <c r="J1750" s="1" t="s">
        <v>7455</v>
      </c>
      <c r="K1750" s="1" t="s">
        <v>7491</v>
      </c>
      <c r="L1750" s="1">
        <v>23895</v>
      </c>
      <c r="M1750" s="1" t="s">
        <v>7492</v>
      </c>
      <c r="N1750" s="1" t="s">
        <v>7493</v>
      </c>
    </row>
    <row r="1751" s="1" customFormat="1" spans="1:14">
      <c r="A1751" s="1" t="s">
        <v>344</v>
      </c>
      <c r="B1751" s="1" t="s">
        <v>18</v>
      </c>
      <c r="C1751" s="1" t="s">
        <v>45</v>
      </c>
      <c r="D1751" s="1" t="s">
        <v>20</v>
      </c>
      <c r="E1751" s="1" t="s">
        <v>21</v>
      </c>
      <c r="F1751" s="1" t="s">
        <v>345</v>
      </c>
      <c r="G1751" s="1" t="s">
        <v>7466</v>
      </c>
      <c r="H1751" s="1" t="s">
        <v>7494</v>
      </c>
      <c r="I1751" s="1" t="s">
        <v>7454</v>
      </c>
      <c r="J1751" s="1" t="s">
        <v>7455</v>
      </c>
      <c r="K1751" s="1" t="s">
        <v>7495</v>
      </c>
      <c r="L1751" s="1">
        <v>40444</v>
      </c>
      <c r="M1751" s="1" t="s">
        <v>7496</v>
      </c>
      <c r="N1751" s="1" t="s">
        <v>7458</v>
      </c>
    </row>
    <row r="1752" s="1" customFormat="1" spans="1:14">
      <c r="A1752" s="1" t="s">
        <v>344</v>
      </c>
      <c r="B1752" s="1" t="s">
        <v>18</v>
      </c>
      <c r="C1752" s="1" t="s">
        <v>45</v>
      </c>
      <c r="D1752" s="1" t="s">
        <v>20</v>
      </c>
      <c r="E1752" s="1" t="s">
        <v>21</v>
      </c>
      <c r="F1752" s="1" t="s">
        <v>345</v>
      </c>
      <c r="G1752" s="1" t="s">
        <v>7464</v>
      </c>
      <c r="H1752" s="1" t="s">
        <v>7497</v>
      </c>
      <c r="I1752" s="1" t="s">
        <v>7454</v>
      </c>
      <c r="J1752" s="1" t="s">
        <v>7455</v>
      </c>
      <c r="K1752" s="1" t="s">
        <v>7498</v>
      </c>
      <c r="L1752" s="1">
        <v>40444</v>
      </c>
      <c r="M1752" s="1" t="s">
        <v>7499</v>
      </c>
      <c r="N1752" s="1" t="s">
        <v>7458</v>
      </c>
    </row>
    <row r="1753" s="1" customFormat="1" spans="1:14">
      <c r="A1753" s="1" t="s">
        <v>17</v>
      </c>
      <c r="B1753" s="1" t="s">
        <v>18</v>
      </c>
      <c r="C1753" s="1" t="s">
        <v>19</v>
      </c>
      <c r="D1753" s="1" t="s">
        <v>20</v>
      </c>
      <c r="E1753" s="1" t="s">
        <v>21</v>
      </c>
      <c r="F1753" s="1" t="s">
        <v>22</v>
      </c>
      <c r="G1753" s="1" t="s">
        <v>7500</v>
      </c>
      <c r="H1753" s="1" t="s">
        <v>7501</v>
      </c>
      <c r="I1753" s="1" t="s">
        <v>7502</v>
      </c>
      <c r="J1753" s="1" t="s">
        <v>7503</v>
      </c>
      <c r="K1753" s="1" t="s">
        <v>7504</v>
      </c>
      <c r="L1753" s="1">
        <v>0</v>
      </c>
      <c r="M1753" s="1" t="s">
        <v>7505</v>
      </c>
      <c r="N1753" s="1" t="s">
        <v>7506</v>
      </c>
    </row>
    <row r="1754" s="1" customFormat="1" spans="1:15">
      <c r="A1754" s="1" t="s">
        <v>17</v>
      </c>
      <c r="B1754" s="1" t="s">
        <v>18</v>
      </c>
      <c r="C1754" s="1" t="s">
        <v>19</v>
      </c>
      <c r="D1754" s="1" t="s">
        <v>20</v>
      </c>
      <c r="E1754" s="1" t="s">
        <v>21</v>
      </c>
      <c r="F1754" s="1" t="s">
        <v>22</v>
      </c>
      <c r="G1754" s="1" t="s">
        <v>7500</v>
      </c>
      <c r="H1754" s="1" t="s">
        <v>7507</v>
      </c>
      <c r="I1754" s="1" t="s">
        <v>7502</v>
      </c>
      <c r="J1754" s="1" t="s">
        <v>7503</v>
      </c>
      <c r="K1754" s="1" t="s">
        <v>7508</v>
      </c>
      <c r="L1754" s="1">
        <v>0</v>
      </c>
      <c r="M1754" s="1" t="s">
        <v>7509</v>
      </c>
      <c r="N1754" s="1" t="s">
        <v>7506</v>
      </c>
      <c r="O1754" s="1" t="s">
        <v>7510</v>
      </c>
    </row>
    <row r="1755" s="1" customFormat="1" spans="1:14">
      <c r="A1755" s="1" t="s">
        <v>17</v>
      </c>
      <c r="B1755" s="1" t="s">
        <v>18</v>
      </c>
      <c r="C1755" s="1" t="s">
        <v>19</v>
      </c>
      <c r="D1755" s="1" t="s">
        <v>20</v>
      </c>
      <c r="E1755" s="1" t="s">
        <v>21</v>
      </c>
      <c r="F1755" s="1" t="s">
        <v>22</v>
      </c>
      <c r="G1755" s="1" t="s">
        <v>7511</v>
      </c>
      <c r="H1755" s="1" t="s">
        <v>7512</v>
      </c>
      <c r="I1755" s="1" t="s">
        <v>7502</v>
      </c>
      <c r="J1755" s="1" t="s">
        <v>7503</v>
      </c>
      <c r="K1755" s="1" t="s">
        <v>7504</v>
      </c>
      <c r="L1755" s="1">
        <v>0</v>
      </c>
      <c r="M1755" s="1" t="s">
        <v>7513</v>
      </c>
      <c r="N1755" s="1" t="s">
        <v>7510</v>
      </c>
    </row>
    <row r="1756" s="1" customFormat="1" spans="1:15">
      <c r="A1756" s="1" t="s">
        <v>17</v>
      </c>
      <c r="B1756" s="1" t="s">
        <v>18</v>
      </c>
      <c r="C1756" s="1" t="s">
        <v>19</v>
      </c>
      <c r="D1756" s="1" t="s">
        <v>20</v>
      </c>
      <c r="E1756" s="1" t="s">
        <v>21</v>
      </c>
      <c r="F1756" s="1" t="s">
        <v>22</v>
      </c>
      <c r="G1756" s="1" t="s">
        <v>7511</v>
      </c>
      <c r="H1756" s="1" t="s">
        <v>7514</v>
      </c>
      <c r="I1756" s="1" t="s">
        <v>7502</v>
      </c>
      <c r="J1756" s="1" t="s">
        <v>7503</v>
      </c>
      <c r="K1756" s="1" t="s">
        <v>7508</v>
      </c>
      <c r="L1756" s="1">
        <v>0</v>
      </c>
      <c r="M1756" s="1" t="s">
        <v>7515</v>
      </c>
      <c r="N1756" s="1" t="s">
        <v>7510</v>
      </c>
      <c r="O1756" s="1" t="s">
        <v>7510</v>
      </c>
    </row>
    <row r="1757" s="1" customFormat="1" spans="1:14">
      <c r="A1757" s="1" t="s">
        <v>17</v>
      </c>
      <c r="B1757" s="1" t="s">
        <v>18</v>
      </c>
      <c r="C1757" s="1" t="s">
        <v>19</v>
      </c>
      <c r="D1757" s="1" t="s">
        <v>20</v>
      </c>
      <c r="E1757" s="1" t="s">
        <v>21</v>
      </c>
      <c r="F1757" s="1" t="s">
        <v>22</v>
      </c>
      <c r="G1757" s="1" t="s">
        <v>7516</v>
      </c>
      <c r="H1757" s="1" t="s">
        <v>7517</v>
      </c>
      <c r="I1757" s="1" t="s">
        <v>7518</v>
      </c>
      <c r="J1757" s="1" t="s">
        <v>7519</v>
      </c>
      <c r="K1757" s="1" t="s">
        <v>7520</v>
      </c>
      <c r="L1757" s="1">
        <v>1904</v>
      </c>
      <c r="M1757" s="1" t="s">
        <v>7521</v>
      </c>
      <c r="N1757" s="1" t="s">
        <v>7522</v>
      </c>
    </row>
    <row r="1758" s="1" customFormat="1" spans="1:14">
      <c r="A1758" s="1" t="s">
        <v>17</v>
      </c>
      <c r="B1758" s="1" t="s">
        <v>18</v>
      </c>
      <c r="C1758" s="1" t="s">
        <v>19</v>
      </c>
      <c r="D1758" s="1" t="s">
        <v>20</v>
      </c>
      <c r="E1758" s="1" t="s">
        <v>21</v>
      </c>
      <c r="F1758" s="1" t="s">
        <v>22</v>
      </c>
      <c r="G1758" s="1" t="s">
        <v>7523</v>
      </c>
      <c r="H1758" s="1" t="s">
        <v>7524</v>
      </c>
      <c r="I1758" s="1" t="s">
        <v>7518</v>
      </c>
      <c r="J1758" s="1" t="s">
        <v>7519</v>
      </c>
      <c r="K1758" s="1" t="s">
        <v>7520</v>
      </c>
      <c r="L1758" s="1">
        <v>1904</v>
      </c>
      <c r="M1758" s="1" t="s">
        <v>7525</v>
      </c>
      <c r="N1758" s="1" t="s">
        <v>7526</v>
      </c>
    </row>
    <row r="1759" s="1" customFormat="1" spans="1:14">
      <c r="A1759" s="1" t="s">
        <v>17</v>
      </c>
      <c r="B1759" s="1" t="s">
        <v>18</v>
      </c>
      <c r="C1759" s="1" t="s">
        <v>19</v>
      </c>
      <c r="D1759" s="1" t="s">
        <v>20</v>
      </c>
      <c r="E1759" s="1" t="s">
        <v>21</v>
      </c>
      <c r="F1759" s="1" t="s">
        <v>22</v>
      </c>
      <c r="G1759" s="1" t="s">
        <v>7527</v>
      </c>
      <c r="H1759" s="1" t="s">
        <v>7528</v>
      </c>
      <c r="I1759" s="1" t="s">
        <v>7518</v>
      </c>
      <c r="J1759" s="1" t="s">
        <v>7519</v>
      </c>
      <c r="K1759" s="1" t="s">
        <v>7520</v>
      </c>
      <c r="L1759" s="1">
        <v>1904</v>
      </c>
      <c r="M1759" s="1" t="s">
        <v>7525</v>
      </c>
      <c r="N1759" s="1" t="s">
        <v>7526</v>
      </c>
    </row>
    <row r="1760" s="1" customFormat="1" spans="1:14">
      <c r="A1760" s="1" t="s">
        <v>17</v>
      </c>
      <c r="B1760" s="1" t="s">
        <v>18</v>
      </c>
      <c r="C1760" s="1" t="s">
        <v>19</v>
      </c>
      <c r="D1760" s="1" t="s">
        <v>20</v>
      </c>
      <c r="E1760" s="1" t="s">
        <v>21</v>
      </c>
      <c r="F1760" s="1" t="s">
        <v>22</v>
      </c>
      <c r="G1760" s="1" t="s">
        <v>7516</v>
      </c>
      <c r="H1760" s="1" t="s">
        <v>7529</v>
      </c>
      <c r="I1760" s="1" t="s">
        <v>7518</v>
      </c>
      <c r="J1760" s="1" t="s">
        <v>7519</v>
      </c>
      <c r="K1760" s="1" t="s">
        <v>7530</v>
      </c>
      <c r="L1760" s="1">
        <v>16013</v>
      </c>
      <c r="M1760" s="1" t="s">
        <v>7531</v>
      </c>
      <c r="N1760" s="1" t="s">
        <v>7522</v>
      </c>
    </row>
    <row r="1761" s="1" customFormat="1" spans="1:14">
      <c r="A1761" s="1" t="s">
        <v>17</v>
      </c>
      <c r="B1761" s="1" t="s">
        <v>18</v>
      </c>
      <c r="C1761" s="1" t="s">
        <v>19</v>
      </c>
      <c r="D1761" s="1" t="s">
        <v>20</v>
      </c>
      <c r="E1761" s="1" t="s">
        <v>21</v>
      </c>
      <c r="F1761" s="1" t="s">
        <v>22</v>
      </c>
      <c r="G1761" s="1" t="s">
        <v>7523</v>
      </c>
      <c r="H1761" s="1" t="s">
        <v>7532</v>
      </c>
      <c r="I1761" s="1" t="s">
        <v>7518</v>
      </c>
      <c r="J1761" s="1" t="s">
        <v>7519</v>
      </c>
      <c r="K1761" s="1" t="s">
        <v>7530</v>
      </c>
      <c r="L1761" s="1">
        <v>16013</v>
      </c>
      <c r="M1761" s="1" t="s">
        <v>7533</v>
      </c>
      <c r="N1761" s="1" t="s">
        <v>7526</v>
      </c>
    </row>
    <row r="1762" s="1" customFormat="1" spans="1:14">
      <c r="A1762" s="1" t="s">
        <v>17</v>
      </c>
      <c r="B1762" s="1" t="s">
        <v>18</v>
      </c>
      <c r="C1762" s="1" t="s">
        <v>19</v>
      </c>
      <c r="D1762" s="1" t="s">
        <v>20</v>
      </c>
      <c r="E1762" s="1" t="s">
        <v>21</v>
      </c>
      <c r="F1762" s="1" t="s">
        <v>22</v>
      </c>
      <c r="G1762" s="1" t="s">
        <v>7534</v>
      </c>
      <c r="H1762" s="1" t="s">
        <v>7535</v>
      </c>
      <c r="I1762" s="1" t="s">
        <v>7518</v>
      </c>
      <c r="J1762" s="1" t="s">
        <v>7519</v>
      </c>
      <c r="K1762" s="1" t="s">
        <v>7530</v>
      </c>
      <c r="L1762" s="1">
        <v>16013</v>
      </c>
      <c r="M1762" s="1" t="s">
        <v>7533</v>
      </c>
      <c r="N1762" s="1" t="s">
        <v>7526</v>
      </c>
    </row>
    <row r="1763" s="1" customFormat="1" spans="1:15">
      <c r="A1763" s="1" t="s">
        <v>17</v>
      </c>
      <c r="B1763" s="1" t="s">
        <v>18</v>
      </c>
      <c r="C1763" s="1" t="s">
        <v>19</v>
      </c>
      <c r="D1763" s="1" t="s">
        <v>20</v>
      </c>
      <c r="E1763" s="1" t="s">
        <v>21</v>
      </c>
      <c r="F1763" s="1" t="s">
        <v>22</v>
      </c>
      <c r="G1763" s="1" t="s">
        <v>7516</v>
      </c>
      <c r="H1763" s="1" t="s">
        <v>7536</v>
      </c>
      <c r="I1763" s="1" t="s">
        <v>7518</v>
      </c>
      <c r="J1763" s="1" t="s">
        <v>7519</v>
      </c>
      <c r="K1763" s="1" t="s">
        <v>7537</v>
      </c>
      <c r="L1763" s="1">
        <v>3469</v>
      </c>
      <c r="M1763" s="1" t="s">
        <v>7538</v>
      </c>
      <c r="N1763" s="1" t="s">
        <v>7522</v>
      </c>
      <c r="O1763" s="1" t="s">
        <v>7522</v>
      </c>
    </row>
    <row r="1764" s="1" customFormat="1" spans="1:15">
      <c r="A1764" s="1" t="s">
        <v>17</v>
      </c>
      <c r="B1764" s="1" t="s">
        <v>18</v>
      </c>
      <c r="C1764" s="1" t="s">
        <v>19</v>
      </c>
      <c r="D1764" s="1" t="s">
        <v>20</v>
      </c>
      <c r="E1764" s="1" t="s">
        <v>21</v>
      </c>
      <c r="F1764" s="1" t="s">
        <v>22</v>
      </c>
      <c r="G1764" s="1" t="s">
        <v>7523</v>
      </c>
      <c r="H1764" s="1" t="s">
        <v>7539</v>
      </c>
      <c r="I1764" s="1" t="s">
        <v>7518</v>
      </c>
      <c r="J1764" s="1" t="s">
        <v>7519</v>
      </c>
      <c r="K1764" s="1" t="s">
        <v>7537</v>
      </c>
      <c r="L1764" s="1">
        <v>3469</v>
      </c>
      <c r="M1764" s="1" t="s">
        <v>7540</v>
      </c>
      <c r="N1764" s="1" t="s">
        <v>7526</v>
      </c>
      <c r="O1764" s="1" t="s">
        <v>7522</v>
      </c>
    </row>
    <row r="1765" s="1" customFormat="1" spans="1:15">
      <c r="A1765" s="1" t="s">
        <v>17</v>
      </c>
      <c r="B1765" s="1" t="s">
        <v>18</v>
      </c>
      <c r="C1765" s="1" t="s">
        <v>19</v>
      </c>
      <c r="D1765" s="1" t="s">
        <v>20</v>
      </c>
      <c r="E1765" s="1" t="s">
        <v>21</v>
      </c>
      <c r="F1765" s="1" t="s">
        <v>22</v>
      </c>
      <c r="G1765" s="1" t="s">
        <v>7527</v>
      </c>
      <c r="H1765" s="1" t="s">
        <v>7541</v>
      </c>
      <c r="I1765" s="1" t="s">
        <v>7518</v>
      </c>
      <c r="J1765" s="1" t="s">
        <v>7519</v>
      </c>
      <c r="K1765" s="1" t="s">
        <v>7537</v>
      </c>
      <c r="L1765" s="1">
        <v>3469</v>
      </c>
      <c r="M1765" s="1" t="s">
        <v>7540</v>
      </c>
      <c r="N1765" s="1" t="s">
        <v>7526</v>
      </c>
      <c r="O1765" s="1" t="s">
        <v>7522</v>
      </c>
    </row>
    <row r="1766" s="1" customFormat="1" spans="1:14">
      <c r="A1766" s="1" t="s">
        <v>17</v>
      </c>
      <c r="B1766" s="1" t="s">
        <v>18</v>
      </c>
      <c r="C1766" s="1" t="s">
        <v>19</v>
      </c>
      <c r="D1766" s="1" t="s">
        <v>20</v>
      </c>
      <c r="E1766" s="1" t="s">
        <v>21</v>
      </c>
      <c r="F1766" s="1" t="s">
        <v>22</v>
      </c>
      <c r="G1766" s="1" t="s">
        <v>7516</v>
      </c>
      <c r="H1766" s="1" t="s">
        <v>7542</v>
      </c>
      <c r="I1766" s="1" t="s">
        <v>7543</v>
      </c>
      <c r="J1766" s="1" t="s">
        <v>7544</v>
      </c>
      <c r="K1766" s="1" t="s">
        <v>7545</v>
      </c>
      <c r="L1766" s="1">
        <v>1228</v>
      </c>
      <c r="M1766" s="1" t="s">
        <v>7546</v>
      </c>
      <c r="N1766" s="1" t="s">
        <v>7522</v>
      </c>
    </row>
    <row r="1767" s="1" customFormat="1" spans="1:14">
      <c r="A1767" s="1" t="s">
        <v>17</v>
      </c>
      <c r="B1767" s="1" t="s">
        <v>18</v>
      </c>
      <c r="C1767" s="1" t="s">
        <v>19</v>
      </c>
      <c r="D1767" s="1" t="s">
        <v>20</v>
      </c>
      <c r="E1767" s="1" t="s">
        <v>21</v>
      </c>
      <c r="F1767" s="1" t="s">
        <v>22</v>
      </c>
      <c r="G1767" s="1" t="s">
        <v>7523</v>
      </c>
      <c r="H1767" s="1" t="s">
        <v>7547</v>
      </c>
      <c r="I1767" s="1" t="s">
        <v>7518</v>
      </c>
      <c r="J1767" s="1" t="s">
        <v>7519</v>
      </c>
      <c r="K1767" s="1" t="s">
        <v>7545</v>
      </c>
      <c r="L1767" s="1">
        <v>1228</v>
      </c>
      <c r="M1767" s="1" t="s">
        <v>7548</v>
      </c>
      <c r="N1767" s="1" t="s">
        <v>7526</v>
      </c>
    </row>
    <row r="1768" s="1" customFormat="1" spans="1:14">
      <c r="A1768" s="1" t="s">
        <v>17</v>
      </c>
      <c r="B1768" s="1" t="s">
        <v>18</v>
      </c>
      <c r="C1768" s="1" t="s">
        <v>19</v>
      </c>
      <c r="D1768" s="1" t="s">
        <v>20</v>
      </c>
      <c r="E1768" s="1" t="s">
        <v>21</v>
      </c>
      <c r="F1768" s="1" t="s">
        <v>22</v>
      </c>
      <c r="G1768" s="1" t="s">
        <v>7527</v>
      </c>
      <c r="H1768" s="1" t="s">
        <v>7549</v>
      </c>
      <c r="I1768" s="1" t="s">
        <v>7518</v>
      </c>
      <c r="J1768" s="1" t="s">
        <v>7519</v>
      </c>
      <c r="K1768" s="1" t="s">
        <v>7545</v>
      </c>
      <c r="L1768" s="1">
        <v>1228</v>
      </c>
      <c r="M1768" s="1" t="s">
        <v>7548</v>
      </c>
      <c r="N1768" s="1" t="s">
        <v>7526</v>
      </c>
    </row>
    <row r="1769" s="1" customFormat="1" spans="1:14">
      <c r="A1769" s="1" t="s">
        <v>17</v>
      </c>
      <c r="B1769" s="1" t="s">
        <v>18</v>
      </c>
      <c r="C1769" s="1" t="s">
        <v>19</v>
      </c>
      <c r="D1769" s="1" t="s">
        <v>20</v>
      </c>
      <c r="E1769" s="1" t="s">
        <v>21</v>
      </c>
      <c r="F1769" s="1" t="s">
        <v>22</v>
      </c>
      <c r="G1769" s="1" t="s">
        <v>7516</v>
      </c>
      <c r="H1769" s="1" t="s">
        <v>7550</v>
      </c>
      <c r="I1769" s="1" t="s">
        <v>7543</v>
      </c>
      <c r="J1769" s="1" t="s">
        <v>7544</v>
      </c>
      <c r="K1769" s="1" t="s">
        <v>7551</v>
      </c>
      <c r="L1769" s="1">
        <v>1168</v>
      </c>
      <c r="M1769" s="1" t="s">
        <v>7552</v>
      </c>
      <c r="N1769" s="1" t="s">
        <v>7522</v>
      </c>
    </row>
    <row r="1770" s="1" customFormat="1" spans="1:14">
      <c r="A1770" s="1" t="s">
        <v>17</v>
      </c>
      <c r="B1770" s="1" t="s">
        <v>18</v>
      </c>
      <c r="C1770" s="1" t="s">
        <v>19</v>
      </c>
      <c r="D1770" s="1" t="s">
        <v>20</v>
      </c>
      <c r="E1770" s="1" t="s">
        <v>21</v>
      </c>
      <c r="F1770" s="1" t="s">
        <v>22</v>
      </c>
      <c r="G1770" s="1" t="s">
        <v>7523</v>
      </c>
      <c r="H1770" s="1" t="s">
        <v>7553</v>
      </c>
      <c r="I1770" s="1" t="s">
        <v>7518</v>
      </c>
      <c r="J1770" s="1" t="s">
        <v>7519</v>
      </c>
      <c r="K1770" s="1" t="s">
        <v>7551</v>
      </c>
      <c r="L1770" s="1">
        <v>1168</v>
      </c>
      <c r="M1770" s="1" t="s">
        <v>7554</v>
      </c>
      <c r="N1770" s="1" t="s">
        <v>7526</v>
      </c>
    </row>
    <row r="1771" s="1" customFormat="1" spans="1:14">
      <c r="A1771" s="1" t="s">
        <v>17</v>
      </c>
      <c r="B1771" s="1" t="s">
        <v>18</v>
      </c>
      <c r="C1771" s="1" t="s">
        <v>19</v>
      </c>
      <c r="D1771" s="1" t="s">
        <v>20</v>
      </c>
      <c r="E1771" s="1" t="s">
        <v>21</v>
      </c>
      <c r="F1771" s="1" t="s">
        <v>22</v>
      </c>
      <c r="G1771" s="1" t="s">
        <v>7527</v>
      </c>
      <c r="H1771" s="1" t="s">
        <v>7555</v>
      </c>
      <c r="I1771" s="1" t="s">
        <v>7518</v>
      </c>
      <c r="J1771" s="1" t="s">
        <v>7519</v>
      </c>
      <c r="K1771" s="1" t="s">
        <v>7551</v>
      </c>
      <c r="L1771" s="1">
        <v>1168</v>
      </c>
      <c r="M1771" s="1" t="s">
        <v>7554</v>
      </c>
      <c r="N1771" s="1" t="s">
        <v>7526</v>
      </c>
    </row>
    <row r="1772" s="1" customFormat="1" spans="1:14">
      <c r="A1772" s="1" t="s">
        <v>17</v>
      </c>
      <c r="B1772" s="1" t="s">
        <v>18</v>
      </c>
      <c r="C1772" s="1" t="s">
        <v>19</v>
      </c>
      <c r="D1772" s="1" t="s">
        <v>20</v>
      </c>
      <c r="E1772" s="1" t="s">
        <v>21</v>
      </c>
      <c r="F1772" s="1" t="s">
        <v>22</v>
      </c>
      <c r="G1772" s="1" t="s">
        <v>7516</v>
      </c>
      <c r="H1772" s="1" t="s">
        <v>7556</v>
      </c>
      <c r="I1772" s="1" t="s">
        <v>7518</v>
      </c>
      <c r="J1772" s="1" t="s">
        <v>7519</v>
      </c>
      <c r="K1772" s="1" t="s">
        <v>7557</v>
      </c>
      <c r="L1772" s="1">
        <v>0</v>
      </c>
      <c r="M1772" s="1" t="s">
        <v>7558</v>
      </c>
      <c r="N1772" s="1" t="s">
        <v>7522</v>
      </c>
    </row>
    <row r="1773" s="1" customFormat="1" spans="1:14">
      <c r="A1773" s="1" t="s">
        <v>17</v>
      </c>
      <c r="B1773" s="1" t="s">
        <v>18</v>
      </c>
      <c r="C1773" s="1" t="s">
        <v>19</v>
      </c>
      <c r="D1773" s="1" t="s">
        <v>20</v>
      </c>
      <c r="E1773" s="1" t="s">
        <v>21</v>
      </c>
      <c r="F1773" s="1" t="s">
        <v>22</v>
      </c>
      <c r="G1773" s="1" t="s">
        <v>7523</v>
      </c>
      <c r="H1773" s="1" t="s">
        <v>7559</v>
      </c>
      <c r="I1773" s="1" t="s">
        <v>7518</v>
      </c>
      <c r="J1773" s="1" t="s">
        <v>7519</v>
      </c>
      <c r="K1773" s="1" t="s">
        <v>7557</v>
      </c>
      <c r="L1773" s="1">
        <v>0</v>
      </c>
      <c r="M1773" s="1" t="s">
        <v>7560</v>
      </c>
      <c r="N1773" s="1" t="s">
        <v>7526</v>
      </c>
    </row>
    <row r="1774" s="1" customFormat="1" spans="1:15">
      <c r="A1774" s="1" t="s">
        <v>700</v>
      </c>
      <c r="B1774" s="1" t="s">
        <v>18</v>
      </c>
      <c r="C1774" s="1" t="s">
        <v>45</v>
      </c>
      <c r="D1774" s="1" t="s">
        <v>20</v>
      </c>
      <c r="E1774" s="1" t="s">
        <v>21</v>
      </c>
      <c r="F1774" s="1" t="s">
        <v>701</v>
      </c>
      <c r="G1774" s="1" t="s">
        <v>1510</v>
      </c>
      <c r="H1774" s="1" t="s">
        <v>7561</v>
      </c>
      <c r="I1774" s="1" t="s">
        <v>701</v>
      </c>
      <c r="J1774" s="1" t="s">
        <v>704</v>
      </c>
      <c r="K1774" s="1" t="s">
        <v>7562</v>
      </c>
      <c r="L1774" s="1">
        <v>154981</v>
      </c>
      <c r="M1774" s="1" t="s">
        <v>7563</v>
      </c>
      <c r="N1774" s="1" t="s">
        <v>7564</v>
      </c>
      <c r="O1774" s="1" t="s">
        <v>7564</v>
      </c>
    </row>
    <row r="1775" s="1" customFormat="1" spans="1:15">
      <c r="A1775" s="1" t="s">
        <v>700</v>
      </c>
      <c r="B1775" s="1" t="s">
        <v>18</v>
      </c>
      <c r="C1775" s="1" t="s">
        <v>45</v>
      </c>
      <c r="D1775" s="1" t="s">
        <v>20</v>
      </c>
      <c r="E1775" s="1" t="s">
        <v>21</v>
      </c>
      <c r="F1775" s="1" t="s">
        <v>701</v>
      </c>
      <c r="G1775" s="1" t="s">
        <v>1513</v>
      </c>
      <c r="H1775" s="1" t="s">
        <v>7565</v>
      </c>
      <c r="I1775" s="1" t="s">
        <v>701</v>
      </c>
      <c r="J1775" s="1" t="s">
        <v>704</v>
      </c>
      <c r="K1775" s="1" t="s">
        <v>7562</v>
      </c>
      <c r="L1775" s="1">
        <v>154981</v>
      </c>
      <c r="M1775" s="1" t="s">
        <v>7563</v>
      </c>
      <c r="N1775" s="1" t="s">
        <v>7564</v>
      </c>
      <c r="O1775" s="1" t="s">
        <v>7564</v>
      </c>
    </row>
    <row r="1776" s="1" customFormat="1" spans="1:15">
      <c r="A1776" s="1" t="s">
        <v>344</v>
      </c>
      <c r="B1776" s="1" t="s">
        <v>18</v>
      </c>
      <c r="C1776" s="1" t="s">
        <v>45</v>
      </c>
      <c r="D1776" s="1" t="s">
        <v>20</v>
      </c>
      <c r="E1776" s="1" t="s">
        <v>21</v>
      </c>
      <c r="F1776" s="1" t="s">
        <v>345</v>
      </c>
      <c r="G1776" s="1" t="s">
        <v>1778</v>
      </c>
      <c r="H1776" s="1" t="s">
        <v>7566</v>
      </c>
      <c r="I1776" s="1" t="s">
        <v>345</v>
      </c>
      <c r="J1776" s="1" t="s">
        <v>861</v>
      </c>
      <c r="K1776" s="1" t="s">
        <v>7567</v>
      </c>
      <c r="L1776" s="1">
        <v>344738</v>
      </c>
      <c r="M1776" s="1" t="s">
        <v>7568</v>
      </c>
      <c r="N1776" s="1" t="s">
        <v>7569</v>
      </c>
      <c r="O1776" s="1" t="s">
        <v>7569</v>
      </c>
    </row>
    <row r="1777" s="1" customFormat="1" spans="1:15">
      <c r="A1777" s="1" t="s">
        <v>482</v>
      </c>
      <c r="B1777" s="1" t="s">
        <v>18</v>
      </c>
      <c r="C1777" s="1" t="s">
        <v>45</v>
      </c>
      <c r="D1777" s="1" t="s">
        <v>20</v>
      </c>
      <c r="E1777" s="1" t="s">
        <v>21</v>
      </c>
      <c r="F1777" s="1" t="s">
        <v>483</v>
      </c>
      <c r="G1777" s="1" t="s">
        <v>608</v>
      </c>
      <c r="H1777" s="1" t="s">
        <v>7570</v>
      </c>
      <c r="I1777" s="1" t="s">
        <v>483</v>
      </c>
      <c r="J1777" s="1" t="s">
        <v>610</v>
      </c>
      <c r="K1777" s="1" t="s">
        <v>7571</v>
      </c>
      <c r="L1777" s="1">
        <v>47280</v>
      </c>
      <c r="M1777" s="1" t="s">
        <v>7572</v>
      </c>
      <c r="N1777" s="1" t="s">
        <v>7573</v>
      </c>
      <c r="O1777" s="1" t="s">
        <v>7573</v>
      </c>
    </row>
    <row r="1778" s="1" customFormat="1" spans="1:14">
      <c r="A1778" s="1" t="s">
        <v>344</v>
      </c>
      <c r="B1778" s="1" t="s">
        <v>18</v>
      </c>
      <c r="C1778" s="1" t="s">
        <v>45</v>
      </c>
      <c r="D1778" s="1" t="s">
        <v>20</v>
      </c>
      <c r="E1778" s="1" t="s">
        <v>21</v>
      </c>
      <c r="F1778" s="1" t="s">
        <v>345</v>
      </c>
      <c r="G1778" s="1" t="s">
        <v>7574</v>
      </c>
      <c r="H1778" s="1" t="s">
        <v>7575</v>
      </c>
      <c r="I1778" s="1" t="s">
        <v>7576</v>
      </c>
      <c r="J1778" s="1" t="s">
        <v>7577</v>
      </c>
      <c r="K1778" s="1" t="s">
        <v>7578</v>
      </c>
      <c r="L1778" s="1">
        <v>160767</v>
      </c>
      <c r="M1778" s="1" t="s">
        <v>7579</v>
      </c>
      <c r="N1778" s="1" t="s">
        <v>7580</v>
      </c>
    </row>
    <row r="1779" s="1" customFormat="1" spans="1:14">
      <c r="A1779" s="1" t="s">
        <v>344</v>
      </c>
      <c r="B1779" s="1" t="s">
        <v>18</v>
      </c>
      <c r="C1779" s="1" t="s">
        <v>45</v>
      </c>
      <c r="D1779" s="1" t="s">
        <v>20</v>
      </c>
      <c r="E1779" s="1" t="s">
        <v>21</v>
      </c>
      <c r="F1779" s="1" t="s">
        <v>345</v>
      </c>
      <c r="G1779" s="1" t="s">
        <v>7581</v>
      </c>
      <c r="H1779" s="1" t="s">
        <v>7582</v>
      </c>
      <c r="I1779" s="1" t="s">
        <v>7576</v>
      </c>
      <c r="J1779" s="1" t="s">
        <v>7577</v>
      </c>
      <c r="K1779" s="1" t="s">
        <v>7578</v>
      </c>
      <c r="L1779" s="1">
        <v>160767</v>
      </c>
      <c r="M1779" s="1" t="s">
        <v>7579</v>
      </c>
      <c r="N1779" s="1" t="s">
        <v>7580</v>
      </c>
    </row>
    <row r="1780" s="1" customFormat="1" spans="1:14">
      <c r="A1780" s="1" t="s">
        <v>344</v>
      </c>
      <c r="B1780" s="1" t="s">
        <v>18</v>
      </c>
      <c r="C1780" s="1" t="s">
        <v>45</v>
      </c>
      <c r="D1780" s="1" t="s">
        <v>20</v>
      </c>
      <c r="E1780" s="1" t="s">
        <v>21</v>
      </c>
      <c r="F1780" s="1" t="s">
        <v>345</v>
      </c>
      <c r="G1780" s="1" t="s">
        <v>7583</v>
      </c>
      <c r="H1780" s="1" t="s">
        <v>7584</v>
      </c>
      <c r="I1780" s="1" t="s">
        <v>7585</v>
      </c>
      <c r="J1780" s="1" t="s">
        <v>7586</v>
      </c>
      <c r="K1780" s="1" t="s">
        <v>7587</v>
      </c>
      <c r="L1780" s="1">
        <v>3958</v>
      </c>
      <c r="M1780" s="1" t="s">
        <v>7588</v>
      </c>
      <c r="N1780" s="1" t="s">
        <v>7580</v>
      </c>
    </row>
    <row r="1781" s="1" customFormat="1" spans="1:14">
      <c r="A1781" s="1" t="s">
        <v>344</v>
      </c>
      <c r="B1781" s="1" t="s">
        <v>18</v>
      </c>
      <c r="C1781" s="1" t="s">
        <v>45</v>
      </c>
      <c r="D1781" s="1" t="s">
        <v>20</v>
      </c>
      <c r="E1781" s="1" t="s">
        <v>21</v>
      </c>
      <c r="F1781" s="1" t="s">
        <v>345</v>
      </c>
      <c r="G1781" s="1" t="s">
        <v>7589</v>
      </c>
      <c r="H1781" s="1" t="s">
        <v>7590</v>
      </c>
      <c r="I1781" s="1" t="s">
        <v>7585</v>
      </c>
      <c r="J1781" s="1" t="s">
        <v>7586</v>
      </c>
      <c r="K1781" s="1" t="s">
        <v>7587</v>
      </c>
      <c r="L1781" s="1">
        <v>3958</v>
      </c>
      <c r="M1781" s="1" t="s">
        <v>7591</v>
      </c>
      <c r="N1781" s="1" t="s">
        <v>7580</v>
      </c>
    </row>
    <row r="1782" s="1" customFormat="1" spans="1:14">
      <c r="A1782" s="1" t="s">
        <v>344</v>
      </c>
      <c r="B1782" s="1" t="s">
        <v>18</v>
      </c>
      <c r="C1782" s="1" t="s">
        <v>45</v>
      </c>
      <c r="D1782" s="1" t="s">
        <v>20</v>
      </c>
      <c r="E1782" s="1" t="s">
        <v>21</v>
      </c>
      <c r="F1782" s="1" t="s">
        <v>345</v>
      </c>
      <c r="G1782" s="1" t="s">
        <v>7592</v>
      </c>
      <c r="H1782" s="1" t="s">
        <v>7593</v>
      </c>
      <c r="I1782" s="1" t="s">
        <v>7594</v>
      </c>
      <c r="J1782" s="1" t="s">
        <v>7595</v>
      </c>
      <c r="K1782" s="1" t="s">
        <v>7587</v>
      </c>
      <c r="L1782" s="1">
        <v>3958</v>
      </c>
      <c r="M1782" s="1" t="s">
        <v>7591</v>
      </c>
      <c r="N1782" s="1" t="s">
        <v>7580</v>
      </c>
    </row>
    <row r="1783" s="1" customFormat="1" spans="1:14">
      <c r="A1783" s="1" t="s">
        <v>17</v>
      </c>
      <c r="B1783" s="1" t="s">
        <v>18</v>
      </c>
      <c r="C1783" s="1" t="s">
        <v>19</v>
      </c>
      <c r="D1783" s="1" t="s">
        <v>20</v>
      </c>
      <c r="E1783" s="1" t="s">
        <v>21</v>
      </c>
      <c r="F1783" s="1" t="s">
        <v>22</v>
      </c>
      <c r="G1783" s="1" t="s">
        <v>559</v>
      </c>
      <c r="H1783" s="1" t="s">
        <v>7596</v>
      </c>
      <c r="I1783" s="1" t="s">
        <v>561</v>
      </c>
      <c r="J1783" s="1" t="s">
        <v>562</v>
      </c>
      <c r="K1783" s="1" t="s">
        <v>7597</v>
      </c>
      <c r="L1783" s="1">
        <v>1197</v>
      </c>
      <c r="M1783" s="1" t="s">
        <v>7598</v>
      </c>
      <c r="N1783" s="1" t="s">
        <v>7599</v>
      </c>
    </row>
    <row r="1784" s="1" customFormat="1" spans="1:15">
      <c r="A1784" s="1" t="s">
        <v>17</v>
      </c>
      <c r="B1784" s="1" t="s">
        <v>18</v>
      </c>
      <c r="C1784" s="1" t="s">
        <v>19</v>
      </c>
      <c r="D1784" s="1" t="s">
        <v>20</v>
      </c>
      <c r="E1784" s="1" t="s">
        <v>21</v>
      </c>
      <c r="F1784" s="1" t="s">
        <v>22</v>
      </c>
      <c r="G1784" s="1" t="s">
        <v>923</v>
      </c>
      <c r="H1784" s="1" t="s">
        <v>7600</v>
      </c>
      <c r="I1784" s="1" t="s">
        <v>902</v>
      </c>
      <c r="J1784" s="1" t="s">
        <v>903</v>
      </c>
      <c r="K1784" s="1" t="s">
        <v>7601</v>
      </c>
      <c r="L1784" s="1">
        <v>1349</v>
      </c>
      <c r="M1784" s="1" t="s">
        <v>7602</v>
      </c>
      <c r="N1784" s="1" t="s">
        <v>7603</v>
      </c>
      <c r="O1784" s="1" t="s">
        <v>7603</v>
      </c>
    </row>
    <row r="1785" s="1" customFormat="1" spans="1:15">
      <c r="A1785" s="1" t="s">
        <v>344</v>
      </c>
      <c r="B1785" s="1" t="s">
        <v>18</v>
      </c>
      <c r="C1785" s="1" t="s">
        <v>45</v>
      </c>
      <c r="D1785" s="1" t="s">
        <v>20</v>
      </c>
      <c r="E1785" s="1" t="s">
        <v>21</v>
      </c>
      <c r="F1785" s="1" t="s">
        <v>345</v>
      </c>
      <c r="G1785" s="1" t="s">
        <v>7604</v>
      </c>
      <c r="H1785" s="1" t="s">
        <v>7605</v>
      </c>
      <c r="I1785" s="1" t="s">
        <v>345</v>
      </c>
      <c r="J1785" s="1" t="s">
        <v>861</v>
      </c>
      <c r="K1785" s="1" t="s">
        <v>7606</v>
      </c>
      <c r="L1785" s="1">
        <v>2422671</v>
      </c>
      <c r="M1785" s="1" t="s">
        <v>7607</v>
      </c>
      <c r="N1785" s="1" t="s">
        <v>7608</v>
      </c>
      <c r="O1785" s="1" t="s">
        <v>7608</v>
      </c>
    </row>
    <row r="1786" s="1" customFormat="1" spans="1:15">
      <c r="A1786" s="1" t="s">
        <v>344</v>
      </c>
      <c r="B1786" s="1" t="s">
        <v>18</v>
      </c>
      <c r="C1786" s="1" t="s">
        <v>45</v>
      </c>
      <c r="D1786" s="1" t="s">
        <v>20</v>
      </c>
      <c r="E1786" s="1" t="s">
        <v>21</v>
      </c>
      <c r="F1786" s="1" t="s">
        <v>345</v>
      </c>
      <c r="G1786" s="1" t="s">
        <v>7609</v>
      </c>
      <c r="H1786" s="1" t="s">
        <v>7610</v>
      </c>
      <c r="I1786" s="1" t="s">
        <v>345</v>
      </c>
      <c r="J1786" s="1" t="s">
        <v>861</v>
      </c>
      <c r="K1786" s="1" t="s">
        <v>7606</v>
      </c>
      <c r="L1786" s="1">
        <v>2422671</v>
      </c>
      <c r="M1786" s="1" t="s">
        <v>7607</v>
      </c>
      <c r="N1786" s="1" t="s">
        <v>7608</v>
      </c>
      <c r="O1786" s="1" t="s">
        <v>7608</v>
      </c>
    </row>
    <row r="1787" s="1" customFormat="1" spans="1:15">
      <c r="A1787" s="1" t="s">
        <v>344</v>
      </c>
      <c r="B1787" s="1" t="s">
        <v>18</v>
      </c>
      <c r="C1787" s="1" t="s">
        <v>45</v>
      </c>
      <c r="D1787" s="1" t="s">
        <v>20</v>
      </c>
      <c r="E1787" s="1" t="s">
        <v>21</v>
      </c>
      <c r="F1787" s="1" t="s">
        <v>345</v>
      </c>
      <c r="G1787" s="1" t="s">
        <v>7611</v>
      </c>
      <c r="H1787" s="1" t="s">
        <v>7612</v>
      </c>
      <c r="I1787" s="1" t="s">
        <v>345</v>
      </c>
      <c r="J1787" s="1" t="s">
        <v>861</v>
      </c>
      <c r="K1787" s="1" t="s">
        <v>7606</v>
      </c>
      <c r="L1787" s="1">
        <v>2422671</v>
      </c>
      <c r="M1787" s="1" t="s">
        <v>7607</v>
      </c>
      <c r="N1787" s="1" t="s">
        <v>7608</v>
      </c>
      <c r="O1787" s="1" t="s">
        <v>7608</v>
      </c>
    </row>
    <row r="1788" s="1" customFormat="1" spans="1:15">
      <c r="A1788" s="1" t="s">
        <v>344</v>
      </c>
      <c r="B1788" s="1" t="s">
        <v>18</v>
      </c>
      <c r="C1788" s="1" t="s">
        <v>45</v>
      </c>
      <c r="D1788" s="1" t="s">
        <v>20</v>
      </c>
      <c r="E1788" s="1" t="s">
        <v>21</v>
      </c>
      <c r="F1788" s="1" t="s">
        <v>345</v>
      </c>
      <c r="G1788" s="1" t="s">
        <v>7613</v>
      </c>
      <c r="H1788" s="1" t="s">
        <v>7614</v>
      </c>
      <c r="I1788" s="1" t="s">
        <v>345</v>
      </c>
      <c r="J1788" s="1" t="s">
        <v>861</v>
      </c>
      <c r="K1788" s="1" t="s">
        <v>7606</v>
      </c>
      <c r="L1788" s="1">
        <v>2422671</v>
      </c>
      <c r="M1788" s="1" t="s">
        <v>7607</v>
      </c>
      <c r="N1788" s="1" t="s">
        <v>7608</v>
      </c>
      <c r="O1788" s="1" t="s">
        <v>7608</v>
      </c>
    </row>
    <row r="1789" s="1" customFormat="1" spans="1:15">
      <c r="A1789" s="1" t="s">
        <v>344</v>
      </c>
      <c r="B1789" s="1" t="s">
        <v>18</v>
      </c>
      <c r="C1789" s="1" t="s">
        <v>45</v>
      </c>
      <c r="D1789" s="1" t="s">
        <v>20</v>
      </c>
      <c r="E1789" s="1" t="s">
        <v>21</v>
      </c>
      <c r="F1789" s="1" t="s">
        <v>345</v>
      </c>
      <c r="G1789" s="1" t="s">
        <v>7615</v>
      </c>
      <c r="H1789" s="1" t="s">
        <v>7616</v>
      </c>
      <c r="I1789" s="1" t="s">
        <v>345</v>
      </c>
      <c r="J1789" s="1" t="s">
        <v>861</v>
      </c>
      <c r="K1789" s="1" t="s">
        <v>7606</v>
      </c>
      <c r="L1789" s="1">
        <v>2422671</v>
      </c>
      <c r="M1789" s="1" t="s">
        <v>7607</v>
      </c>
      <c r="N1789" s="1" t="s">
        <v>7608</v>
      </c>
      <c r="O1789" s="1" t="s">
        <v>7608</v>
      </c>
    </row>
    <row r="1790" s="1" customFormat="1" spans="1:15">
      <c r="A1790" s="1" t="s">
        <v>344</v>
      </c>
      <c r="B1790" s="1" t="s">
        <v>18</v>
      </c>
      <c r="C1790" s="1" t="s">
        <v>45</v>
      </c>
      <c r="D1790" s="1" t="s">
        <v>20</v>
      </c>
      <c r="E1790" s="1" t="s">
        <v>21</v>
      </c>
      <c r="F1790" s="1" t="s">
        <v>345</v>
      </c>
      <c r="G1790" s="1" t="s">
        <v>7617</v>
      </c>
      <c r="H1790" s="1" t="s">
        <v>7618</v>
      </c>
      <c r="I1790" s="1" t="s">
        <v>345</v>
      </c>
      <c r="J1790" s="1" t="s">
        <v>861</v>
      </c>
      <c r="K1790" s="1" t="s">
        <v>7606</v>
      </c>
      <c r="L1790" s="1">
        <v>2422671</v>
      </c>
      <c r="M1790" s="1" t="s">
        <v>7607</v>
      </c>
      <c r="N1790" s="1" t="s">
        <v>7608</v>
      </c>
      <c r="O1790" s="1" t="s">
        <v>7608</v>
      </c>
    </row>
    <row r="1791" s="1" customFormat="1" spans="1:15">
      <c r="A1791" s="1" t="s">
        <v>344</v>
      </c>
      <c r="B1791" s="1" t="s">
        <v>18</v>
      </c>
      <c r="C1791" s="1" t="s">
        <v>45</v>
      </c>
      <c r="D1791" s="1" t="s">
        <v>20</v>
      </c>
      <c r="E1791" s="1" t="s">
        <v>21</v>
      </c>
      <c r="F1791" s="1" t="s">
        <v>345</v>
      </c>
      <c r="G1791" s="1" t="s">
        <v>7619</v>
      </c>
      <c r="H1791" s="1" t="s">
        <v>7620</v>
      </c>
      <c r="I1791" s="1" t="s">
        <v>345</v>
      </c>
      <c r="J1791" s="1" t="s">
        <v>861</v>
      </c>
      <c r="K1791" s="1" t="s">
        <v>7606</v>
      </c>
      <c r="L1791" s="1">
        <v>2422671</v>
      </c>
      <c r="M1791" s="1" t="s">
        <v>7607</v>
      </c>
      <c r="N1791" s="1" t="s">
        <v>7608</v>
      </c>
      <c r="O1791" s="1" t="s">
        <v>7608</v>
      </c>
    </row>
    <row r="1792" s="1" customFormat="1" spans="1:15">
      <c r="A1792" s="1" t="s">
        <v>344</v>
      </c>
      <c r="B1792" s="1" t="s">
        <v>18</v>
      </c>
      <c r="C1792" s="1" t="s">
        <v>45</v>
      </c>
      <c r="D1792" s="1" t="s">
        <v>20</v>
      </c>
      <c r="E1792" s="1" t="s">
        <v>21</v>
      </c>
      <c r="F1792" s="1" t="s">
        <v>345</v>
      </c>
      <c r="G1792" s="1" t="s">
        <v>7621</v>
      </c>
      <c r="H1792" s="1" t="s">
        <v>7622</v>
      </c>
      <c r="I1792" s="1" t="s">
        <v>345</v>
      </c>
      <c r="J1792" s="1" t="s">
        <v>861</v>
      </c>
      <c r="K1792" s="1" t="s">
        <v>7606</v>
      </c>
      <c r="L1792" s="1">
        <v>2422671</v>
      </c>
      <c r="M1792" s="1" t="s">
        <v>7607</v>
      </c>
      <c r="N1792" s="1" t="s">
        <v>7608</v>
      </c>
      <c r="O1792" s="1" t="s">
        <v>7608</v>
      </c>
    </row>
    <row r="1793" s="1" customFormat="1" spans="1:14">
      <c r="A1793" s="1" t="s">
        <v>344</v>
      </c>
      <c r="B1793" s="1" t="s">
        <v>18</v>
      </c>
      <c r="C1793" s="1" t="s">
        <v>45</v>
      </c>
      <c r="D1793" s="1" t="s">
        <v>20</v>
      </c>
      <c r="E1793" s="1" t="s">
        <v>21</v>
      </c>
      <c r="F1793" s="1" t="s">
        <v>345</v>
      </c>
      <c r="G1793" s="1" t="s">
        <v>7623</v>
      </c>
      <c r="H1793" s="1" t="s">
        <v>7624</v>
      </c>
      <c r="I1793" s="1" t="s">
        <v>345</v>
      </c>
      <c r="J1793" s="1" t="s">
        <v>861</v>
      </c>
      <c r="K1793" s="1" t="s">
        <v>7625</v>
      </c>
      <c r="L1793" s="1">
        <v>4898</v>
      </c>
      <c r="M1793" s="1" t="s">
        <v>7607</v>
      </c>
      <c r="N1793" s="1" t="s">
        <v>7608</v>
      </c>
    </row>
    <row r="1794" s="1" customFormat="1" spans="1:15">
      <c r="A1794" s="1" t="s">
        <v>344</v>
      </c>
      <c r="B1794" s="1" t="s">
        <v>18</v>
      </c>
      <c r="C1794" s="1" t="s">
        <v>45</v>
      </c>
      <c r="D1794" s="1" t="s">
        <v>20</v>
      </c>
      <c r="E1794" s="1" t="s">
        <v>21</v>
      </c>
      <c r="F1794" s="1" t="s">
        <v>345</v>
      </c>
      <c r="G1794" s="1" t="s">
        <v>7626</v>
      </c>
      <c r="H1794" s="1" t="s">
        <v>7627</v>
      </c>
      <c r="I1794" s="1" t="s">
        <v>345</v>
      </c>
      <c r="J1794" s="1" t="s">
        <v>861</v>
      </c>
      <c r="K1794" s="1" t="s">
        <v>7606</v>
      </c>
      <c r="L1794" s="1">
        <v>2422671</v>
      </c>
      <c r="M1794" s="1" t="s">
        <v>7628</v>
      </c>
      <c r="N1794" s="1" t="s">
        <v>7608</v>
      </c>
      <c r="O1794" s="1" t="s">
        <v>7608</v>
      </c>
    </row>
    <row r="1795" s="1" customFormat="1" spans="1:15">
      <c r="A1795" s="1" t="s">
        <v>17</v>
      </c>
      <c r="B1795" s="1" t="s">
        <v>18</v>
      </c>
      <c r="C1795" s="1" t="s">
        <v>19</v>
      </c>
      <c r="D1795" s="1" t="s">
        <v>20</v>
      </c>
      <c r="E1795" s="1" t="s">
        <v>21</v>
      </c>
      <c r="F1795" s="1" t="s">
        <v>22</v>
      </c>
      <c r="G1795" s="1" t="s">
        <v>900</v>
      </c>
      <c r="H1795" s="1" t="s">
        <v>7629</v>
      </c>
      <c r="I1795" s="1" t="s">
        <v>902</v>
      </c>
      <c r="J1795" s="1" t="s">
        <v>903</v>
      </c>
      <c r="K1795" s="1" t="s">
        <v>7630</v>
      </c>
      <c r="L1795" s="1">
        <v>2461</v>
      </c>
      <c r="M1795" s="1" t="s">
        <v>7631</v>
      </c>
      <c r="N1795" s="1" t="s">
        <v>7632</v>
      </c>
      <c r="O1795" s="1" t="s">
        <v>7632</v>
      </c>
    </row>
    <row r="1796" s="1" customFormat="1" spans="1:14">
      <c r="A1796" s="1" t="s">
        <v>17</v>
      </c>
      <c r="B1796" s="1" t="s">
        <v>18</v>
      </c>
      <c r="C1796" s="1" t="s">
        <v>19</v>
      </c>
      <c r="D1796" s="1" t="s">
        <v>20</v>
      </c>
      <c r="E1796" s="1" t="s">
        <v>21</v>
      </c>
      <c r="F1796" s="1" t="s">
        <v>22</v>
      </c>
      <c r="G1796" s="1" t="s">
        <v>923</v>
      </c>
      <c r="H1796" s="1" t="s">
        <v>7633</v>
      </c>
      <c r="I1796" s="1" t="s">
        <v>902</v>
      </c>
      <c r="J1796" s="1" t="s">
        <v>903</v>
      </c>
      <c r="K1796" s="1" t="s">
        <v>7634</v>
      </c>
      <c r="L1796" s="1">
        <v>0</v>
      </c>
      <c r="M1796" s="1" t="s">
        <v>7635</v>
      </c>
      <c r="N1796" s="1" t="s">
        <v>7632</v>
      </c>
    </row>
    <row r="1797" s="1" customFormat="1" spans="1:15">
      <c r="A1797" s="1" t="s">
        <v>17</v>
      </c>
      <c r="B1797" s="1" t="s">
        <v>18</v>
      </c>
      <c r="C1797" s="1" t="s">
        <v>19</v>
      </c>
      <c r="D1797" s="1" t="s">
        <v>20</v>
      </c>
      <c r="E1797" s="1" t="s">
        <v>21</v>
      </c>
      <c r="F1797" s="1" t="s">
        <v>22</v>
      </c>
      <c r="G1797" s="1" t="s">
        <v>1651</v>
      </c>
      <c r="H1797" s="1" t="s">
        <v>7636</v>
      </c>
      <c r="I1797" s="1" t="s">
        <v>22</v>
      </c>
      <c r="J1797" s="1" t="s">
        <v>60</v>
      </c>
      <c r="K1797" s="1" t="s">
        <v>7637</v>
      </c>
      <c r="L1797" s="1">
        <v>0</v>
      </c>
      <c r="M1797" s="1" t="s">
        <v>7638</v>
      </c>
      <c r="N1797" s="1" t="s">
        <v>7639</v>
      </c>
      <c r="O1797" s="1" t="s">
        <v>7639</v>
      </c>
    </row>
    <row r="1798" s="1" customFormat="1" spans="1:14">
      <c r="A1798" s="1" t="s">
        <v>344</v>
      </c>
      <c r="B1798" s="1" t="s">
        <v>18</v>
      </c>
      <c r="C1798" s="1" t="s">
        <v>45</v>
      </c>
      <c r="D1798" s="1" t="s">
        <v>20</v>
      </c>
      <c r="E1798" s="1" t="s">
        <v>21</v>
      </c>
      <c r="F1798" s="1" t="s">
        <v>345</v>
      </c>
      <c r="G1798" s="1" t="s">
        <v>7640</v>
      </c>
      <c r="H1798" s="1" t="s">
        <v>7641</v>
      </c>
      <c r="I1798" s="1" t="s">
        <v>7642</v>
      </c>
      <c r="J1798" s="1" t="s">
        <v>7643</v>
      </c>
      <c r="K1798" s="1" t="s">
        <v>7644</v>
      </c>
      <c r="L1798" s="1">
        <v>1210849</v>
      </c>
      <c r="M1798" s="1" t="s">
        <v>7645</v>
      </c>
      <c r="N1798" s="1" t="s">
        <v>7646</v>
      </c>
    </row>
    <row r="1799" s="1" customFormat="1" spans="1:15">
      <c r="A1799" s="1" t="s">
        <v>344</v>
      </c>
      <c r="B1799" s="1" t="s">
        <v>18</v>
      </c>
      <c r="C1799" s="1" t="s">
        <v>45</v>
      </c>
      <c r="D1799" s="1" t="s">
        <v>20</v>
      </c>
      <c r="E1799" s="1" t="s">
        <v>21</v>
      </c>
      <c r="F1799" s="1" t="s">
        <v>345</v>
      </c>
      <c r="G1799" s="1" t="s">
        <v>2577</v>
      </c>
      <c r="H1799" s="1" t="s">
        <v>7647</v>
      </c>
      <c r="I1799" s="1" t="s">
        <v>345</v>
      </c>
      <c r="J1799" s="1" t="s">
        <v>861</v>
      </c>
      <c r="K1799" s="1" t="s">
        <v>7648</v>
      </c>
      <c r="L1799" s="1">
        <v>1429760</v>
      </c>
      <c r="M1799" s="1" t="s">
        <v>7649</v>
      </c>
      <c r="N1799" s="1" t="s">
        <v>7650</v>
      </c>
      <c r="O1799" s="1" t="s">
        <v>7650</v>
      </c>
    </row>
    <row r="1800" s="1" customFormat="1" spans="1:15">
      <c r="A1800" s="1" t="s">
        <v>44</v>
      </c>
      <c r="B1800" s="1" t="s">
        <v>18</v>
      </c>
      <c r="C1800" s="1" t="s">
        <v>45</v>
      </c>
      <c r="D1800" s="1" t="s">
        <v>20</v>
      </c>
      <c r="E1800" s="1" t="s">
        <v>21</v>
      </c>
      <c r="F1800" s="1" t="s">
        <v>46</v>
      </c>
      <c r="G1800" s="1" t="s">
        <v>400</v>
      </c>
      <c r="H1800" s="1" t="s">
        <v>7651</v>
      </c>
      <c r="I1800" s="1" t="s">
        <v>7652</v>
      </c>
      <c r="J1800" s="1" t="s">
        <v>7653</v>
      </c>
      <c r="K1800" s="1" t="s">
        <v>7654</v>
      </c>
      <c r="L1800" s="1">
        <v>208254</v>
      </c>
      <c r="M1800" s="1" t="s">
        <v>7655</v>
      </c>
      <c r="N1800" s="1" t="s">
        <v>7656</v>
      </c>
      <c r="O1800" s="1" t="s">
        <v>7656</v>
      </c>
    </row>
    <row r="1801" s="1" customFormat="1" spans="1:14">
      <c r="A1801" s="1" t="s">
        <v>144</v>
      </c>
      <c r="B1801" s="1" t="s">
        <v>18</v>
      </c>
      <c r="C1801" s="1" t="s">
        <v>45</v>
      </c>
      <c r="D1801" s="1" t="s">
        <v>20</v>
      </c>
      <c r="E1801" s="1" t="s">
        <v>21</v>
      </c>
      <c r="F1801" s="1" t="s">
        <v>145</v>
      </c>
      <c r="G1801" s="1" t="s">
        <v>802</v>
      </c>
      <c r="H1801" s="1" t="s">
        <v>7657</v>
      </c>
      <c r="I1801" s="1" t="s">
        <v>145</v>
      </c>
      <c r="J1801" s="1" t="s">
        <v>293</v>
      </c>
      <c r="K1801" s="1" t="s">
        <v>7658</v>
      </c>
      <c r="L1801" s="1">
        <v>197337</v>
      </c>
      <c r="M1801" s="1" t="s">
        <v>7659</v>
      </c>
      <c r="N1801" s="1" t="s">
        <v>7660</v>
      </c>
    </row>
    <row r="1802" s="1" customFormat="1" spans="1:14">
      <c r="A1802" s="1" t="s">
        <v>144</v>
      </c>
      <c r="B1802" s="1" t="s">
        <v>18</v>
      </c>
      <c r="C1802" s="1" t="s">
        <v>45</v>
      </c>
      <c r="D1802" s="1" t="s">
        <v>20</v>
      </c>
      <c r="E1802" s="1" t="s">
        <v>21</v>
      </c>
      <c r="F1802" s="1" t="s">
        <v>145</v>
      </c>
      <c r="G1802" s="1" t="s">
        <v>807</v>
      </c>
      <c r="H1802" s="1" t="s">
        <v>7661</v>
      </c>
      <c r="I1802" s="1" t="s">
        <v>145</v>
      </c>
      <c r="J1802" s="1" t="s">
        <v>293</v>
      </c>
      <c r="K1802" s="1" t="s">
        <v>7658</v>
      </c>
      <c r="L1802" s="1">
        <v>197337</v>
      </c>
      <c r="M1802" s="1" t="s">
        <v>7659</v>
      </c>
      <c r="N1802" s="1" t="s">
        <v>7660</v>
      </c>
    </row>
    <row r="1803" s="1" customFormat="1" spans="1:14">
      <c r="A1803" s="1" t="s">
        <v>503</v>
      </c>
      <c r="B1803" s="1" t="s">
        <v>18</v>
      </c>
      <c r="C1803" s="1" t="s">
        <v>45</v>
      </c>
      <c r="D1803" s="1" t="s">
        <v>20</v>
      </c>
      <c r="E1803" s="1" t="s">
        <v>21</v>
      </c>
      <c r="F1803" s="1" t="s">
        <v>504</v>
      </c>
      <c r="G1803" s="1" t="s">
        <v>736</v>
      </c>
      <c r="H1803" s="1" t="s">
        <v>7662</v>
      </c>
      <c r="I1803" s="1" t="s">
        <v>504</v>
      </c>
      <c r="J1803" s="1" t="s">
        <v>507</v>
      </c>
      <c r="K1803" s="1" t="s">
        <v>7663</v>
      </c>
      <c r="L1803" s="1">
        <v>29707</v>
      </c>
      <c r="M1803" s="1" t="s">
        <v>7664</v>
      </c>
      <c r="N1803" s="1" t="s">
        <v>7665</v>
      </c>
    </row>
    <row r="1804" s="1" customFormat="1" spans="1:14">
      <c r="A1804" s="1" t="s">
        <v>503</v>
      </c>
      <c r="B1804" s="1" t="s">
        <v>18</v>
      </c>
      <c r="C1804" s="1" t="s">
        <v>45</v>
      </c>
      <c r="D1804" s="1" t="s">
        <v>20</v>
      </c>
      <c r="E1804" s="1" t="s">
        <v>21</v>
      </c>
      <c r="F1804" s="1" t="s">
        <v>504</v>
      </c>
      <c r="G1804" s="1" t="s">
        <v>4075</v>
      </c>
      <c r="H1804" s="1" t="s">
        <v>7666</v>
      </c>
      <c r="I1804" s="1" t="s">
        <v>504</v>
      </c>
      <c r="J1804" s="1" t="s">
        <v>507</v>
      </c>
      <c r="K1804" s="1" t="s">
        <v>7663</v>
      </c>
      <c r="L1804" s="1">
        <v>29707</v>
      </c>
      <c r="M1804" s="1" t="s">
        <v>7664</v>
      </c>
      <c r="N1804" s="1" t="s">
        <v>7665</v>
      </c>
    </row>
    <row r="1805" s="1" customFormat="1" spans="1:14">
      <c r="A1805" s="1" t="s">
        <v>503</v>
      </c>
      <c r="B1805" s="1" t="s">
        <v>18</v>
      </c>
      <c r="C1805" s="1" t="s">
        <v>45</v>
      </c>
      <c r="D1805" s="1" t="s">
        <v>20</v>
      </c>
      <c r="E1805" s="1" t="s">
        <v>21</v>
      </c>
      <c r="F1805" s="1" t="s">
        <v>504</v>
      </c>
      <c r="G1805" s="1" t="s">
        <v>1486</v>
      </c>
      <c r="H1805" s="1" t="s">
        <v>7667</v>
      </c>
      <c r="I1805" s="1" t="s">
        <v>504</v>
      </c>
      <c r="J1805" s="1" t="s">
        <v>507</v>
      </c>
      <c r="K1805" s="1" t="s">
        <v>7668</v>
      </c>
      <c r="L1805" s="1">
        <v>0</v>
      </c>
      <c r="M1805" s="1" t="s">
        <v>7664</v>
      </c>
      <c r="N1805" s="1" t="s">
        <v>7665</v>
      </c>
    </row>
    <row r="1806" s="1" customFormat="1" spans="1:14">
      <c r="A1806" s="1" t="s">
        <v>463</v>
      </c>
      <c r="B1806" s="1" t="s">
        <v>18</v>
      </c>
      <c r="C1806" s="1" t="s">
        <v>19</v>
      </c>
      <c r="D1806" s="1" t="s">
        <v>20</v>
      </c>
      <c r="E1806" s="1" t="s">
        <v>21</v>
      </c>
      <c r="F1806" s="1" t="s">
        <v>464</v>
      </c>
      <c r="G1806" s="1" t="s">
        <v>465</v>
      </c>
      <c r="H1806" s="1" t="s">
        <v>7669</v>
      </c>
      <c r="I1806" s="1" t="s">
        <v>464</v>
      </c>
      <c r="J1806" s="1" t="s">
        <v>467</v>
      </c>
      <c r="K1806" s="1" t="s">
        <v>7670</v>
      </c>
      <c r="L1806" s="1">
        <v>4848</v>
      </c>
      <c r="M1806" s="1" t="s">
        <v>7671</v>
      </c>
      <c r="N1806" s="1" t="s">
        <v>7672</v>
      </c>
    </row>
    <row r="1807" s="1" customFormat="1" spans="1:14">
      <c r="A1807" s="1" t="s">
        <v>37</v>
      </c>
      <c r="B1807" s="1" t="s">
        <v>18</v>
      </c>
      <c r="C1807" s="1" t="s">
        <v>38</v>
      </c>
      <c r="D1807" s="1" t="s">
        <v>20</v>
      </c>
      <c r="E1807" s="1" t="s">
        <v>21</v>
      </c>
      <c r="F1807" s="1" t="s">
        <v>39</v>
      </c>
      <c r="G1807" s="1" t="s">
        <v>126</v>
      </c>
      <c r="H1807" s="1" t="s">
        <v>7673</v>
      </c>
      <c r="I1807" s="1" t="s">
        <v>39</v>
      </c>
      <c r="J1807" s="1" t="s">
        <v>42</v>
      </c>
      <c r="K1807" s="1" t="s">
        <v>7674</v>
      </c>
      <c r="L1807" s="1">
        <v>49401</v>
      </c>
      <c r="M1807" s="1" t="s">
        <v>7675</v>
      </c>
      <c r="N1807" s="1" t="s">
        <v>7675</v>
      </c>
    </row>
    <row r="1808" s="1" customFormat="1" spans="1:14">
      <c r="A1808" s="1" t="s">
        <v>37</v>
      </c>
      <c r="B1808" s="1" t="s">
        <v>18</v>
      </c>
      <c r="C1808" s="1" t="s">
        <v>38</v>
      </c>
      <c r="D1808" s="1" t="s">
        <v>20</v>
      </c>
      <c r="E1808" s="1" t="s">
        <v>21</v>
      </c>
      <c r="F1808" s="1" t="s">
        <v>39</v>
      </c>
      <c r="G1808" s="1" t="s">
        <v>126</v>
      </c>
      <c r="H1808" s="1" t="s">
        <v>7676</v>
      </c>
      <c r="I1808" s="1" t="s">
        <v>39</v>
      </c>
      <c r="J1808" s="1" t="s">
        <v>42</v>
      </c>
      <c r="K1808" s="1" t="s">
        <v>7677</v>
      </c>
      <c r="L1808" s="1">
        <v>53195</v>
      </c>
      <c r="M1808" s="1" t="s">
        <v>7678</v>
      </c>
      <c r="N1808" s="1" t="s">
        <v>7678</v>
      </c>
    </row>
    <row r="1809" s="1" customFormat="1" spans="1:15">
      <c r="A1809" s="1" t="s">
        <v>37</v>
      </c>
      <c r="B1809" s="1" t="s">
        <v>18</v>
      </c>
      <c r="C1809" s="1" t="s">
        <v>38</v>
      </c>
      <c r="D1809" s="1" t="s">
        <v>20</v>
      </c>
      <c r="E1809" s="1" t="s">
        <v>21</v>
      </c>
      <c r="F1809" s="1" t="s">
        <v>39</v>
      </c>
      <c r="G1809" s="1" t="s">
        <v>1701</v>
      </c>
      <c r="H1809" s="1" t="s">
        <v>7679</v>
      </c>
      <c r="I1809" s="1" t="s">
        <v>39</v>
      </c>
      <c r="J1809" s="1" t="s">
        <v>42</v>
      </c>
      <c r="K1809" s="1" t="s">
        <v>7680</v>
      </c>
      <c r="L1809" s="1">
        <v>54481</v>
      </c>
      <c r="M1809" s="1" t="s">
        <v>7681</v>
      </c>
      <c r="N1809" s="1" t="s">
        <v>7682</v>
      </c>
      <c r="O1809" s="1" t="s">
        <v>7682</v>
      </c>
    </row>
    <row r="1810" s="1" customFormat="1" spans="1:15">
      <c r="A1810" s="1" t="s">
        <v>44</v>
      </c>
      <c r="B1810" s="1" t="s">
        <v>18</v>
      </c>
      <c r="C1810" s="1" t="s">
        <v>45</v>
      </c>
      <c r="D1810" s="1" t="s">
        <v>20</v>
      </c>
      <c r="E1810" s="1" t="s">
        <v>21</v>
      </c>
      <c r="F1810" s="1" t="s">
        <v>46</v>
      </c>
      <c r="G1810" s="1" t="s">
        <v>471</v>
      </c>
      <c r="H1810" s="1" t="s">
        <v>7683</v>
      </c>
      <c r="I1810" s="1" t="s">
        <v>5176</v>
      </c>
      <c r="J1810" s="1" t="s">
        <v>5177</v>
      </c>
      <c r="K1810" s="1" t="s">
        <v>7684</v>
      </c>
      <c r="L1810" s="1">
        <v>53758</v>
      </c>
      <c r="M1810" s="1" t="s">
        <v>7685</v>
      </c>
      <c r="N1810" s="1" t="s">
        <v>7686</v>
      </c>
      <c r="O1810" s="1" t="s">
        <v>7686</v>
      </c>
    </row>
    <row r="1811" s="1" customFormat="1" spans="1:14">
      <c r="A1811" s="1" t="s">
        <v>974</v>
      </c>
      <c r="B1811" s="1" t="s">
        <v>18</v>
      </c>
      <c r="C1811" s="1" t="s">
        <v>45</v>
      </c>
      <c r="D1811" s="1" t="s">
        <v>20</v>
      </c>
      <c r="E1811" s="1" t="s">
        <v>21</v>
      </c>
      <c r="F1811" s="1" t="s">
        <v>975</v>
      </c>
      <c r="G1811" s="1" t="s">
        <v>7687</v>
      </c>
      <c r="H1811" s="1" t="s">
        <v>7688</v>
      </c>
      <c r="I1811" s="1" t="s">
        <v>978</v>
      </c>
      <c r="J1811" s="1" t="s">
        <v>979</v>
      </c>
      <c r="K1811" s="1" t="s">
        <v>7689</v>
      </c>
      <c r="L1811" s="1">
        <v>56424</v>
      </c>
      <c r="M1811" s="1" t="s">
        <v>7690</v>
      </c>
      <c r="N1811" s="1" t="s">
        <v>7691</v>
      </c>
    </row>
    <row r="1812" s="1" customFormat="1" spans="1:14">
      <c r="A1812" s="1" t="s">
        <v>974</v>
      </c>
      <c r="B1812" s="1" t="s">
        <v>18</v>
      </c>
      <c r="C1812" s="1" t="s">
        <v>45</v>
      </c>
      <c r="D1812" s="1" t="s">
        <v>20</v>
      </c>
      <c r="E1812" s="1" t="s">
        <v>21</v>
      </c>
      <c r="F1812" s="1" t="s">
        <v>975</v>
      </c>
      <c r="G1812" s="1" t="s">
        <v>983</v>
      </c>
      <c r="H1812" s="1" t="s">
        <v>7692</v>
      </c>
      <c r="I1812" s="1" t="s">
        <v>985</v>
      </c>
      <c r="J1812" s="1" t="s">
        <v>986</v>
      </c>
      <c r="K1812" s="1" t="s">
        <v>7689</v>
      </c>
      <c r="L1812" s="1">
        <v>56424</v>
      </c>
      <c r="M1812" s="1" t="s">
        <v>7690</v>
      </c>
      <c r="N1812" s="1" t="s">
        <v>7691</v>
      </c>
    </row>
    <row r="1813" s="1" customFormat="1" spans="1:15">
      <c r="A1813" s="1" t="s">
        <v>575</v>
      </c>
      <c r="B1813" s="1" t="s">
        <v>18</v>
      </c>
      <c r="C1813" s="1" t="s">
        <v>576</v>
      </c>
      <c r="D1813" s="1" t="s">
        <v>20</v>
      </c>
      <c r="E1813" s="1" t="s">
        <v>21</v>
      </c>
      <c r="F1813" s="1" t="s">
        <v>577</v>
      </c>
      <c r="G1813" s="1" t="s">
        <v>7693</v>
      </c>
      <c r="H1813" s="1" t="s">
        <v>7694</v>
      </c>
      <c r="I1813" s="1" t="s">
        <v>7695</v>
      </c>
      <c r="J1813" s="1" t="s">
        <v>7696</v>
      </c>
      <c r="K1813" s="1" t="s">
        <v>7697</v>
      </c>
      <c r="L1813" s="1">
        <v>0</v>
      </c>
      <c r="M1813" s="1" t="s">
        <v>7698</v>
      </c>
      <c r="N1813" s="1" t="s">
        <v>7699</v>
      </c>
      <c r="O1813" s="1" t="s">
        <v>7699</v>
      </c>
    </row>
    <row r="1814" s="1" customFormat="1" spans="1:15">
      <c r="A1814" s="1" t="s">
        <v>361</v>
      </c>
      <c r="B1814" s="1" t="s">
        <v>18</v>
      </c>
      <c r="C1814" s="1" t="s">
        <v>45</v>
      </c>
      <c r="D1814" s="1" t="s">
        <v>20</v>
      </c>
      <c r="E1814" s="1" t="s">
        <v>21</v>
      </c>
      <c r="F1814" s="1" t="s">
        <v>362</v>
      </c>
      <c r="G1814" s="1" t="s">
        <v>825</v>
      </c>
      <c r="H1814" s="1" t="s">
        <v>7700</v>
      </c>
      <c r="I1814" s="1" t="s">
        <v>362</v>
      </c>
      <c r="J1814" s="1" t="s">
        <v>365</v>
      </c>
      <c r="K1814" s="1" t="s">
        <v>7701</v>
      </c>
      <c r="L1814" s="1">
        <v>1919</v>
      </c>
      <c r="M1814" s="1" t="s">
        <v>7702</v>
      </c>
      <c r="N1814" s="1" t="s">
        <v>7703</v>
      </c>
      <c r="O1814" s="1" t="s">
        <v>7703</v>
      </c>
    </row>
    <row r="1815" s="1" customFormat="1" spans="1:15">
      <c r="A1815" s="1" t="s">
        <v>135</v>
      </c>
      <c r="B1815" s="1" t="s">
        <v>18</v>
      </c>
      <c r="C1815" s="1" t="s">
        <v>136</v>
      </c>
      <c r="D1815" s="1" t="s">
        <v>20</v>
      </c>
      <c r="E1815" s="1" t="s">
        <v>21</v>
      </c>
      <c r="F1815" s="1" t="s">
        <v>137</v>
      </c>
      <c r="G1815" s="1" t="s">
        <v>7704</v>
      </c>
      <c r="H1815" s="1" t="s">
        <v>7705</v>
      </c>
      <c r="I1815" s="1" t="s">
        <v>137</v>
      </c>
      <c r="J1815" s="1" t="s">
        <v>140</v>
      </c>
      <c r="K1815" s="1" t="s">
        <v>7706</v>
      </c>
      <c r="L1815" s="1">
        <v>1751</v>
      </c>
      <c r="M1815" s="1" t="s">
        <v>7707</v>
      </c>
      <c r="N1815" s="1" t="s">
        <v>7708</v>
      </c>
      <c r="O1815" s="1" t="s">
        <v>7708</v>
      </c>
    </row>
    <row r="1816" s="1" customFormat="1" spans="1:14">
      <c r="A1816" s="1" t="s">
        <v>17</v>
      </c>
      <c r="B1816" s="1" t="s">
        <v>18</v>
      </c>
      <c r="C1816" s="1" t="s">
        <v>19</v>
      </c>
      <c r="D1816" s="1" t="s">
        <v>20</v>
      </c>
      <c r="E1816" s="1" t="s">
        <v>21</v>
      </c>
      <c r="F1816" s="1" t="s">
        <v>22</v>
      </c>
      <c r="G1816" s="1" t="s">
        <v>7709</v>
      </c>
      <c r="H1816" s="1" t="s">
        <v>7710</v>
      </c>
      <c r="I1816" s="1" t="s">
        <v>22</v>
      </c>
      <c r="J1816" s="1" t="s">
        <v>60</v>
      </c>
      <c r="K1816" s="1" t="s">
        <v>7711</v>
      </c>
      <c r="L1816" s="1">
        <v>49361</v>
      </c>
      <c r="M1816" s="1" t="s">
        <v>7712</v>
      </c>
      <c r="N1816" s="1" t="s">
        <v>7713</v>
      </c>
    </row>
    <row r="1817" s="1" customFormat="1" spans="1:15">
      <c r="A1817" s="1" t="s">
        <v>30</v>
      </c>
      <c r="B1817" s="1" t="s">
        <v>18</v>
      </c>
      <c r="C1817" s="1" t="s">
        <v>19</v>
      </c>
      <c r="D1817" s="1" t="s">
        <v>20</v>
      </c>
      <c r="E1817" s="1" t="s">
        <v>21</v>
      </c>
      <c r="F1817" s="1" t="s">
        <v>31</v>
      </c>
      <c r="G1817" s="1" t="s">
        <v>7714</v>
      </c>
      <c r="H1817" s="1" t="s">
        <v>7715</v>
      </c>
      <c r="I1817" s="1" t="s">
        <v>31</v>
      </c>
      <c r="J1817" s="1" t="s">
        <v>2190</v>
      </c>
      <c r="K1817" s="1" t="s">
        <v>7716</v>
      </c>
      <c r="L1817" s="1">
        <v>42051</v>
      </c>
      <c r="M1817" s="1" t="s">
        <v>7717</v>
      </c>
      <c r="N1817" s="1" t="s">
        <v>7718</v>
      </c>
      <c r="O1817" s="1" t="s">
        <v>7718</v>
      </c>
    </row>
    <row r="1818" s="1" customFormat="1" spans="1:14">
      <c r="A1818" s="1" t="s">
        <v>332</v>
      </c>
      <c r="B1818" s="1" t="s">
        <v>18</v>
      </c>
      <c r="C1818" s="1" t="s">
        <v>333</v>
      </c>
      <c r="D1818" s="1" t="s">
        <v>20</v>
      </c>
      <c r="E1818" s="1" t="s">
        <v>21</v>
      </c>
      <c r="F1818" s="1" t="s">
        <v>334</v>
      </c>
      <c r="G1818" s="1" t="s">
        <v>1415</v>
      </c>
      <c r="H1818" s="1" t="s">
        <v>7719</v>
      </c>
      <c r="I1818" s="1" t="s">
        <v>334</v>
      </c>
      <c r="J1818" s="1" t="s">
        <v>337</v>
      </c>
      <c r="K1818" s="1" t="s">
        <v>7720</v>
      </c>
      <c r="L1818" s="1">
        <v>30903</v>
      </c>
      <c r="M1818" s="1" t="s">
        <v>7721</v>
      </c>
      <c r="N1818" s="1" t="s">
        <v>7722</v>
      </c>
    </row>
    <row r="1819" s="1" customFormat="1" spans="1:14">
      <c r="A1819" s="1" t="s">
        <v>332</v>
      </c>
      <c r="B1819" s="1" t="s">
        <v>18</v>
      </c>
      <c r="C1819" s="1" t="s">
        <v>333</v>
      </c>
      <c r="D1819" s="1" t="s">
        <v>20</v>
      </c>
      <c r="E1819" s="1" t="s">
        <v>21</v>
      </c>
      <c r="F1819" s="1" t="s">
        <v>334</v>
      </c>
      <c r="G1819" s="1" t="s">
        <v>1420</v>
      </c>
      <c r="H1819" s="1" t="s">
        <v>7723</v>
      </c>
      <c r="I1819" s="1" t="s">
        <v>334</v>
      </c>
      <c r="J1819" s="1" t="s">
        <v>337</v>
      </c>
      <c r="K1819" s="1" t="s">
        <v>7720</v>
      </c>
      <c r="L1819" s="1">
        <v>30903</v>
      </c>
      <c r="M1819" s="1" t="s">
        <v>7721</v>
      </c>
      <c r="N1819" s="1" t="s">
        <v>7722</v>
      </c>
    </row>
    <row r="1820" s="1" customFormat="1" spans="1:14">
      <c r="A1820" s="1" t="s">
        <v>503</v>
      </c>
      <c r="B1820" s="1" t="s">
        <v>18</v>
      </c>
      <c r="C1820" s="1" t="s">
        <v>45</v>
      </c>
      <c r="D1820" s="1" t="s">
        <v>20</v>
      </c>
      <c r="E1820" s="1" t="s">
        <v>21</v>
      </c>
      <c r="F1820" s="1" t="s">
        <v>504</v>
      </c>
      <c r="G1820" s="1" t="s">
        <v>505</v>
      </c>
      <c r="H1820" s="1" t="s">
        <v>7724</v>
      </c>
      <c r="I1820" s="1" t="s">
        <v>504</v>
      </c>
      <c r="J1820" s="1" t="s">
        <v>507</v>
      </c>
      <c r="K1820" s="1" t="s">
        <v>7725</v>
      </c>
      <c r="L1820" s="1">
        <v>13338</v>
      </c>
      <c r="M1820" s="1" t="s">
        <v>7726</v>
      </c>
      <c r="N1820" s="1" t="s">
        <v>7727</v>
      </c>
    </row>
    <row r="1821" s="1" customFormat="1" spans="1:14">
      <c r="A1821" s="1" t="s">
        <v>663</v>
      </c>
      <c r="B1821" s="1" t="s">
        <v>18</v>
      </c>
      <c r="C1821" s="1" t="s">
        <v>45</v>
      </c>
      <c r="D1821" s="1" t="s">
        <v>20</v>
      </c>
      <c r="E1821" s="1" t="s">
        <v>21</v>
      </c>
      <c r="F1821" s="1" t="s">
        <v>664</v>
      </c>
      <c r="G1821" s="1" t="s">
        <v>7728</v>
      </c>
      <c r="H1821" s="1" t="s">
        <v>7729</v>
      </c>
      <c r="I1821" s="1" t="s">
        <v>664</v>
      </c>
      <c r="J1821" s="1" t="s">
        <v>667</v>
      </c>
      <c r="K1821" s="1" t="s">
        <v>7730</v>
      </c>
      <c r="L1821" s="1">
        <v>5553</v>
      </c>
      <c r="M1821" s="1" t="s">
        <v>7731</v>
      </c>
      <c r="N1821" s="1" t="s">
        <v>7732</v>
      </c>
    </row>
    <row r="1822" s="1" customFormat="1" spans="1:15">
      <c r="A1822" s="1" t="s">
        <v>663</v>
      </c>
      <c r="B1822" s="1" t="s">
        <v>18</v>
      </c>
      <c r="C1822" s="1" t="s">
        <v>45</v>
      </c>
      <c r="D1822" s="1" t="s">
        <v>20</v>
      </c>
      <c r="E1822" s="1" t="s">
        <v>21</v>
      </c>
      <c r="F1822" s="1" t="s">
        <v>664</v>
      </c>
      <c r="G1822" s="1" t="s">
        <v>7733</v>
      </c>
      <c r="H1822" s="1" t="s">
        <v>7734</v>
      </c>
      <c r="I1822" s="1" t="s">
        <v>664</v>
      </c>
      <c r="J1822" s="1" t="s">
        <v>667</v>
      </c>
      <c r="K1822" s="1" t="s">
        <v>7735</v>
      </c>
      <c r="L1822" s="1">
        <v>5553</v>
      </c>
      <c r="M1822" s="1" t="s">
        <v>7731</v>
      </c>
      <c r="N1822" s="1" t="s">
        <v>7732</v>
      </c>
      <c r="O1822" s="1" t="s">
        <v>7732</v>
      </c>
    </row>
    <row r="1823" s="1" customFormat="1" spans="1:15">
      <c r="A1823" s="1" t="s">
        <v>663</v>
      </c>
      <c r="B1823" s="1" t="s">
        <v>18</v>
      </c>
      <c r="C1823" s="1" t="s">
        <v>45</v>
      </c>
      <c r="D1823" s="1" t="s">
        <v>20</v>
      </c>
      <c r="E1823" s="1" t="s">
        <v>21</v>
      </c>
      <c r="F1823" s="1" t="s">
        <v>664</v>
      </c>
      <c r="G1823" s="1" t="s">
        <v>7736</v>
      </c>
      <c r="H1823" s="1" t="s">
        <v>7737</v>
      </c>
      <c r="I1823" s="1" t="s">
        <v>664</v>
      </c>
      <c r="J1823" s="1" t="s">
        <v>667</v>
      </c>
      <c r="K1823" s="1" t="s">
        <v>7735</v>
      </c>
      <c r="L1823" s="1">
        <v>15052</v>
      </c>
      <c r="M1823" s="1" t="s">
        <v>7731</v>
      </c>
      <c r="N1823" s="1" t="s">
        <v>7732</v>
      </c>
      <c r="O1823" s="1" t="s">
        <v>7732</v>
      </c>
    </row>
    <row r="1824" s="1" customFormat="1" spans="1:15">
      <c r="A1824" s="1" t="s">
        <v>17</v>
      </c>
      <c r="B1824" s="1" t="s">
        <v>18</v>
      </c>
      <c r="C1824" s="1" t="s">
        <v>19</v>
      </c>
      <c r="D1824" s="1" t="s">
        <v>20</v>
      </c>
      <c r="E1824" s="1" t="s">
        <v>21</v>
      </c>
      <c r="F1824" s="1" t="s">
        <v>22</v>
      </c>
      <c r="G1824" s="1" t="s">
        <v>1272</v>
      </c>
      <c r="H1824" s="1" t="s">
        <v>7738</v>
      </c>
      <c r="I1824" s="1" t="s">
        <v>902</v>
      </c>
      <c r="J1824" s="1" t="s">
        <v>903</v>
      </c>
      <c r="K1824" s="1" t="s">
        <v>7739</v>
      </c>
      <c r="L1824" s="1">
        <v>1065</v>
      </c>
      <c r="M1824" s="1" t="s">
        <v>7740</v>
      </c>
      <c r="N1824" s="1" t="s">
        <v>7741</v>
      </c>
      <c r="O1824" s="1" t="s">
        <v>7741</v>
      </c>
    </row>
    <row r="1825" s="1" customFormat="1" spans="1:14">
      <c r="A1825" s="1" t="s">
        <v>44</v>
      </c>
      <c r="B1825" s="1" t="s">
        <v>18</v>
      </c>
      <c r="C1825" s="1" t="s">
        <v>45</v>
      </c>
      <c r="D1825" s="1" t="s">
        <v>20</v>
      </c>
      <c r="E1825" s="1" t="s">
        <v>21</v>
      </c>
      <c r="F1825" s="1" t="s">
        <v>46</v>
      </c>
      <c r="G1825" s="1" t="s">
        <v>1401</v>
      </c>
      <c r="H1825" s="1" t="s">
        <v>7742</v>
      </c>
      <c r="I1825" s="1" t="s">
        <v>7743</v>
      </c>
      <c r="J1825" s="1" t="s">
        <v>7744</v>
      </c>
      <c r="K1825" s="1" t="s">
        <v>7745</v>
      </c>
      <c r="L1825" s="1">
        <v>0</v>
      </c>
      <c r="M1825" s="1" t="s">
        <v>7746</v>
      </c>
      <c r="N1825" s="1" t="s">
        <v>7747</v>
      </c>
    </row>
    <row r="1826" s="1" customFormat="1" spans="1:15">
      <c r="A1826" s="1" t="s">
        <v>37</v>
      </c>
      <c r="B1826" s="1" t="s">
        <v>18</v>
      </c>
      <c r="C1826" s="1" t="s">
        <v>38</v>
      </c>
      <c r="D1826" s="1" t="s">
        <v>20</v>
      </c>
      <c r="E1826" s="1" t="s">
        <v>21</v>
      </c>
      <c r="F1826" s="1" t="s">
        <v>39</v>
      </c>
      <c r="G1826" s="1" t="s">
        <v>1701</v>
      </c>
      <c r="H1826" s="1" t="s">
        <v>7748</v>
      </c>
      <c r="I1826" s="1" t="s">
        <v>39</v>
      </c>
      <c r="J1826" s="1" t="s">
        <v>42</v>
      </c>
      <c r="K1826" s="1" t="s">
        <v>7749</v>
      </c>
      <c r="L1826" s="1">
        <v>47590</v>
      </c>
      <c r="M1826" s="1" t="s">
        <v>7750</v>
      </c>
      <c r="N1826" s="1" t="s">
        <v>7751</v>
      </c>
      <c r="O1826" s="1" t="s">
        <v>7751</v>
      </c>
    </row>
    <row r="1827" s="1" customFormat="1" spans="1:15">
      <c r="A1827" s="1" t="s">
        <v>1151</v>
      </c>
      <c r="B1827" s="1" t="s">
        <v>18</v>
      </c>
      <c r="C1827" s="1" t="s">
        <v>45</v>
      </c>
      <c r="D1827" s="1" t="s">
        <v>20</v>
      </c>
      <c r="E1827" s="1" t="s">
        <v>21</v>
      </c>
      <c r="F1827" s="1" t="s">
        <v>1152</v>
      </c>
      <c r="G1827" s="1" t="s">
        <v>7752</v>
      </c>
      <c r="H1827" s="1" t="s">
        <v>7753</v>
      </c>
      <c r="I1827" s="1" t="s">
        <v>1152</v>
      </c>
      <c r="J1827" s="1" t="s">
        <v>4003</v>
      </c>
      <c r="K1827" s="1" t="s">
        <v>7754</v>
      </c>
      <c r="L1827" s="1">
        <v>0</v>
      </c>
      <c r="M1827" s="1" t="s">
        <v>7755</v>
      </c>
      <c r="N1827" s="1" t="s">
        <v>7756</v>
      </c>
      <c r="O1827" s="1" t="s">
        <v>7756</v>
      </c>
    </row>
    <row r="1828" s="1" customFormat="1" spans="1:15">
      <c r="A1828" s="1" t="s">
        <v>135</v>
      </c>
      <c r="B1828" s="1" t="s">
        <v>18</v>
      </c>
      <c r="C1828" s="1" t="s">
        <v>136</v>
      </c>
      <c r="D1828" s="1" t="s">
        <v>20</v>
      </c>
      <c r="E1828" s="1" t="s">
        <v>21</v>
      </c>
      <c r="F1828" s="1" t="s">
        <v>137</v>
      </c>
      <c r="G1828" s="1" t="s">
        <v>640</v>
      </c>
      <c r="H1828" s="1" t="s">
        <v>7757</v>
      </c>
      <c r="I1828" s="1" t="s">
        <v>137</v>
      </c>
      <c r="J1828" s="1" t="s">
        <v>140</v>
      </c>
      <c r="K1828" s="1" t="s">
        <v>7758</v>
      </c>
      <c r="L1828" s="1">
        <v>3958</v>
      </c>
      <c r="M1828" s="1" t="s">
        <v>7759</v>
      </c>
      <c r="N1828" s="1" t="s">
        <v>7760</v>
      </c>
      <c r="O1828" s="1" t="s">
        <v>7760</v>
      </c>
    </row>
    <row r="1829" s="1" customFormat="1" spans="1:15">
      <c r="A1829" s="1" t="s">
        <v>44</v>
      </c>
      <c r="B1829" s="1" t="s">
        <v>18</v>
      </c>
      <c r="C1829" s="1" t="s">
        <v>45</v>
      </c>
      <c r="D1829" s="1" t="s">
        <v>20</v>
      </c>
      <c r="E1829" s="1" t="s">
        <v>21</v>
      </c>
      <c r="F1829" s="1" t="s">
        <v>46</v>
      </c>
      <c r="G1829" s="1" t="s">
        <v>491</v>
      </c>
      <c r="H1829" s="1" t="s">
        <v>7761</v>
      </c>
      <c r="I1829" s="1" t="s">
        <v>3275</v>
      </c>
      <c r="J1829" s="1" t="s">
        <v>3276</v>
      </c>
      <c r="K1829" s="1" t="s">
        <v>7762</v>
      </c>
      <c r="L1829" s="1">
        <v>1844</v>
      </c>
      <c r="M1829" s="1" t="s">
        <v>7763</v>
      </c>
      <c r="N1829" s="1" t="s">
        <v>7764</v>
      </c>
      <c r="O1829" s="1" t="s">
        <v>7764</v>
      </c>
    </row>
    <row r="1830" s="1" customFormat="1" spans="1:15">
      <c r="A1830" s="1" t="s">
        <v>44</v>
      </c>
      <c r="B1830" s="1" t="s">
        <v>18</v>
      </c>
      <c r="C1830" s="1" t="s">
        <v>45</v>
      </c>
      <c r="D1830" s="1" t="s">
        <v>20</v>
      </c>
      <c r="E1830" s="1" t="s">
        <v>21</v>
      </c>
      <c r="F1830" s="1" t="s">
        <v>46</v>
      </c>
      <c r="G1830" s="1" t="s">
        <v>7765</v>
      </c>
      <c r="H1830" s="1" t="s">
        <v>7766</v>
      </c>
      <c r="I1830" s="1" t="s">
        <v>7767</v>
      </c>
      <c r="J1830" s="1" t="s">
        <v>7768</v>
      </c>
      <c r="K1830" s="1" t="s">
        <v>7769</v>
      </c>
      <c r="L1830" s="1">
        <v>236908</v>
      </c>
      <c r="M1830" s="1" t="s">
        <v>7770</v>
      </c>
      <c r="N1830" s="1" t="s">
        <v>7771</v>
      </c>
      <c r="O1830" s="1" t="s">
        <v>7771</v>
      </c>
    </row>
    <row r="1831" s="1" customFormat="1" spans="1:15">
      <c r="A1831" s="1" t="s">
        <v>44</v>
      </c>
      <c r="B1831" s="1" t="s">
        <v>18</v>
      </c>
      <c r="C1831" s="1" t="s">
        <v>45</v>
      </c>
      <c r="D1831" s="1" t="s">
        <v>20</v>
      </c>
      <c r="E1831" s="1" t="s">
        <v>21</v>
      </c>
      <c r="F1831" s="1" t="s">
        <v>46</v>
      </c>
      <c r="G1831" s="1" t="s">
        <v>725</v>
      </c>
      <c r="H1831" s="1" t="s">
        <v>7772</v>
      </c>
      <c r="I1831" s="1" t="s">
        <v>1077</v>
      </c>
      <c r="J1831" s="1" t="s">
        <v>1078</v>
      </c>
      <c r="K1831" s="1" t="s">
        <v>7773</v>
      </c>
      <c r="L1831" s="1">
        <v>4862</v>
      </c>
      <c r="M1831" s="1" t="s">
        <v>7774</v>
      </c>
      <c r="N1831" s="1" t="s">
        <v>7775</v>
      </c>
      <c r="O1831" s="1" t="s">
        <v>7775</v>
      </c>
    </row>
    <row r="1832" s="1" customFormat="1" spans="1:15">
      <c r="A1832" s="1" t="s">
        <v>885</v>
      </c>
      <c r="B1832" s="1" t="s">
        <v>18</v>
      </c>
      <c r="C1832" s="1" t="s">
        <v>45</v>
      </c>
      <c r="D1832" s="1" t="s">
        <v>20</v>
      </c>
      <c r="E1832" s="1" t="s">
        <v>21</v>
      </c>
      <c r="F1832" s="1" t="s">
        <v>886</v>
      </c>
      <c r="G1832" s="1" t="s">
        <v>7776</v>
      </c>
      <c r="H1832" s="1" t="s">
        <v>7777</v>
      </c>
      <c r="I1832" s="1" t="s">
        <v>886</v>
      </c>
      <c r="J1832" s="1" t="s">
        <v>889</v>
      </c>
      <c r="K1832" s="1" t="s">
        <v>7778</v>
      </c>
      <c r="L1832" s="1">
        <v>0</v>
      </c>
      <c r="M1832" s="1" t="s">
        <v>7779</v>
      </c>
      <c r="N1832" s="1" t="s">
        <v>7780</v>
      </c>
      <c r="O1832" s="1" t="s">
        <v>7780</v>
      </c>
    </row>
    <row r="1833" s="1" customFormat="1" spans="1:14">
      <c r="A1833" s="1" t="s">
        <v>180</v>
      </c>
      <c r="B1833" s="1" t="s">
        <v>18</v>
      </c>
      <c r="C1833" s="1" t="s">
        <v>38</v>
      </c>
      <c r="D1833" s="1" t="s">
        <v>20</v>
      </c>
      <c r="E1833" s="1" t="s">
        <v>21</v>
      </c>
      <c r="F1833" s="1" t="s">
        <v>181</v>
      </c>
      <c r="G1833" s="1" t="s">
        <v>1455</v>
      </c>
      <c r="H1833" s="1" t="s">
        <v>7781</v>
      </c>
      <c r="I1833" s="1" t="s">
        <v>181</v>
      </c>
      <c r="J1833" s="1" t="s">
        <v>184</v>
      </c>
      <c r="K1833" s="1" t="s">
        <v>7782</v>
      </c>
      <c r="L1833" s="1">
        <v>10018</v>
      </c>
      <c r="M1833" s="1" t="s">
        <v>7783</v>
      </c>
      <c r="N1833" s="1" t="s">
        <v>7784</v>
      </c>
    </row>
    <row r="1834" s="1" customFormat="1" spans="1:14">
      <c r="A1834" s="1" t="s">
        <v>44</v>
      </c>
      <c r="B1834" s="1" t="s">
        <v>18</v>
      </c>
      <c r="C1834" s="1" t="s">
        <v>45</v>
      </c>
      <c r="D1834" s="1" t="s">
        <v>20</v>
      </c>
      <c r="E1834" s="1" t="s">
        <v>21</v>
      </c>
      <c r="F1834" s="1" t="s">
        <v>46</v>
      </c>
      <c r="G1834" s="1" t="s">
        <v>7785</v>
      </c>
      <c r="H1834" s="1" t="s">
        <v>7786</v>
      </c>
      <c r="I1834" s="1" t="s">
        <v>7787</v>
      </c>
      <c r="J1834" s="1" t="s">
        <v>7788</v>
      </c>
      <c r="K1834" s="1" t="s">
        <v>7789</v>
      </c>
      <c r="L1834" s="1">
        <v>71143</v>
      </c>
      <c r="M1834" s="1" t="s">
        <v>7790</v>
      </c>
      <c r="N1834" s="1" t="s">
        <v>7791</v>
      </c>
    </row>
    <row r="1835" s="1" customFormat="1" spans="1:14">
      <c r="A1835" s="1" t="s">
        <v>44</v>
      </c>
      <c r="B1835" s="1" t="s">
        <v>18</v>
      </c>
      <c r="C1835" s="1" t="s">
        <v>45</v>
      </c>
      <c r="D1835" s="1" t="s">
        <v>20</v>
      </c>
      <c r="E1835" s="1" t="s">
        <v>21</v>
      </c>
      <c r="F1835" s="1" t="s">
        <v>46</v>
      </c>
      <c r="G1835" s="1" t="s">
        <v>107</v>
      </c>
      <c r="H1835" s="1" t="s">
        <v>7792</v>
      </c>
      <c r="I1835" s="1" t="s">
        <v>7787</v>
      </c>
      <c r="J1835" s="1" t="s">
        <v>7788</v>
      </c>
      <c r="K1835" s="1" t="s">
        <v>7789</v>
      </c>
      <c r="L1835" s="1">
        <v>71143</v>
      </c>
      <c r="M1835" s="1" t="s">
        <v>7790</v>
      </c>
      <c r="N1835" s="1" t="s">
        <v>7791</v>
      </c>
    </row>
    <row r="1836" s="1" customFormat="1" spans="1:15">
      <c r="A1836" s="1" t="s">
        <v>44</v>
      </c>
      <c r="B1836" s="1" t="s">
        <v>18</v>
      </c>
      <c r="C1836" s="1" t="s">
        <v>45</v>
      </c>
      <c r="D1836" s="1" t="s">
        <v>20</v>
      </c>
      <c r="E1836" s="1" t="s">
        <v>21</v>
      </c>
      <c r="F1836" s="1" t="s">
        <v>46</v>
      </c>
      <c r="G1836" s="1" t="s">
        <v>107</v>
      </c>
      <c r="H1836" s="1" t="s">
        <v>7793</v>
      </c>
      <c r="I1836" s="1" t="s">
        <v>1052</v>
      </c>
      <c r="J1836" s="1" t="s">
        <v>1053</v>
      </c>
      <c r="K1836" s="1" t="s">
        <v>7794</v>
      </c>
      <c r="L1836" s="1">
        <v>26600</v>
      </c>
      <c r="M1836" s="1" t="s">
        <v>7795</v>
      </c>
      <c r="N1836" s="1" t="s">
        <v>7791</v>
      </c>
      <c r="O1836" s="1" t="s">
        <v>7791</v>
      </c>
    </row>
    <row r="1837" s="1" customFormat="1" spans="1:14">
      <c r="A1837" s="1" t="s">
        <v>44</v>
      </c>
      <c r="B1837" s="1" t="s">
        <v>18</v>
      </c>
      <c r="C1837" s="1" t="s">
        <v>45</v>
      </c>
      <c r="D1837" s="1" t="s">
        <v>20</v>
      </c>
      <c r="E1837" s="1" t="s">
        <v>21</v>
      </c>
      <c r="F1837" s="1" t="s">
        <v>46</v>
      </c>
      <c r="G1837" s="1" t="s">
        <v>725</v>
      </c>
      <c r="H1837" s="1" t="s">
        <v>7796</v>
      </c>
      <c r="I1837" s="1" t="s">
        <v>1052</v>
      </c>
      <c r="J1837" s="1" t="s">
        <v>1053</v>
      </c>
      <c r="K1837" s="1" t="s">
        <v>7797</v>
      </c>
      <c r="L1837" s="1">
        <v>26600</v>
      </c>
      <c r="M1837" s="1" t="s">
        <v>7795</v>
      </c>
      <c r="N1837" s="1" t="s">
        <v>7791</v>
      </c>
    </row>
    <row r="1838" s="1" customFormat="1" spans="1:15">
      <c r="A1838" s="1" t="s">
        <v>162</v>
      </c>
      <c r="B1838" s="1" t="s">
        <v>18</v>
      </c>
      <c r="C1838" s="1" t="s">
        <v>38</v>
      </c>
      <c r="D1838" s="1" t="s">
        <v>20</v>
      </c>
      <c r="E1838" s="1" t="s">
        <v>21</v>
      </c>
      <c r="F1838" s="1" t="s">
        <v>163</v>
      </c>
      <c r="G1838" s="1" t="s">
        <v>223</v>
      </c>
      <c r="H1838" s="1" t="s">
        <v>7798</v>
      </c>
      <c r="I1838" s="1" t="s">
        <v>163</v>
      </c>
      <c r="J1838" s="1" t="s">
        <v>166</v>
      </c>
      <c r="K1838" s="1" t="s">
        <v>7799</v>
      </c>
      <c r="L1838" s="1">
        <v>92552</v>
      </c>
      <c r="M1838" s="1" t="s">
        <v>7800</v>
      </c>
      <c r="N1838" s="1" t="s">
        <v>7801</v>
      </c>
      <c r="O1838" s="1" t="s">
        <v>7801</v>
      </c>
    </row>
    <row r="1839" s="1" customFormat="1" spans="1:14">
      <c r="A1839" s="1" t="s">
        <v>482</v>
      </c>
      <c r="B1839" s="1" t="s">
        <v>18</v>
      </c>
      <c r="C1839" s="1" t="s">
        <v>45</v>
      </c>
      <c r="D1839" s="1" t="s">
        <v>20</v>
      </c>
      <c r="E1839" s="1" t="s">
        <v>21</v>
      </c>
      <c r="F1839" s="1" t="s">
        <v>483</v>
      </c>
      <c r="G1839" s="1" t="s">
        <v>7802</v>
      </c>
      <c r="H1839" s="1" t="s">
        <v>7803</v>
      </c>
      <c r="I1839" s="1" t="s">
        <v>483</v>
      </c>
      <c r="J1839" s="1" t="s">
        <v>610</v>
      </c>
      <c r="K1839" s="1" t="s">
        <v>7804</v>
      </c>
      <c r="L1839" s="1">
        <v>13118</v>
      </c>
      <c r="M1839" s="1" t="s">
        <v>7805</v>
      </c>
      <c r="N1839" s="1" t="s">
        <v>7806</v>
      </c>
    </row>
    <row r="1840" s="1" customFormat="1" spans="1:14">
      <c r="A1840" s="1" t="s">
        <v>482</v>
      </c>
      <c r="B1840" s="1" t="s">
        <v>18</v>
      </c>
      <c r="C1840" s="1" t="s">
        <v>45</v>
      </c>
      <c r="D1840" s="1" t="s">
        <v>20</v>
      </c>
      <c r="E1840" s="1" t="s">
        <v>21</v>
      </c>
      <c r="F1840" s="1" t="s">
        <v>483</v>
      </c>
      <c r="G1840" s="1" t="s">
        <v>7807</v>
      </c>
      <c r="H1840" s="1" t="s">
        <v>7808</v>
      </c>
      <c r="I1840" s="1" t="s">
        <v>483</v>
      </c>
      <c r="J1840" s="1" t="s">
        <v>610</v>
      </c>
      <c r="K1840" s="1" t="s">
        <v>7804</v>
      </c>
      <c r="L1840" s="1">
        <v>13118</v>
      </c>
      <c r="M1840" s="1" t="s">
        <v>7805</v>
      </c>
      <c r="N1840" s="1" t="s">
        <v>7806</v>
      </c>
    </row>
    <row r="1841" s="1" customFormat="1" spans="1:15">
      <c r="A1841" s="1" t="s">
        <v>885</v>
      </c>
      <c r="B1841" s="1" t="s">
        <v>18</v>
      </c>
      <c r="C1841" s="1" t="s">
        <v>45</v>
      </c>
      <c r="D1841" s="1" t="s">
        <v>20</v>
      </c>
      <c r="E1841" s="1" t="s">
        <v>21</v>
      </c>
      <c r="F1841" s="1" t="s">
        <v>886</v>
      </c>
      <c r="G1841" s="1" t="s">
        <v>7809</v>
      </c>
      <c r="H1841" s="1" t="s">
        <v>7810</v>
      </c>
      <c r="I1841" s="1" t="s">
        <v>886</v>
      </c>
      <c r="J1841" s="1" t="s">
        <v>889</v>
      </c>
      <c r="K1841" s="1" t="s">
        <v>7811</v>
      </c>
      <c r="L1841" s="1">
        <v>8186</v>
      </c>
      <c r="M1841" s="1" t="s">
        <v>7812</v>
      </c>
      <c r="N1841" s="1" t="s">
        <v>7813</v>
      </c>
      <c r="O1841" s="1" t="s">
        <v>7813</v>
      </c>
    </row>
    <row r="1842" s="1" customFormat="1" spans="1:15">
      <c r="A1842" s="1" t="s">
        <v>885</v>
      </c>
      <c r="B1842" s="1" t="s">
        <v>18</v>
      </c>
      <c r="C1842" s="1" t="s">
        <v>45</v>
      </c>
      <c r="D1842" s="1" t="s">
        <v>20</v>
      </c>
      <c r="E1842" s="1" t="s">
        <v>21</v>
      </c>
      <c r="F1842" s="1" t="s">
        <v>886</v>
      </c>
      <c r="G1842" s="1" t="s">
        <v>6948</v>
      </c>
      <c r="H1842" s="1" t="s">
        <v>7814</v>
      </c>
      <c r="I1842" s="1" t="s">
        <v>886</v>
      </c>
      <c r="J1842" s="1" t="s">
        <v>889</v>
      </c>
      <c r="K1842" s="1" t="s">
        <v>7811</v>
      </c>
      <c r="L1842" s="1">
        <v>8186</v>
      </c>
      <c r="M1842" s="1" t="s">
        <v>7812</v>
      </c>
      <c r="N1842" s="1" t="s">
        <v>7813</v>
      </c>
      <c r="O1842" s="1" t="s">
        <v>7813</v>
      </c>
    </row>
    <row r="1843" s="1" customFormat="1" spans="1:15">
      <c r="A1843" s="1" t="s">
        <v>885</v>
      </c>
      <c r="B1843" s="1" t="s">
        <v>18</v>
      </c>
      <c r="C1843" s="1" t="s">
        <v>45</v>
      </c>
      <c r="D1843" s="1" t="s">
        <v>20</v>
      </c>
      <c r="E1843" s="1" t="s">
        <v>21</v>
      </c>
      <c r="F1843" s="1" t="s">
        <v>886</v>
      </c>
      <c r="G1843" s="1" t="s">
        <v>6944</v>
      </c>
      <c r="H1843" s="1" t="s">
        <v>7815</v>
      </c>
      <c r="I1843" s="1" t="s">
        <v>886</v>
      </c>
      <c r="J1843" s="1" t="s">
        <v>889</v>
      </c>
      <c r="K1843" s="1" t="s">
        <v>7811</v>
      </c>
      <c r="L1843" s="1">
        <v>8186</v>
      </c>
      <c r="M1843" s="1" t="s">
        <v>7812</v>
      </c>
      <c r="N1843" s="1" t="s">
        <v>7813</v>
      </c>
      <c r="O1843" s="1" t="s">
        <v>7813</v>
      </c>
    </row>
    <row r="1844" s="1" customFormat="1" spans="1:15">
      <c r="A1844" s="1" t="s">
        <v>885</v>
      </c>
      <c r="B1844" s="1" t="s">
        <v>18</v>
      </c>
      <c r="C1844" s="1" t="s">
        <v>45</v>
      </c>
      <c r="D1844" s="1" t="s">
        <v>20</v>
      </c>
      <c r="E1844" s="1" t="s">
        <v>21</v>
      </c>
      <c r="F1844" s="1" t="s">
        <v>886</v>
      </c>
      <c r="G1844" s="1" t="s">
        <v>6946</v>
      </c>
      <c r="H1844" s="1" t="s">
        <v>7816</v>
      </c>
      <c r="I1844" s="1" t="s">
        <v>886</v>
      </c>
      <c r="J1844" s="1" t="s">
        <v>889</v>
      </c>
      <c r="K1844" s="1" t="s">
        <v>7811</v>
      </c>
      <c r="L1844" s="1">
        <v>8186</v>
      </c>
      <c r="M1844" s="1" t="s">
        <v>7812</v>
      </c>
      <c r="N1844" s="1" t="s">
        <v>7813</v>
      </c>
      <c r="O1844" s="1" t="s">
        <v>7813</v>
      </c>
    </row>
    <row r="1845" s="1" customFormat="1" spans="1:15">
      <c r="A1845" s="1" t="s">
        <v>885</v>
      </c>
      <c r="B1845" s="1" t="s">
        <v>18</v>
      </c>
      <c r="C1845" s="1" t="s">
        <v>45</v>
      </c>
      <c r="D1845" s="1" t="s">
        <v>20</v>
      </c>
      <c r="E1845" s="1" t="s">
        <v>21</v>
      </c>
      <c r="F1845" s="1" t="s">
        <v>886</v>
      </c>
      <c r="G1845" s="1" t="s">
        <v>897</v>
      </c>
      <c r="H1845" s="1" t="s">
        <v>7817</v>
      </c>
      <c r="I1845" s="1" t="s">
        <v>886</v>
      </c>
      <c r="J1845" s="1" t="s">
        <v>889</v>
      </c>
      <c r="K1845" s="1" t="s">
        <v>7811</v>
      </c>
      <c r="L1845" s="1">
        <v>8186</v>
      </c>
      <c r="M1845" s="1" t="s">
        <v>7812</v>
      </c>
      <c r="N1845" s="1" t="s">
        <v>7813</v>
      </c>
      <c r="O1845" s="1" t="s">
        <v>7813</v>
      </c>
    </row>
    <row r="1846" s="1" customFormat="1" spans="1:15">
      <c r="A1846" s="1" t="s">
        <v>885</v>
      </c>
      <c r="B1846" s="1" t="s">
        <v>18</v>
      </c>
      <c r="C1846" s="1" t="s">
        <v>45</v>
      </c>
      <c r="D1846" s="1" t="s">
        <v>20</v>
      </c>
      <c r="E1846" s="1" t="s">
        <v>21</v>
      </c>
      <c r="F1846" s="1" t="s">
        <v>886</v>
      </c>
      <c r="G1846" s="1" t="s">
        <v>7818</v>
      </c>
      <c r="H1846" s="1" t="s">
        <v>7819</v>
      </c>
      <c r="I1846" s="1" t="s">
        <v>886</v>
      </c>
      <c r="J1846" s="1" t="s">
        <v>889</v>
      </c>
      <c r="K1846" s="1" t="s">
        <v>7811</v>
      </c>
      <c r="L1846" s="1">
        <v>8186</v>
      </c>
      <c r="M1846" s="1" t="s">
        <v>7812</v>
      </c>
      <c r="N1846" s="1" t="s">
        <v>7813</v>
      </c>
      <c r="O1846" s="1" t="s">
        <v>7813</v>
      </c>
    </row>
    <row r="1847" s="1" customFormat="1" spans="1:15">
      <c r="A1847" s="1" t="s">
        <v>885</v>
      </c>
      <c r="B1847" s="1" t="s">
        <v>18</v>
      </c>
      <c r="C1847" s="1" t="s">
        <v>45</v>
      </c>
      <c r="D1847" s="1" t="s">
        <v>20</v>
      </c>
      <c r="E1847" s="1" t="s">
        <v>21</v>
      </c>
      <c r="F1847" s="1" t="s">
        <v>886</v>
      </c>
      <c r="G1847" s="1" t="s">
        <v>3775</v>
      </c>
      <c r="H1847" s="1" t="s">
        <v>7820</v>
      </c>
      <c r="I1847" s="1" t="s">
        <v>886</v>
      </c>
      <c r="J1847" s="1" t="s">
        <v>889</v>
      </c>
      <c r="K1847" s="1" t="s">
        <v>7811</v>
      </c>
      <c r="L1847" s="1">
        <v>8186</v>
      </c>
      <c r="M1847" s="1" t="s">
        <v>7812</v>
      </c>
      <c r="N1847" s="1" t="s">
        <v>7813</v>
      </c>
      <c r="O1847" s="1" t="s">
        <v>7813</v>
      </c>
    </row>
    <row r="1848" s="1" customFormat="1" spans="1:15">
      <c r="A1848" s="1" t="s">
        <v>885</v>
      </c>
      <c r="B1848" s="1" t="s">
        <v>18</v>
      </c>
      <c r="C1848" s="1" t="s">
        <v>45</v>
      </c>
      <c r="D1848" s="1" t="s">
        <v>20</v>
      </c>
      <c r="E1848" s="1" t="s">
        <v>21</v>
      </c>
      <c r="F1848" s="1" t="s">
        <v>886</v>
      </c>
      <c r="G1848" s="1" t="s">
        <v>6942</v>
      </c>
      <c r="H1848" s="1" t="s">
        <v>7821</v>
      </c>
      <c r="I1848" s="1" t="s">
        <v>886</v>
      </c>
      <c r="J1848" s="1" t="s">
        <v>889</v>
      </c>
      <c r="K1848" s="1" t="s">
        <v>7811</v>
      </c>
      <c r="L1848" s="1">
        <v>8186</v>
      </c>
      <c r="M1848" s="1" t="s">
        <v>7812</v>
      </c>
      <c r="N1848" s="1" t="s">
        <v>7813</v>
      </c>
      <c r="O1848" s="1" t="s">
        <v>7813</v>
      </c>
    </row>
    <row r="1849" s="1" customFormat="1" spans="1:15">
      <c r="A1849" s="1" t="s">
        <v>44</v>
      </c>
      <c r="B1849" s="1" t="s">
        <v>18</v>
      </c>
      <c r="C1849" s="1" t="s">
        <v>45</v>
      </c>
      <c r="D1849" s="1" t="s">
        <v>20</v>
      </c>
      <c r="E1849" s="1" t="s">
        <v>21</v>
      </c>
      <c r="F1849" s="1" t="s">
        <v>46</v>
      </c>
      <c r="G1849" s="1" t="s">
        <v>491</v>
      </c>
      <c r="H1849" s="1" t="s">
        <v>7822</v>
      </c>
      <c r="I1849" s="1" t="s">
        <v>493</v>
      </c>
      <c r="J1849" s="1" t="s">
        <v>494</v>
      </c>
      <c r="K1849" s="1" t="s">
        <v>7823</v>
      </c>
      <c r="L1849" s="1">
        <v>1235</v>
      </c>
      <c r="M1849" s="1" t="s">
        <v>7824</v>
      </c>
      <c r="N1849" s="1" t="s">
        <v>7825</v>
      </c>
      <c r="O1849" s="1" t="s">
        <v>7825</v>
      </c>
    </row>
    <row r="1850" s="1" customFormat="1" spans="1:14">
      <c r="A1850" s="1" t="s">
        <v>503</v>
      </c>
      <c r="B1850" s="1" t="s">
        <v>18</v>
      </c>
      <c r="C1850" s="1" t="s">
        <v>45</v>
      </c>
      <c r="D1850" s="1" t="s">
        <v>20</v>
      </c>
      <c r="E1850" s="1" t="s">
        <v>21</v>
      </c>
      <c r="F1850" s="1" t="s">
        <v>504</v>
      </c>
      <c r="G1850" s="1" t="s">
        <v>511</v>
      </c>
      <c r="H1850" s="1" t="s">
        <v>7826</v>
      </c>
      <c r="I1850" s="1" t="s">
        <v>504</v>
      </c>
      <c r="J1850" s="1" t="s">
        <v>507</v>
      </c>
      <c r="K1850" s="1" t="s">
        <v>7827</v>
      </c>
      <c r="L1850" s="1">
        <v>148759</v>
      </c>
      <c r="M1850" s="1" t="s">
        <v>7828</v>
      </c>
      <c r="N1850" s="1" t="s">
        <v>7829</v>
      </c>
    </row>
    <row r="1851" s="1" customFormat="1" spans="1:15">
      <c r="A1851" s="1" t="s">
        <v>353</v>
      </c>
      <c r="B1851" s="1" t="s">
        <v>18</v>
      </c>
      <c r="C1851" s="1" t="s">
        <v>45</v>
      </c>
      <c r="D1851" s="1" t="s">
        <v>20</v>
      </c>
      <c r="E1851" s="1" t="s">
        <v>21</v>
      </c>
      <c r="F1851" s="1" t="s">
        <v>354</v>
      </c>
      <c r="G1851" s="1" t="s">
        <v>653</v>
      </c>
      <c r="H1851" s="1" t="s">
        <v>7830</v>
      </c>
      <c r="I1851" s="1" t="s">
        <v>354</v>
      </c>
      <c r="J1851" s="1" t="s">
        <v>357</v>
      </c>
      <c r="K1851" s="1" t="s">
        <v>7831</v>
      </c>
      <c r="L1851" s="1">
        <v>2330</v>
      </c>
      <c r="M1851" s="1" t="s">
        <v>7832</v>
      </c>
      <c r="N1851" s="1" t="s">
        <v>7833</v>
      </c>
      <c r="O1851" s="1" t="s">
        <v>7833</v>
      </c>
    </row>
    <row r="1852" s="1" customFormat="1" spans="1:14">
      <c r="A1852" s="1" t="s">
        <v>17</v>
      </c>
      <c r="B1852" s="1" t="s">
        <v>18</v>
      </c>
      <c r="C1852" s="1" t="s">
        <v>19</v>
      </c>
      <c r="D1852" s="1" t="s">
        <v>20</v>
      </c>
      <c r="E1852" s="1" t="s">
        <v>21</v>
      </c>
      <c r="F1852" s="1" t="s">
        <v>22</v>
      </c>
      <c r="G1852" s="1" t="s">
        <v>7834</v>
      </c>
      <c r="H1852" s="1" t="s">
        <v>7835</v>
      </c>
      <c r="I1852" s="1" t="s">
        <v>7836</v>
      </c>
      <c r="J1852" s="1" t="s">
        <v>7837</v>
      </c>
      <c r="K1852" s="1" t="s">
        <v>7838</v>
      </c>
      <c r="L1852" s="1">
        <v>14715</v>
      </c>
      <c r="M1852" s="1" t="s">
        <v>7839</v>
      </c>
      <c r="N1852" s="1" t="s">
        <v>7840</v>
      </c>
    </row>
    <row r="1853" s="1" customFormat="1" spans="1:14">
      <c r="A1853" s="1" t="s">
        <v>199</v>
      </c>
      <c r="B1853" s="1" t="s">
        <v>18</v>
      </c>
      <c r="C1853" s="1" t="s">
        <v>38</v>
      </c>
      <c r="D1853" s="1" t="s">
        <v>20</v>
      </c>
      <c r="E1853" s="1" t="s">
        <v>21</v>
      </c>
      <c r="F1853" s="1" t="s">
        <v>200</v>
      </c>
      <c r="G1853" s="1" t="s">
        <v>244</v>
      </c>
      <c r="H1853" s="1" t="s">
        <v>7841</v>
      </c>
      <c r="I1853" s="1" t="s">
        <v>7842</v>
      </c>
      <c r="J1853" s="1" t="s">
        <v>7843</v>
      </c>
      <c r="K1853" s="1" t="s">
        <v>7844</v>
      </c>
      <c r="L1853" s="1">
        <v>31590</v>
      </c>
      <c r="M1853" s="1" t="s">
        <v>7845</v>
      </c>
      <c r="N1853" s="1" t="s">
        <v>7846</v>
      </c>
    </row>
    <row r="1854" s="1" customFormat="1" spans="1:14">
      <c r="A1854" s="1" t="s">
        <v>199</v>
      </c>
      <c r="B1854" s="1" t="s">
        <v>18</v>
      </c>
      <c r="C1854" s="1" t="s">
        <v>38</v>
      </c>
      <c r="D1854" s="1" t="s">
        <v>20</v>
      </c>
      <c r="E1854" s="1" t="s">
        <v>21</v>
      </c>
      <c r="F1854" s="1" t="s">
        <v>200</v>
      </c>
      <c r="G1854" s="1" t="s">
        <v>239</v>
      </c>
      <c r="H1854" s="1" t="s">
        <v>7847</v>
      </c>
      <c r="I1854" s="1" t="s">
        <v>7842</v>
      </c>
      <c r="J1854" s="1" t="s">
        <v>7843</v>
      </c>
      <c r="K1854" s="1" t="s">
        <v>7844</v>
      </c>
      <c r="L1854" s="1">
        <v>31590</v>
      </c>
      <c r="M1854" s="1" t="s">
        <v>7845</v>
      </c>
      <c r="N1854" s="1" t="s">
        <v>7846</v>
      </c>
    </row>
    <row r="1855" s="1" customFormat="1" spans="1:15">
      <c r="A1855" s="1" t="s">
        <v>44</v>
      </c>
      <c r="B1855" s="1" t="s">
        <v>18</v>
      </c>
      <c r="C1855" s="1" t="s">
        <v>45</v>
      </c>
      <c r="D1855" s="1" t="s">
        <v>20</v>
      </c>
      <c r="E1855" s="1" t="s">
        <v>21</v>
      </c>
      <c r="F1855" s="1" t="s">
        <v>46</v>
      </c>
      <c r="G1855" s="1" t="s">
        <v>47</v>
      </c>
      <c r="H1855" s="1" t="s">
        <v>7848</v>
      </c>
      <c r="I1855" s="1" t="s">
        <v>7849</v>
      </c>
      <c r="J1855" s="1" t="s">
        <v>7850</v>
      </c>
      <c r="K1855" s="1" t="s">
        <v>7851</v>
      </c>
      <c r="L1855" s="1">
        <v>19475</v>
      </c>
      <c r="M1855" s="1" t="s">
        <v>7852</v>
      </c>
      <c r="N1855" s="1" t="s">
        <v>7853</v>
      </c>
      <c r="O1855" s="1" t="s">
        <v>7853</v>
      </c>
    </row>
    <row r="1856" s="1" customFormat="1" spans="1:14">
      <c r="A1856" s="1" t="s">
        <v>199</v>
      </c>
      <c r="B1856" s="1" t="s">
        <v>18</v>
      </c>
      <c r="C1856" s="1" t="s">
        <v>38</v>
      </c>
      <c r="D1856" s="1" t="s">
        <v>20</v>
      </c>
      <c r="E1856" s="1" t="s">
        <v>21</v>
      </c>
      <c r="F1856" s="1" t="s">
        <v>200</v>
      </c>
      <c r="G1856" s="1" t="s">
        <v>1498</v>
      </c>
      <c r="H1856" s="1" t="s">
        <v>7854</v>
      </c>
      <c r="I1856" s="1" t="s">
        <v>1500</v>
      </c>
      <c r="J1856" s="1" t="s">
        <v>1501</v>
      </c>
      <c r="K1856" s="1" t="s">
        <v>7855</v>
      </c>
      <c r="L1856" s="1">
        <v>45468</v>
      </c>
      <c r="M1856" s="1" t="s">
        <v>7856</v>
      </c>
      <c r="N1856" s="1" t="s">
        <v>7857</v>
      </c>
    </row>
    <row r="1857" s="1" customFormat="1" spans="1:14">
      <c r="A1857" s="1" t="s">
        <v>144</v>
      </c>
      <c r="B1857" s="1" t="s">
        <v>18</v>
      </c>
      <c r="C1857" s="1" t="s">
        <v>45</v>
      </c>
      <c r="D1857" s="1" t="s">
        <v>20</v>
      </c>
      <c r="E1857" s="1" t="s">
        <v>21</v>
      </c>
      <c r="F1857" s="1" t="s">
        <v>145</v>
      </c>
      <c r="G1857" s="1" t="s">
        <v>7858</v>
      </c>
      <c r="H1857" s="1" t="s">
        <v>7859</v>
      </c>
      <c r="I1857" s="1" t="s">
        <v>7860</v>
      </c>
      <c r="J1857" s="1" t="s">
        <v>7861</v>
      </c>
      <c r="K1857" s="1" t="s">
        <v>7862</v>
      </c>
      <c r="L1857" s="1">
        <v>0</v>
      </c>
      <c r="M1857" s="1" t="s">
        <v>7863</v>
      </c>
      <c r="N1857" s="1" t="s">
        <v>7864</v>
      </c>
    </row>
    <row r="1858" s="1" customFormat="1" spans="1:15">
      <c r="A1858" s="1" t="s">
        <v>353</v>
      </c>
      <c r="B1858" s="1" t="s">
        <v>18</v>
      </c>
      <c r="C1858" s="1" t="s">
        <v>45</v>
      </c>
      <c r="D1858" s="1" t="s">
        <v>20</v>
      </c>
      <c r="E1858" s="1" t="s">
        <v>21</v>
      </c>
      <c r="F1858" s="1" t="s">
        <v>354</v>
      </c>
      <c r="G1858" s="1" t="s">
        <v>395</v>
      </c>
      <c r="H1858" s="1" t="s">
        <v>7865</v>
      </c>
      <c r="I1858" s="1" t="s">
        <v>354</v>
      </c>
      <c r="J1858" s="1" t="s">
        <v>357</v>
      </c>
      <c r="K1858" s="1" t="s">
        <v>7866</v>
      </c>
      <c r="L1858" s="1">
        <v>1677</v>
      </c>
      <c r="M1858" s="1" t="s">
        <v>7867</v>
      </c>
      <c r="N1858" s="1" t="s">
        <v>7868</v>
      </c>
      <c r="O1858" s="1" t="s">
        <v>7868</v>
      </c>
    </row>
    <row r="1859" s="1" customFormat="1" spans="1:14">
      <c r="A1859" s="1" t="s">
        <v>17</v>
      </c>
      <c r="B1859" s="1" t="s">
        <v>18</v>
      </c>
      <c r="C1859" s="1" t="s">
        <v>19</v>
      </c>
      <c r="D1859" s="1" t="s">
        <v>20</v>
      </c>
      <c r="E1859" s="1" t="s">
        <v>21</v>
      </c>
      <c r="F1859" s="1" t="s">
        <v>22</v>
      </c>
      <c r="G1859" s="1" t="s">
        <v>7869</v>
      </c>
      <c r="H1859" s="1" t="s">
        <v>7870</v>
      </c>
      <c r="I1859" s="1" t="s">
        <v>22</v>
      </c>
      <c r="J1859" s="1" t="s">
        <v>60</v>
      </c>
      <c r="K1859" s="1" t="s">
        <v>7871</v>
      </c>
      <c r="L1859" s="1">
        <v>0</v>
      </c>
      <c r="M1859" s="1" t="s">
        <v>7872</v>
      </c>
      <c r="N1859" s="1" t="s">
        <v>7873</v>
      </c>
    </row>
    <row r="1860" s="1" customFormat="1" spans="1:14">
      <c r="A1860" s="1" t="s">
        <v>17</v>
      </c>
      <c r="B1860" s="1" t="s">
        <v>18</v>
      </c>
      <c r="C1860" s="1" t="s">
        <v>19</v>
      </c>
      <c r="D1860" s="1" t="s">
        <v>20</v>
      </c>
      <c r="E1860" s="1" t="s">
        <v>21</v>
      </c>
      <c r="F1860" s="1" t="s">
        <v>22</v>
      </c>
      <c r="G1860" s="1" t="s">
        <v>7874</v>
      </c>
      <c r="H1860" s="1" t="s">
        <v>7875</v>
      </c>
      <c r="I1860" s="1" t="s">
        <v>22</v>
      </c>
      <c r="J1860" s="1" t="s">
        <v>60</v>
      </c>
      <c r="K1860" s="1" t="s">
        <v>7876</v>
      </c>
      <c r="L1860" s="1">
        <v>0</v>
      </c>
      <c r="M1860" s="1" t="s">
        <v>7872</v>
      </c>
      <c r="N1860" s="1" t="s">
        <v>7873</v>
      </c>
    </row>
    <row r="1861" s="1" customFormat="1" spans="1:14">
      <c r="A1861" s="1" t="s">
        <v>17</v>
      </c>
      <c r="B1861" s="1" t="s">
        <v>18</v>
      </c>
      <c r="C1861" s="1" t="s">
        <v>19</v>
      </c>
      <c r="D1861" s="1" t="s">
        <v>20</v>
      </c>
      <c r="E1861" s="1" t="s">
        <v>21</v>
      </c>
      <c r="F1861" s="1" t="s">
        <v>22</v>
      </c>
      <c r="G1861" s="1" t="s">
        <v>7877</v>
      </c>
      <c r="H1861" s="1" t="s">
        <v>7878</v>
      </c>
      <c r="I1861" s="1" t="s">
        <v>22</v>
      </c>
      <c r="J1861" s="1" t="s">
        <v>60</v>
      </c>
      <c r="K1861" s="1" t="s">
        <v>7879</v>
      </c>
      <c r="L1861" s="1">
        <v>0</v>
      </c>
      <c r="M1861" s="1" t="s">
        <v>7872</v>
      </c>
      <c r="N1861" s="1" t="s">
        <v>7873</v>
      </c>
    </row>
    <row r="1862" s="1" customFormat="1" spans="1:14">
      <c r="A1862" s="1" t="s">
        <v>52</v>
      </c>
      <c r="B1862" s="1" t="s">
        <v>18</v>
      </c>
      <c r="C1862" s="1" t="s">
        <v>19</v>
      </c>
      <c r="D1862" s="1" t="s">
        <v>20</v>
      </c>
      <c r="E1862" s="1" t="s">
        <v>21</v>
      </c>
      <c r="F1862" s="1" t="s">
        <v>53</v>
      </c>
      <c r="G1862" s="1" t="s">
        <v>2556</v>
      </c>
      <c r="H1862" s="1" t="s">
        <v>7880</v>
      </c>
      <c r="I1862" s="1" t="s">
        <v>53</v>
      </c>
      <c r="J1862" s="1" t="s">
        <v>56</v>
      </c>
      <c r="K1862" s="1" t="s">
        <v>7881</v>
      </c>
      <c r="L1862" s="1">
        <v>0</v>
      </c>
      <c r="M1862" s="1" t="s">
        <v>7882</v>
      </c>
      <c r="N1862" s="1" t="s">
        <v>7883</v>
      </c>
    </row>
    <row r="1863" s="1" customFormat="1" spans="1:14">
      <c r="A1863" s="1" t="s">
        <v>463</v>
      </c>
      <c r="B1863" s="1" t="s">
        <v>18</v>
      </c>
      <c r="C1863" s="1" t="s">
        <v>19</v>
      </c>
      <c r="D1863" s="1" t="s">
        <v>20</v>
      </c>
      <c r="E1863" s="1" t="s">
        <v>21</v>
      </c>
      <c r="F1863" s="1" t="s">
        <v>464</v>
      </c>
      <c r="G1863" s="1" t="s">
        <v>465</v>
      </c>
      <c r="H1863" s="1" t="s">
        <v>7884</v>
      </c>
      <c r="I1863" s="1" t="s">
        <v>464</v>
      </c>
      <c r="J1863" s="1" t="s">
        <v>467</v>
      </c>
      <c r="K1863" s="1" t="s">
        <v>7885</v>
      </c>
      <c r="L1863" s="1">
        <v>1508</v>
      </c>
      <c r="M1863" s="1" t="s">
        <v>7886</v>
      </c>
      <c r="N1863" s="1" t="s">
        <v>7887</v>
      </c>
    </row>
    <row r="1864" s="1" customFormat="1" spans="1:15">
      <c r="A1864" s="1" t="s">
        <v>30</v>
      </c>
      <c r="B1864" s="1" t="s">
        <v>18</v>
      </c>
      <c r="C1864" s="1" t="s">
        <v>19</v>
      </c>
      <c r="D1864" s="1" t="s">
        <v>20</v>
      </c>
      <c r="E1864" s="1" t="s">
        <v>21</v>
      </c>
      <c r="F1864" s="1" t="s">
        <v>31</v>
      </c>
      <c r="G1864" s="1" t="s">
        <v>32</v>
      </c>
      <c r="H1864" s="1" t="s">
        <v>7888</v>
      </c>
      <c r="I1864" s="1" t="s">
        <v>34</v>
      </c>
      <c r="J1864" s="1" t="s">
        <v>35</v>
      </c>
      <c r="K1864" s="1" t="s">
        <v>7889</v>
      </c>
      <c r="L1864" s="1">
        <v>495972</v>
      </c>
      <c r="M1864" s="1" t="s">
        <v>7890</v>
      </c>
      <c r="N1864" s="1" t="s">
        <v>7891</v>
      </c>
      <c r="O1864" s="1" t="s">
        <v>7891</v>
      </c>
    </row>
    <row r="1865" s="1" customFormat="1" spans="1:14">
      <c r="A1865" s="1" t="s">
        <v>332</v>
      </c>
      <c r="B1865" s="1" t="s">
        <v>18</v>
      </c>
      <c r="C1865" s="1" t="s">
        <v>333</v>
      </c>
      <c r="D1865" s="1" t="s">
        <v>20</v>
      </c>
      <c r="E1865" s="1" t="s">
        <v>21</v>
      </c>
      <c r="F1865" s="1" t="s">
        <v>334</v>
      </c>
      <c r="G1865" s="1" t="s">
        <v>6416</v>
      </c>
      <c r="H1865" s="1" t="s">
        <v>7892</v>
      </c>
      <c r="I1865" s="1" t="s">
        <v>334</v>
      </c>
      <c r="J1865" s="1" t="s">
        <v>337</v>
      </c>
      <c r="K1865" s="1" t="s">
        <v>7893</v>
      </c>
      <c r="L1865" s="1">
        <v>26748</v>
      </c>
      <c r="M1865" s="1" t="s">
        <v>7894</v>
      </c>
      <c r="N1865" s="1" t="s">
        <v>7895</v>
      </c>
    </row>
    <row r="1866" s="1" customFormat="1" spans="1:14">
      <c r="A1866" s="1" t="s">
        <v>332</v>
      </c>
      <c r="B1866" s="1" t="s">
        <v>18</v>
      </c>
      <c r="C1866" s="1" t="s">
        <v>333</v>
      </c>
      <c r="D1866" s="1" t="s">
        <v>20</v>
      </c>
      <c r="E1866" s="1" t="s">
        <v>21</v>
      </c>
      <c r="F1866" s="1" t="s">
        <v>334</v>
      </c>
      <c r="G1866" s="1" t="s">
        <v>6421</v>
      </c>
      <c r="H1866" s="1" t="s">
        <v>7896</v>
      </c>
      <c r="I1866" s="1" t="s">
        <v>334</v>
      </c>
      <c r="J1866" s="1" t="s">
        <v>337</v>
      </c>
      <c r="K1866" s="1" t="s">
        <v>7893</v>
      </c>
      <c r="L1866" s="1">
        <v>26748</v>
      </c>
      <c r="M1866" s="1" t="s">
        <v>7894</v>
      </c>
      <c r="N1866" s="1" t="s">
        <v>7895</v>
      </c>
    </row>
    <row r="1867" s="1" customFormat="1" spans="1:15">
      <c r="A1867" s="1" t="s">
        <v>885</v>
      </c>
      <c r="B1867" s="1" t="s">
        <v>18</v>
      </c>
      <c r="C1867" s="1" t="s">
        <v>45</v>
      </c>
      <c r="D1867" s="1" t="s">
        <v>20</v>
      </c>
      <c r="E1867" s="1" t="s">
        <v>21</v>
      </c>
      <c r="F1867" s="1" t="s">
        <v>886</v>
      </c>
      <c r="G1867" s="1" t="s">
        <v>7897</v>
      </c>
      <c r="H1867" s="1" t="s">
        <v>7898</v>
      </c>
      <c r="I1867" s="1" t="s">
        <v>886</v>
      </c>
      <c r="J1867" s="1" t="s">
        <v>889</v>
      </c>
      <c r="K1867" s="1" t="s">
        <v>7899</v>
      </c>
      <c r="L1867" s="1">
        <v>0</v>
      </c>
      <c r="M1867" s="1" t="s">
        <v>7900</v>
      </c>
      <c r="N1867" s="1" t="s">
        <v>7901</v>
      </c>
      <c r="O1867" s="1" t="s">
        <v>7901</v>
      </c>
    </row>
    <row r="1868" s="1" customFormat="1" spans="1:15">
      <c r="A1868" s="1" t="s">
        <v>17</v>
      </c>
      <c r="B1868" s="1" t="s">
        <v>18</v>
      </c>
      <c r="C1868" s="1" t="s">
        <v>19</v>
      </c>
      <c r="D1868" s="1" t="s">
        <v>20</v>
      </c>
      <c r="E1868" s="1" t="s">
        <v>21</v>
      </c>
      <c r="F1868" s="1" t="s">
        <v>22</v>
      </c>
      <c r="G1868" s="1" t="s">
        <v>1604</v>
      </c>
      <c r="H1868" s="1" t="s">
        <v>7902</v>
      </c>
      <c r="I1868" s="1" t="s">
        <v>909</v>
      </c>
      <c r="J1868" s="1" t="s">
        <v>910</v>
      </c>
      <c r="K1868" s="1" t="s">
        <v>7903</v>
      </c>
      <c r="L1868" s="1">
        <v>0</v>
      </c>
      <c r="M1868" s="1" t="s">
        <v>7904</v>
      </c>
      <c r="N1868" s="1" t="s">
        <v>7905</v>
      </c>
      <c r="O1868" s="1" t="s">
        <v>7905</v>
      </c>
    </row>
    <row r="1869" s="1" customFormat="1" spans="1:14">
      <c r="A1869" s="1" t="s">
        <v>503</v>
      </c>
      <c r="B1869" s="1" t="s">
        <v>18</v>
      </c>
      <c r="C1869" s="1" t="s">
        <v>45</v>
      </c>
      <c r="D1869" s="1" t="s">
        <v>20</v>
      </c>
      <c r="E1869" s="1" t="s">
        <v>21</v>
      </c>
      <c r="F1869" s="1" t="s">
        <v>504</v>
      </c>
      <c r="G1869" s="1" t="s">
        <v>1486</v>
      </c>
      <c r="H1869" s="1" t="s">
        <v>7906</v>
      </c>
      <c r="I1869" s="1" t="s">
        <v>504</v>
      </c>
      <c r="J1869" s="1" t="s">
        <v>507</v>
      </c>
      <c r="K1869" s="1" t="s">
        <v>7907</v>
      </c>
      <c r="L1869" s="1">
        <v>12439</v>
      </c>
      <c r="M1869" s="1" t="s">
        <v>7908</v>
      </c>
      <c r="N1869" s="1" t="s">
        <v>7909</v>
      </c>
    </row>
    <row r="1870" s="1" customFormat="1" spans="1:14">
      <c r="A1870" s="1" t="s">
        <v>332</v>
      </c>
      <c r="B1870" s="1" t="s">
        <v>18</v>
      </c>
      <c r="C1870" s="1" t="s">
        <v>333</v>
      </c>
      <c r="D1870" s="1" t="s">
        <v>20</v>
      </c>
      <c r="E1870" s="1" t="s">
        <v>21</v>
      </c>
      <c r="F1870" s="1" t="s">
        <v>334</v>
      </c>
      <c r="G1870" s="1" t="s">
        <v>6416</v>
      </c>
      <c r="H1870" s="1" t="s">
        <v>7910</v>
      </c>
      <c r="I1870" s="1" t="s">
        <v>334</v>
      </c>
      <c r="J1870" s="1" t="s">
        <v>337</v>
      </c>
      <c r="K1870" s="1" t="s">
        <v>7911</v>
      </c>
      <c r="L1870" s="1">
        <v>98264</v>
      </c>
      <c r="M1870" s="1" t="s">
        <v>7912</v>
      </c>
      <c r="N1870" s="1" t="s">
        <v>7913</v>
      </c>
    </row>
    <row r="1871" s="1" customFormat="1" spans="1:14">
      <c r="A1871" s="1" t="s">
        <v>332</v>
      </c>
      <c r="B1871" s="1" t="s">
        <v>18</v>
      </c>
      <c r="C1871" s="1" t="s">
        <v>333</v>
      </c>
      <c r="D1871" s="1" t="s">
        <v>20</v>
      </c>
      <c r="E1871" s="1" t="s">
        <v>21</v>
      </c>
      <c r="F1871" s="1" t="s">
        <v>334</v>
      </c>
      <c r="G1871" s="1" t="s">
        <v>6421</v>
      </c>
      <c r="H1871" s="1" t="s">
        <v>7914</v>
      </c>
      <c r="I1871" s="1" t="s">
        <v>334</v>
      </c>
      <c r="J1871" s="1" t="s">
        <v>337</v>
      </c>
      <c r="K1871" s="1" t="s">
        <v>7911</v>
      </c>
      <c r="L1871" s="1">
        <v>98264</v>
      </c>
      <c r="M1871" s="1" t="s">
        <v>7912</v>
      </c>
      <c r="N1871" s="1" t="s">
        <v>7913</v>
      </c>
    </row>
    <row r="1872" s="1" customFormat="1" spans="1:15">
      <c r="A1872" s="1" t="s">
        <v>199</v>
      </c>
      <c r="B1872" s="1" t="s">
        <v>18</v>
      </c>
      <c r="C1872" s="1" t="s">
        <v>38</v>
      </c>
      <c r="D1872" s="1" t="s">
        <v>20</v>
      </c>
      <c r="E1872" s="1" t="s">
        <v>21</v>
      </c>
      <c r="F1872" s="1" t="s">
        <v>200</v>
      </c>
      <c r="G1872" s="1" t="s">
        <v>207</v>
      </c>
      <c r="H1872" s="1" t="s">
        <v>7915</v>
      </c>
      <c r="I1872" s="1" t="s">
        <v>200</v>
      </c>
      <c r="J1872" s="1" t="s">
        <v>203</v>
      </c>
      <c r="K1872" s="1" t="s">
        <v>7916</v>
      </c>
      <c r="L1872" s="1">
        <v>23261</v>
      </c>
      <c r="M1872" s="1" t="s">
        <v>7917</v>
      </c>
      <c r="N1872" s="1" t="s">
        <v>7918</v>
      </c>
      <c r="O1872" s="1" t="s">
        <v>7918</v>
      </c>
    </row>
    <row r="1873" s="1" customFormat="1" spans="1:15">
      <c r="A1873" s="1" t="s">
        <v>199</v>
      </c>
      <c r="B1873" s="1" t="s">
        <v>18</v>
      </c>
      <c r="C1873" s="1" t="s">
        <v>38</v>
      </c>
      <c r="D1873" s="1" t="s">
        <v>20</v>
      </c>
      <c r="E1873" s="1" t="s">
        <v>21</v>
      </c>
      <c r="F1873" s="1" t="s">
        <v>200</v>
      </c>
      <c r="G1873" s="1" t="s">
        <v>201</v>
      </c>
      <c r="H1873" s="1" t="s">
        <v>7919</v>
      </c>
      <c r="I1873" s="1" t="s">
        <v>200</v>
      </c>
      <c r="J1873" s="1" t="s">
        <v>203</v>
      </c>
      <c r="K1873" s="1" t="s">
        <v>7916</v>
      </c>
      <c r="L1873" s="1">
        <v>23261</v>
      </c>
      <c r="M1873" s="1" t="s">
        <v>7917</v>
      </c>
      <c r="N1873" s="1" t="s">
        <v>7918</v>
      </c>
      <c r="O1873" s="1" t="s">
        <v>7918</v>
      </c>
    </row>
    <row r="1874" s="1" customFormat="1" spans="1:15">
      <c r="A1874" s="1" t="s">
        <v>44</v>
      </c>
      <c r="B1874" s="1" t="s">
        <v>18</v>
      </c>
      <c r="C1874" s="1" t="s">
        <v>45</v>
      </c>
      <c r="D1874" s="1" t="s">
        <v>20</v>
      </c>
      <c r="E1874" s="1" t="s">
        <v>21</v>
      </c>
      <c r="F1874" s="1" t="s">
        <v>46</v>
      </c>
      <c r="G1874" s="1" t="s">
        <v>400</v>
      </c>
      <c r="H1874" s="1" t="s">
        <v>7920</v>
      </c>
      <c r="I1874" s="1" t="s">
        <v>7921</v>
      </c>
      <c r="J1874" s="1" t="s">
        <v>7922</v>
      </c>
      <c r="K1874" s="1" t="s">
        <v>7923</v>
      </c>
      <c r="L1874" s="1">
        <v>14967</v>
      </c>
      <c r="M1874" s="1" t="s">
        <v>7924</v>
      </c>
      <c r="N1874" s="1" t="s">
        <v>7925</v>
      </c>
      <c r="O1874" s="1" t="s">
        <v>7925</v>
      </c>
    </row>
    <row r="1875" s="1" customFormat="1" spans="1:15">
      <c r="A1875" s="1" t="s">
        <v>376</v>
      </c>
      <c r="B1875" s="1" t="s">
        <v>18</v>
      </c>
      <c r="C1875" s="1" t="s">
        <v>45</v>
      </c>
      <c r="D1875" s="1" t="s">
        <v>20</v>
      </c>
      <c r="E1875" s="1" t="s">
        <v>21</v>
      </c>
      <c r="F1875" s="1" t="s">
        <v>377</v>
      </c>
      <c r="G1875" s="1" t="s">
        <v>7926</v>
      </c>
      <c r="H1875" s="1" t="s">
        <v>7927</v>
      </c>
      <c r="I1875" s="1" t="s">
        <v>377</v>
      </c>
      <c r="J1875" s="1" t="s">
        <v>380</v>
      </c>
      <c r="K1875" s="1" t="s">
        <v>7928</v>
      </c>
      <c r="L1875" s="1">
        <v>20357</v>
      </c>
      <c r="M1875" s="1" t="s">
        <v>7924</v>
      </c>
      <c r="N1875" s="1" t="s">
        <v>7925</v>
      </c>
      <c r="O1875" s="1" t="s">
        <v>7925</v>
      </c>
    </row>
    <row r="1876" s="1" customFormat="1" spans="1:14">
      <c r="A1876" s="1" t="s">
        <v>463</v>
      </c>
      <c r="B1876" s="1" t="s">
        <v>18</v>
      </c>
      <c r="C1876" s="1" t="s">
        <v>19</v>
      </c>
      <c r="D1876" s="1" t="s">
        <v>20</v>
      </c>
      <c r="E1876" s="1" t="s">
        <v>21</v>
      </c>
      <c r="F1876" s="1" t="s">
        <v>464</v>
      </c>
      <c r="G1876" s="1" t="s">
        <v>465</v>
      </c>
      <c r="H1876" s="1" t="s">
        <v>7929</v>
      </c>
      <c r="I1876" s="1" t="s">
        <v>464</v>
      </c>
      <c r="J1876" s="1" t="s">
        <v>467</v>
      </c>
      <c r="K1876" s="1" t="s">
        <v>7930</v>
      </c>
      <c r="L1876" s="1">
        <v>1430</v>
      </c>
      <c r="M1876" s="1" t="s">
        <v>7924</v>
      </c>
      <c r="N1876" s="1" t="s">
        <v>7925</v>
      </c>
    </row>
    <row r="1877" s="1" customFormat="1" spans="1:15">
      <c r="A1877" s="1" t="s">
        <v>44</v>
      </c>
      <c r="B1877" s="1" t="s">
        <v>18</v>
      </c>
      <c r="C1877" s="1" t="s">
        <v>45</v>
      </c>
      <c r="D1877" s="1" t="s">
        <v>20</v>
      </c>
      <c r="E1877" s="1" t="s">
        <v>21</v>
      </c>
      <c r="F1877" s="1" t="s">
        <v>46</v>
      </c>
      <c r="G1877" s="1" t="s">
        <v>532</v>
      </c>
      <c r="H1877" s="1" t="s">
        <v>7931</v>
      </c>
      <c r="I1877" s="1" t="s">
        <v>7932</v>
      </c>
      <c r="J1877" s="1" t="s">
        <v>7933</v>
      </c>
      <c r="K1877" s="1" t="s">
        <v>7934</v>
      </c>
      <c r="L1877" s="1">
        <v>11415</v>
      </c>
      <c r="M1877" s="1" t="s">
        <v>7935</v>
      </c>
      <c r="N1877" s="1" t="s">
        <v>7936</v>
      </c>
      <c r="O1877" s="1" t="s">
        <v>7936</v>
      </c>
    </row>
    <row r="1878" s="1" customFormat="1" spans="1:14">
      <c r="A1878" s="1" t="s">
        <v>17</v>
      </c>
      <c r="B1878" s="1" t="s">
        <v>18</v>
      </c>
      <c r="C1878" s="1" t="s">
        <v>19</v>
      </c>
      <c r="D1878" s="1" t="s">
        <v>20</v>
      </c>
      <c r="E1878" s="1" t="s">
        <v>21</v>
      </c>
      <c r="F1878" s="1" t="s">
        <v>22</v>
      </c>
      <c r="G1878" s="1" t="s">
        <v>7937</v>
      </c>
      <c r="H1878" s="1" t="s">
        <v>7938</v>
      </c>
      <c r="I1878" s="1" t="s">
        <v>22</v>
      </c>
      <c r="J1878" s="1" t="s">
        <v>60</v>
      </c>
      <c r="K1878" s="1" t="s">
        <v>7939</v>
      </c>
      <c r="L1878" s="1">
        <v>1539</v>
      </c>
      <c r="M1878" s="1" t="s">
        <v>7940</v>
      </c>
      <c r="N1878" s="1" t="s">
        <v>7941</v>
      </c>
    </row>
    <row r="1879" s="1" customFormat="1" spans="1:14">
      <c r="A1879" s="1" t="s">
        <v>17</v>
      </c>
      <c r="B1879" s="1" t="s">
        <v>18</v>
      </c>
      <c r="C1879" s="1" t="s">
        <v>19</v>
      </c>
      <c r="D1879" s="1" t="s">
        <v>20</v>
      </c>
      <c r="E1879" s="1" t="s">
        <v>21</v>
      </c>
      <c r="F1879" s="1" t="s">
        <v>22</v>
      </c>
      <c r="G1879" s="1" t="s">
        <v>7942</v>
      </c>
      <c r="H1879" s="1" t="s">
        <v>7943</v>
      </c>
      <c r="I1879" s="1" t="s">
        <v>22</v>
      </c>
      <c r="J1879" s="1" t="s">
        <v>60</v>
      </c>
      <c r="K1879" s="1" t="s">
        <v>7944</v>
      </c>
      <c r="L1879" s="1">
        <v>2688</v>
      </c>
      <c r="M1879" s="1" t="s">
        <v>7945</v>
      </c>
      <c r="N1879" s="1" t="s">
        <v>7946</v>
      </c>
    </row>
    <row r="1880" s="1" customFormat="1" spans="1:14">
      <c r="A1880" s="1" t="s">
        <v>17</v>
      </c>
      <c r="B1880" s="1" t="s">
        <v>18</v>
      </c>
      <c r="C1880" s="1" t="s">
        <v>19</v>
      </c>
      <c r="D1880" s="1" t="s">
        <v>20</v>
      </c>
      <c r="E1880" s="1" t="s">
        <v>21</v>
      </c>
      <c r="F1880" s="1" t="s">
        <v>22</v>
      </c>
      <c r="G1880" s="1" t="s">
        <v>7937</v>
      </c>
      <c r="H1880" s="1" t="s">
        <v>7947</v>
      </c>
      <c r="I1880" s="1" t="s">
        <v>22</v>
      </c>
      <c r="J1880" s="1" t="s">
        <v>60</v>
      </c>
      <c r="K1880" s="1" t="s">
        <v>7948</v>
      </c>
      <c r="L1880" s="1">
        <v>2688</v>
      </c>
      <c r="M1880" s="1" t="s">
        <v>7949</v>
      </c>
      <c r="N1880" s="1" t="s">
        <v>7950</v>
      </c>
    </row>
    <row r="1881" s="1" customFormat="1" spans="1:15">
      <c r="A1881" s="1" t="s">
        <v>44</v>
      </c>
      <c r="B1881" s="1" t="s">
        <v>18</v>
      </c>
      <c r="C1881" s="1" t="s">
        <v>45</v>
      </c>
      <c r="D1881" s="1" t="s">
        <v>20</v>
      </c>
      <c r="E1881" s="1" t="s">
        <v>21</v>
      </c>
      <c r="F1881" s="1" t="s">
        <v>46</v>
      </c>
      <c r="G1881" s="1" t="s">
        <v>491</v>
      </c>
      <c r="H1881" s="1" t="s">
        <v>7951</v>
      </c>
      <c r="I1881" s="1" t="s">
        <v>3275</v>
      </c>
      <c r="J1881" s="1" t="s">
        <v>3276</v>
      </c>
      <c r="K1881" s="1" t="s">
        <v>7952</v>
      </c>
      <c r="L1881" s="1">
        <v>2732</v>
      </c>
      <c r="M1881" s="1" t="s">
        <v>7953</v>
      </c>
      <c r="N1881" s="1" t="s">
        <v>7954</v>
      </c>
      <c r="O1881" s="1" t="s">
        <v>7954</v>
      </c>
    </row>
    <row r="1882" s="1" customFormat="1" spans="1:15">
      <c r="A1882" s="1" t="s">
        <v>44</v>
      </c>
      <c r="B1882" s="1" t="s">
        <v>18</v>
      </c>
      <c r="C1882" s="1" t="s">
        <v>45</v>
      </c>
      <c r="D1882" s="1" t="s">
        <v>20</v>
      </c>
      <c r="E1882" s="1" t="s">
        <v>21</v>
      </c>
      <c r="F1882" s="1" t="s">
        <v>46</v>
      </c>
      <c r="G1882" s="1" t="s">
        <v>47</v>
      </c>
      <c r="H1882" s="1" t="s">
        <v>7955</v>
      </c>
      <c r="I1882" s="1" t="s">
        <v>1348</v>
      </c>
      <c r="J1882" s="1" t="s">
        <v>1349</v>
      </c>
      <c r="K1882" s="1" t="s">
        <v>7956</v>
      </c>
      <c r="L1882" s="1">
        <v>17384</v>
      </c>
      <c r="M1882" s="1" t="s">
        <v>7957</v>
      </c>
      <c r="N1882" s="1" t="s">
        <v>7958</v>
      </c>
      <c r="O1882" s="1" t="s">
        <v>7958</v>
      </c>
    </row>
    <row r="1883" s="1" customFormat="1" spans="1:14">
      <c r="A1883" s="1" t="s">
        <v>663</v>
      </c>
      <c r="B1883" s="1" t="s">
        <v>18</v>
      </c>
      <c r="C1883" s="1" t="s">
        <v>45</v>
      </c>
      <c r="D1883" s="1" t="s">
        <v>20</v>
      </c>
      <c r="E1883" s="1" t="s">
        <v>21</v>
      </c>
      <c r="F1883" s="1" t="s">
        <v>664</v>
      </c>
      <c r="G1883" s="1" t="s">
        <v>7959</v>
      </c>
      <c r="H1883" s="1" t="s">
        <v>7960</v>
      </c>
      <c r="I1883" s="1" t="s">
        <v>664</v>
      </c>
      <c r="J1883" s="1" t="s">
        <v>667</v>
      </c>
      <c r="K1883" s="1" t="s">
        <v>7961</v>
      </c>
      <c r="L1883" s="1">
        <v>94675</v>
      </c>
      <c r="M1883" s="1" t="s">
        <v>7962</v>
      </c>
      <c r="N1883" s="1" t="s">
        <v>7963</v>
      </c>
    </row>
    <row r="1884" s="1" customFormat="1" spans="1:14">
      <c r="A1884" s="1" t="s">
        <v>663</v>
      </c>
      <c r="B1884" s="1" t="s">
        <v>18</v>
      </c>
      <c r="C1884" s="1" t="s">
        <v>45</v>
      </c>
      <c r="D1884" s="1" t="s">
        <v>20</v>
      </c>
      <c r="E1884" s="1" t="s">
        <v>21</v>
      </c>
      <c r="F1884" s="1" t="s">
        <v>664</v>
      </c>
      <c r="G1884" s="1" t="s">
        <v>7964</v>
      </c>
      <c r="H1884" s="1" t="s">
        <v>7965</v>
      </c>
      <c r="I1884" s="1" t="s">
        <v>664</v>
      </c>
      <c r="J1884" s="1" t="s">
        <v>667</v>
      </c>
      <c r="K1884" s="1" t="s">
        <v>7961</v>
      </c>
      <c r="L1884" s="1">
        <v>240500</v>
      </c>
      <c r="M1884" s="1" t="s">
        <v>7962</v>
      </c>
      <c r="N1884" s="1" t="s">
        <v>7963</v>
      </c>
    </row>
    <row r="1885" s="1" customFormat="1" spans="1:14">
      <c r="A1885" s="1" t="s">
        <v>17</v>
      </c>
      <c r="B1885" s="1" t="s">
        <v>18</v>
      </c>
      <c r="C1885" s="1" t="s">
        <v>19</v>
      </c>
      <c r="D1885" s="1" t="s">
        <v>20</v>
      </c>
      <c r="E1885" s="1" t="s">
        <v>21</v>
      </c>
      <c r="F1885" s="1" t="s">
        <v>22</v>
      </c>
      <c r="G1885" s="1" t="s">
        <v>7966</v>
      </c>
      <c r="H1885" s="1" t="s">
        <v>7967</v>
      </c>
      <c r="I1885" s="1" t="s">
        <v>7968</v>
      </c>
      <c r="J1885" s="1" t="s">
        <v>7969</v>
      </c>
      <c r="K1885" s="1" t="s">
        <v>7970</v>
      </c>
      <c r="L1885" s="1">
        <v>8672</v>
      </c>
      <c r="M1885" s="1" t="s">
        <v>7971</v>
      </c>
      <c r="N1885" s="1" t="s">
        <v>7972</v>
      </c>
    </row>
    <row r="1886" s="1" customFormat="1" spans="1:15">
      <c r="A1886" s="1" t="s">
        <v>17</v>
      </c>
      <c r="B1886" s="1" t="s">
        <v>18</v>
      </c>
      <c r="C1886" s="1" t="s">
        <v>19</v>
      </c>
      <c r="D1886" s="1" t="s">
        <v>20</v>
      </c>
      <c r="E1886" s="1" t="s">
        <v>21</v>
      </c>
      <c r="F1886" s="1" t="s">
        <v>22</v>
      </c>
      <c r="G1886" s="1" t="s">
        <v>3649</v>
      </c>
      <c r="H1886" s="1" t="s">
        <v>7973</v>
      </c>
      <c r="I1886" s="1" t="s">
        <v>22</v>
      </c>
      <c r="J1886" s="1" t="s">
        <v>60</v>
      </c>
      <c r="K1886" s="1" t="s">
        <v>7974</v>
      </c>
      <c r="L1886" s="1">
        <v>1136</v>
      </c>
      <c r="M1886" s="1" t="s">
        <v>7975</v>
      </c>
      <c r="N1886" s="1" t="s">
        <v>7976</v>
      </c>
      <c r="O1886" s="1" t="s">
        <v>7976</v>
      </c>
    </row>
    <row r="1887" s="1" customFormat="1" spans="1:15">
      <c r="A1887" s="1" t="s">
        <v>17</v>
      </c>
      <c r="B1887" s="1" t="s">
        <v>18</v>
      </c>
      <c r="C1887" s="1" t="s">
        <v>19</v>
      </c>
      <c r="D1887" s="1" t="s">
        <v>20</v>
      </c>
      <c r="E1887" s="1" t="s">
        <v>21</v>
      </c>
      <c r="F1887" s="1" t="s">
        <v>22</v>
      </c>
      <c r="G1887" s="1" t="s">
        <v>3256</v>
      </c>
      <c r="H1887" s="1" t="s">
        <v>7977</v>
      </c>
      <c r="I1887" s="1" t="s">
        <v>22</v>
      </c>
      <c r="J1887" s="1" t="s">
        <v>60</v>
      </c>
      <c r="K1887" s="1" t="s">
        <v>7978</v>
      </c>
      <c r="L1887" s="1">
        <v>0</v>
      </c>
      <c r="M1887" s="1" t="s">
        <v>7979</v>
      </c>
      <c r="N1887" s="1" t="s">
        <v>7980</v>
      </c>
      <c r="O1887" s="1" t="s">
        <v>7980</v>
      </c>
    </row>
    <row r="1888" s="1" customFormat="1" spans="1:15">
      <c r="A1888" s="1" t="s">
        <v>17</v>
      </c>
      <c r="B1888" s="1" t="s">
        <v>18</v>
      </c>
      <c r="C1888" s="1" t="s">
        <v>19</v>
      </c>
      <c r="D1888" s="1" t="s">
        <v>20</v>
      </c>
      <c r="E1888" s="1" t="s">
        <v>21</v>
      </c>
      <c r="F1888" s="1" t="s">
        <v>22</v>
      </c>
      <c r="G1888" s="1" t="s">
        <v>945</v>
      </c>
      <c r="H1888" s="1" t="s">
        <v>7981</v>
      </c>
      <c r="I1888" s="1" t="s">
        <v>22</v>
      </c>
      <c r="J1888" s="1" t="s">
        <v>60</v>
      </c>
      <c r="K1888" s="1" t="s">
        <v>7978</v>
      </c>
      <c r="L1888" s="1">
        <v>0</v>
      </c>
      <c r="M1888" s="1" t="s">
        <v>7982</v>
      </c>
      <c r="N1888" s="1" t="s">
        <v>7980</v>
      </c>
      <c r="O1888" s="1" t="s">
        <v>7980</v>
      </c>
    </row>
    <row r="1889" s="1" customFormat="1" spans="1:15">
      <c r="A1889" s="1" t="s">
        <v>44</v>
      </c>
      <c r="B1889" s="1" t="s">
        <v>18</v>
      </c>
      <c r="C1889" s="1" t="s">
        <v>45</v>
      </c>
      <c r="D1889" s="1" t="s">
        <v>20</v>
      </c>
      <c r="E1889" s="1" t="s">
        <v>21</v>
      </c>
      <c r="F1889" s="1" t="s">
        <v>46</v>
      </c>
      <c r="G1889" s="1" t="s">
        <v>400</v>
      </c>
      <c r="H1889" s="1" t="s">
        <v>7983</v>
      </c>
      <c r="I1889" s="1" t="s">
        <v>473</v>
      </c>
      <c r="J1889" s="1" t="s">
        <v>474</v>
      </c>
      <c r="K1889" s="1" t="s">
        <v>7984</v>
      </c>
      <c r="L1889" s="1">
        <v>37481</v>
      </c>
      <c r="M1889" s="1" t="s">
        <v>7985</v>
      </c>
      <c r="N1889" s="1" t="s">
        <v>7986</v>
      </c>
      <c r="O1889" s="1" t="s">
        <v>7986</v>
      </c>
    </row>
    <row r="1890" s="1" customFormat="1" spans="1:14">
      <c r="A1890" s="1" t="s">
        <v>44</v>
      </c>
      <c r="B1890" s="1" t="s">
        <v>18</v>
      </c>
      <c r="C1890" s="1" t="s">
        <v>45</v>
      </c>
      <c r="D1890" s="1" t="s">
        <v>20</v>
      </c>
      <c r="E1890" s="1" t="s">
        <v>21</v>
      </c>
      <c r="F1890" s="1" t="s">
        <v>46</v>
      </c>
      <c r="G1890" s="1" t="s">
        <v>87</v>
      </c>
      <c r="H1890" s="1" t="s">
        <v>7987</v>
      </c>
      <c r="I1890" s="1" t="s">
        <v>7988</v>
      </c>
      <c r="J1890" s="1" t="s">
        <v>7989</v>
      </c>
      <c r="K1890" s="1" t="s">
        <v>7990</v>
      </c>
      <c r="L1890" s="1">
        <v>4438</v>
      </c>
      <c r="M1890" s="1" t="s">
        <v>7991</v>
      </c>
      <c r="N1890" s="1" t="s">
        <v>7992</v>
      </c>
    </row>
    <row r="1891" s="1" customFormat="1" spans="1:15">
      <c r="A1891" s="1" t="s">
        <v>575</v>
      </c>
      <c r="B1891" s="1" t="s">
        <v>18</v>
      </c>
      <c r="C1891" s="1" t="s">
        <v>576</v>
      </c>
      <c r="D1891" s="1" t="s">
        <v>20</v>
      </c>
      <c r="E1891" s="1" t="s">
        <v>21</v>
      </c>
      <c r="F1891" s="1" t="s">
        <v>577</v>
      </c>
      <c r="G1891" s="1" t="s">
        <v>7993</v>
      </c>
      <c r="H1891" s="1" t="s">
        <v>7994</v>
      </c>
      <c r="I1891" s="1" t="s">
        <v>577</v>
      </c>
      <c r="J1891" s="1" t="s">
        <v>580</v>
      </c>
      <c r="K1891" s="1" t="s">
        <v>7995</v>
      </c>
      <c r="L1891" s="1">
        <v>2178</v>
      </c>
      <c r="M1891" s="1" t="s">
        <v>7996</v>
      </c>
      <c r="N1891" s="1" t="s">
        <v>7997</v>
      </c>
      <c r="O1891" s="1" t="s">
        <v>7997</v>
      </c>
    </row>
    <row r="1892" s="1" customFormat="1" spans="1:15">
      <c r="A1892" s="1" t="s">
        <v>17</v>
      </c>
      <c r="B1892" s="1" t="s">
        <v>18</v>
      </c>
      <c r="C1892" s="1" t="s">
        <v>19</v>
      </c>
      <c r="D1892" s="1" t="s">
        <v>20</v>
      </c>
      <c r="E1892" s="1" t="s">
        <v>21</v>
      </c>
      <c r="F1892" s="1" t="s">
        <v>22</v>
      </c>
      <c r="G1892" s="1" t="s">
        <v>834</v>
      </c>
      <c r="H1892" s="1" t="s">
        <v>7998</v>
      </c>
      <c r="I1892" s="1" t="s">
        <v>22</v>
      </c>
      <c r="J1892" s="1" t="s">
        <v>60</v>
      </c>
      <c r="K1892" s="1" t="s">
        <v>7999</v>
      </c>
      <c r="L1892" s="1">
        <v>0</v>
      </c>
      <c r="M1892" s="1" t="s">
        <v>8000</v>
      </c>
      <c r="N1892" s="1" t="s">
        <v>8001</v>
      </c>
      <c r="O1892" s="1" t="s">
        <v>8001</v>
      </c>
    </row>
    <row r="1893" s="1" customFormat="1" spans="1:14">
      <c r="A1893" s="1" t="s">
        <v>17</v>
      </c>
      <c r="B1893" s="1" t="s">
        <v>18</v>
      </c>
      <c r="C1893" s="1" t="s">
        <v>19</v>
      </c>
      <c r="D1893" s="1" t="s">
        <v>20</v>
      </c>
      <c r="E1893" s="1" t="s">
        <v>21</v>
      </c>
      <c r="F1893" s="1" t="s">
        <v>22</v>
      </c>
      <c r="G1893" s="1" t="s">
        <v>1300</v>
      </c>
      <c r="H1893" s="1" t="s">
        <v>8002</v>
      </c>
      <c r="I1893" s="1" t="s">
        <v>8003</v>
      </c>
      <c r="J1893" s="1" t="s">
        <v>8004</v>
      </c>
      <c r="K1893" s="1" t="s">
        <v>8005</v>
      </c>
      <c r="L1893" s="1">
        <v>0</v>
      </c>
      <c r="M1893" s="1" t="s">
        <v>8006</v>
      </c>
      <c r="N1893" s="1" t="s">
        <v>8007</v>
      </c>
    </row>
    <row r="1894" s="1" customFormat="1" spans="1:15">
      <c r="A1894" s="1" t="s">
        <v>482</v>
      </c>
      <c r="B1894" s="1" t="s">
        <v>18</v>
      </c>
      <c r="C1894" s="1" t="s">
        <v>45</v>
      </c>
      <c r="D1894" s="1" t="s">
        <v>20</v>
      </c>
      <c r="E1894" s="1" t="s">
        <v>21</v>
      </c>
      <c r="F1894" s="1" t="s">
        <v>483</v>
      </c>
      <c r="G1894" s="1" t="s">
        <v>608</v>
      </c>
      <c r="H1894" s="1" t="s">
        <v>8008</v>
      </c>
      <c r="I1894" s="1" t="s">
        <v>483</v>
      </c>
      <c r="J1894" s="1" t="s">
        <v>610</v>
      </c>
      <c r="K1894" s="1" t="s">
        <v>8009</v>
      </c>
      <c r="L1894" s="1">
        <v>84662</v>
      </c>
      <c r="M1894" s="1" t="s">
        <v>8010</v>
      </c>
      <c r="N1894" s="1" t="s">
        <v>8011</v>
      </c>
      <c r="O1894" s="1" t="s">
        <v>8011</v>
      </c>
    </row>
    <row r="1895" s="1" customFormat="1" spans="1:14">
      <c r="A1895" s="1" t="s">
        <v>52</v>
      </c>
      <c r="B1895" s="1" t="s">
        <v>18</v>
      </c>
      <c r="C1895" s="1" t="s">
        <v>19</v>
      </c>
      <c r="D1895" s="1" t="s">
        <v>20</v>
      </c>
      <c r="E1895" s="1" t="s">
        <v>21</v>
      </c>
      <c r="F1895" s="1" t="s">
        <v>53</v>
      </c>
      <c r="G1895" s="1" t="s">
        <v>8012</v>
      </c>
      <c r="H1895" s="1" t="s">
        <v>8013</v>
      </c>
      <c r="I1895" s="1" t="s">
        <v>2862</v>
      </c>
      <c r="J1895" s="1" t="s">
        <v>2863</v>
      </c>
      <c r="K1895" s="1" t="s">
        <v>8014</v>
      </c>
      <c r="L1895" s="1">
        <v>6214</v>
      </c>
      <c r="M1895" s="1" t="s">
        <v>8015</v>
      </c>
      <c r="N1895" s="1" t="s">
        <v>8016</v>
      </c>
    </row>
    <row r="1896" s="1" customFormat="1" spans="1:14">
      <c r="A1896" s="1" t="s">
        <v>974</v>
      </c>
      <c r="B1896" s="1" t="s">
        <v>18</v>
      </c>
      <c r="C1896" s="1" t="s">
        <v>45</v>
      </c>
      <c r="D1896" s="1" t="s">
        <v>20</v>
      </c>
      <c r="E1896" s="1" t="s">
        <v>21</v>
      </c>
      <c r="F1896" s="1" t="s">
        <v>975</v>
      </c>
      <c r="G1896" s="1" t="s">
        <v>8017</v>
      </c>
      <c r="H1896" s="1" t="s">
        <v>8018</v>
      </c>
      <c r="I1896" s="1" t="s">
        <v>978</v>
      </c>
      <c r="J1896" s="1" t="s">
        <v>979</v>
      </c>
      <c r="K1896" s="1" t="s">
        <v>8019</v>
      </c>
      <c r="L1896" s="1">
        <v>62860</v>
      </c>
      <c r="M1896" s="1" t="s">
        <v>8020</v>
      </c>
      <c r="N1896" s="1" t="s">
        <v>8021</v>
      </c>
    </row>
    <row r="1897" s="1" customFormat="1" spans="1:14">
      <c r="A1897" s="1" t="s">
        <v>974</v>
      </c>
      <c r="B1897" s="1" t="s">
        <v>18</v>
      </c>
      <c r="C1897" s="1" t="s">
        <v>45</v>
      </c>
      <c r="D1897" s="1" t="s">
        <v>20</v>
      </c>
      <c r="E1897" s="1" t="s">
        <v>21</v>
      </c>
      <c r="F1897" s="1" t="s">
        <v>975</v>
      </c>
      <c r="G1897" s="1" t="s">
        <v>983</v>
      </c>
      <c r="H1897" s="1" t="s">
        <v>8022</v>
      </c>
      <c r="I1897" s="1" t="s">
        <v>985</v>
      </c>
      <c r="J1897" s="1" t="s">
        <v>986</v>
      </c>
      <c r="K1897" s="1" t="s">
        <v>8019</v>
      </c>
      <c r="L1897" s="1">
        <v>62860</v>
      </c>
      <c r="M1897" s="1" t="s">
        <v>8020</v>
      </c>
      <c r="N1897" s="1" t="s">
        <v>8021</v>
      </c>
    </row>
    <row r="1898" s="1" customFormat="1" spans="1:14">
      <c r="A1898" s="1" t="s">
        <v>44</v>
      </c>
      <c r="B1898" s="1" t="s">
        <v>18</v>
      </c>
      <c r="C1898" s="1" t="s">
        <v>45</v>
      </c>
      <c r="D1898" s="1" t="s">
        <v>20</v>
      </c>
      <c r="E1898" s="1" t="s">
        <v>21</v>
      </c>
      <c r="F1898" s="1" t="s">
        <v>46</v>
      </c>
      <c r="G1898" s="1" t="s">
        <v>441</v>
      </c>
      <c r="H1898" s="1" t="s">
        <v>8023</v>
      </c>
      <c r="I1898" s="1" t="s">
        <v>8024</v>
      </c>
      <c r="J1898" s="1" t="s">
        <v>8025</v>
      </c>
      <c r="K1898" s="1" t="s">
        <v>8026</v>
      </c>
      <c r="L1898" s="1">
        <v>49683</v>
      </c>
      <c r="M1898" s="1" t="s">
        <v>8027</v>
      </c>
      <c r="N1898" s="1" t="s">
        <v>8028</v>
      </c>
    </row>
    <row r="1899" s="1" customFormat="1" spans="1:15">
      <c r="A1899" s="1" t="s">
        <v>44</v>
      </c>
      <c r="B1899" s="1" t="s">
        <v>18</v>
      </c>
      <c r="C1899" s="1" t="s">
        <v>45</v>
      </c>
      <c r="D1899" s="1" t="s">
        <v>20</v>
      </c>
      <c r="E1899" s="1" t="s">
        <v>21</v>
      </c>
      <c r="F1899" s="1" t="s">
        <v>46</v>
      </c>
      <c r="G1899" s="1" t="s">
        <v>532</v>
      </c>
      <c r="H1899" s="1" t="s">
        <v>8029</v>
      </c>
      <c r="I1899" s="1" t="s">
        <v>8030</v>
      </c>
      <c r="J1899" s="1" t="s">
        <v>8031</v>
      </c>
      <c r="K1899" s="1" t="s">
        <v>8032</v>
      </c>
      <c r="L1899" s="1">
        <v>49683</v>
      </c>
      <c r="M1899" s="1" t="s">
        <v>8027</v>
      </c>
      <c r="N1899" s="1" t="s">
        <v>8028</v>
      </c>
      <c r="O1899" s="1" t="s">
        <v>8028</v>
      </c>
    </row>
    <row r="1900" s="1" customFormat="1" spans="1:14">
      <c r="A1900" s="1" t="s">
        <v>344</v>
      </c>
      <c r="B1900" s="1" t="s">
        <v>18</v>
      </c>
      <c r="C1900" s="1" t="s">
        <v>45</v>
      </c>
      <c r="D1900" s="1" t="s">
        <v>20</v>
      </c>
      <c r="E1900" s="1" t="s">
        <v>21</v>
      </c>
      <c r="F1900" s="1" t="s">
        <v>345</v>
      </c>
      <c r="G1900" s="1" t="s">
        <v>8033</v>
      </c>
      <c r="H1900" s="1" t="s">
        <v>8034</v>
      </c>
      <c r="I1900" s="1" t="s">
        <v>345</v>
      </c>
      <c r="J1900" s="1" t="s">
        <v>861</v>
      </c>
      <c r="K1900" s="1" t="s">
        <v>8035</v>
      </c>
      <c r="L1900" s="1">
        <v>3015472</v>
      </c>
      <c r="M1900" s="1" t="s">
        <v>8036</v>
      </c>
      <c r="N1900" s="1" t="s">
        <v>8037</v>
      </c>
    </row>
    <row r="1901" s="1" customFormat="1" spans="1:14">
      <c r="A1901" s="1" t="s">
        <v>344</v>
      </c>
      <c r="B1901" s="1" t="s">
        <v>18</v>
      </c>
      <c r="C1901" s="1" t="s">
        <v>45</v>
      </c>
      <c r="D1901" s="1" t="s">
        <v>20</v>
      </c>
      <c r="E1901" s="1" t="s">
        <v>21</v>
      </c>
      <c r="F1901" s="1" t="s">
        <v>345</v>
      </c>
      <c r="G1901" s="1" t="s">
        <v>8038</v>
      </c>
      <c r="H1901" s="1" t="s">
        <v>8039</v>
      </c>
      <c r="I1901" s="1" t="s">
        <v>345</v>
      </c>
      <c r="J1901" s="1" t="s">
        <v>861</v>
      </c>
      <c r="K1901" s="1" t="s">
        <v>8035</v>
      </c>
      <c r="L1901" s="1">
        <v>3015472</v>
      </c>
      <c r="M1901" s="1" t="s">
        <v>8036</v>
      </c>
      <c r="N1901" s="1" t="s">
        <v>8037</v>
      </c>
    </row>
    <row r="1902" s="1" customFormat="1" spans="1:14">
      <c r="A1902" s="1" t="s">
        <v>344</v>
      </c>
      <c r="B1902" s="1" t="s">
        <v>18</v>
      </c>
      <c r="C1902" s="1" t="s">
        <v>45</v>
      </c>
      <c r="D1902" s="1" t="s">
        <v>20</v>
      </c>
      <c r="E1902" s="1" t="s">
        <v>21</v>
      </c>
      <c r="F1902" s="1" t="s">
        <v>345</v>
      </c>
      <c r="G1902" s="1" t="s">
        <v>8040</v>
      </c>
      <c r="H1902" s="1" t="s">
        <v>8041</v>
      </c>
      <c r="I1902" s="1" t="s">
        <v>345</v>
      </c>
      <c r="J1902" s="1" t="s">
        <v>861</v>
      </c>
      <c r="K1902" s="1" t="s">
        <v>8035</v>
      </c>
      <c r="L1902" s="1">
        <v>3015472</v>
      </c>
      <c r="M1902" s="1" t="s">
        <v>8036</v>
      </c>
      <c r="N1902" s="1" t="s">
        <v>8037</v>
      </c>
    </row>
    <row r="1903" s="1" customFormat="1" spans="1:15">
      <c r="A1903" s="1" t="s">
        <v>344</v>
      </c>
      <c r="B1903" s="1" t="s">
        <v>18</v>
      </c>
      <c r="C1903" s="1" t="s">
        <v>45</v>
      </c>
      <c r="D1903" s="1" t="s">
        <v>20</v>
      </c>
      <c r="E1903" s="1" t="s">
        <v>21</v>
      </c>
      <c r="F1903" s="1" t="s">
        <v>345</v>
      </c>
      <c r="G1903" s="1" t="s">
        <v>8042</v>
      </c>
      <c r="H1903" s="1" t="s">
        <v>8043</v>
      </c>
      <c r="I1903" s="1" t="s">
        <v>345</v>
      </c>
      <c r="J1903" s="1" t="s">
        <v>861</v>
      </c>
      <c r="K1903" s="1" t="s">
        <v>8044</v>
      </c>
      <c r="L1903" s="1">
        <v>3015472</v>
      </c>
      <c r="M1903" s="1" t="s">
        <v>8036</v>
      </c>
      <c r="N1903" s="1" t="s">
        <v>8037</v>
      </c>
      <c r="O1903" s="1" t="s">
        <v>8037</v>
      </c>
    </row>
    <row r="1904" s="1" customFormat="1" spans="1:14">
      <c r="A1904" s="1" t="s">
        <v>17</v>
      </c>
      <c r="B1904" s="1" t="s">
        <v>18</v>
      </c>
      <c r="C1904" s="1" t="s">
        <v>19</v>
      </c>
      <c r="D1904" s="1" t="s">
        <v>20</v>
      </c>
      <c r="E1904" s="1" t="s">
        <v>21</v>
      </c>
      <c r="F1904" s="1" t="s">
        <v>22</v>
      </c>
      <c r="G1904" s="1" t="s">
        <v>269</v>
      </c>
      <c r="H1904" s="1" t="s">
        <v>8045</v>
      </c>
      <c r="I1904" s="1" t="s">
        <v>8046</v>
      </c>
      <c r="J1904" s="1" t="s">
        <v>8047</v>
      </c>
      <c r="K1904" s="1" t="s">
        <v>8048</v>
      </c>
      <c r="L1904" s="1">
        <v>0</v>
      </c>
      <c r="M1904" s="1" t="s">
        <v>8036</v>
      </c>
      <c r="N1904" s="1" t="s">
        <v>8037</v>
      </c>
    </row>
    <row r="1905" s="1" customFormat="1" spans="1:14">
      <c r="A1905" s="1" t="s">
        <v>17</v>
      </c>
      <c r="B1905" s="1" t="s">
        <v>18</v>
      </c>
      <c r="C1905" s="1" t="s">
        <v>19</v>
      </c>
      <c r="D1905" s="1" t="s">
        <v>20</v>
      </c>
      <c r="E1905" s="1" t="s">
        <v>21</v>
      </c>
      <c r="F1905" s="1" t="s">
        <v>22</v>
      </c>
      <c r="G1905" s="1" t="s">
        <v>3345</v>
      </c>
      <c r="H1905" s="1" t="s">
        <v>8049</v>
      </c>
      <c r="I1905" s="1" t="s">
        <v>561</v>
      </c>
      <c r="J1905" s="1" t="s">
        <v>562</v>
      </c>
      <c r="K1905" s="1" t="s">
        <v>8050</v>
      </c>
      <c r="L1905" s="1">
        <v>24504</v>
      </c>
      <c r="M1905" s="1" t="s">
        <v>8036</v>
      </c>
      <c r="N1905" s="1" t="s">
        <v>8037</v>
      </c>
    </row>
    <row r="1906" s="1" customFormat="1" spans="1:14">
      <c r="A1906" s="1" t="s">
        <v>344</v>
      </c>
      <c r="B1906" s="1" t="s">
        <v>18</v>
      </c>
      <c r="C1906" s="1" t="s">
        <v>45</v>
      </c>
      <c r="D1906" s="1" t="s">
        <v>20</v>
      </c>
      <c r="E1906" s="1" t="s">
        <v>21</v>
      </c>
      <c r="F1906" s="1" t="s">
        <v>345</v>
      </c>
      <c r="G1906" s="1" t="s">
        <v>2524</v>
      </c>
      <c r="H1906" s="1" t="s">
        <v>8051</v>
      </c>
      <c r="I1906" s="1" t="s">
        <v>345</v>
      </c>
      <c r="J1906" s="1" t="s">
        <v>861</v>
      </c>
      <c r="K1906" s="1" t="s">
        <v>8052</v>
      </c>
      <c r="L1906" s="1">
        <v>3015472</v>
      </c>
      <c r="M1906" s="1" t="s">
        <v>8036</v>
      </c>
      <c r="N1906" s="1" t="s">
        <v>8037</v>
      </c>
    </row>
    <row r="1907" s="1" customFormat="1" spans="1:14">
      <c r="A1907" s="1" t="s">
        <v>344</v>
      </c>
      <c r="B1907" s="1" t="s">
        <v>18</v>
      </c>
      <c r="C1907" s="1" t="s">
        <v>45</v>
      </c>
      <c r="D1907" s="1" t="s">
        <v>20</v>
      </c>
      <c r="E1907" s="1" t="s">
        <v>21</v>
      </c>
      <c r="F1907" s="1" t="s">
        <v>345</v>
      </c>
      <c r="G1907" s="1" t="s">
        <v>8053</v>
      </c>
      <c r="H1907" s="1" t="s">
        <v>8054</v>
      </c>
      <c r="I1907" s="1" t="s">
        <v>345</v>
      </c>
      <c r="J1907" s="1" t="s">
        <v>861</v>
      </c>
      <c r="K1907" s="1" t="s">
        <v>8055</v>
      </c>
      <c r="L1907" s="1">
        <v>3015472</v>
      </c>
      <c r="M1907" s="1" t="s">
        <v>8036</v>
      </c>
      <c r="N1907" s="1" t="s">
        <v>8037</v>
      </c>
    </row>
    <row r="1908" s="1" customFormat="1" spans="1:15">
      <c r="A1908" s="1" t="s">
        <v>17</v>
      </c>
      <c r="B1908" s="1" t="s">
        <v>18</v>
      </c>
      <c r="C1908" s="1" t="s">
        <v>19</v>
      </c>
      <c r="D1908" s="1" t="s">
        <v>20</v>
      </c>
      <c r="E1908" s="1" t="s">
        <v>21</v>
      </c>
      <c r="F1908" s="1" t="s">
        <v>22</v>
      </c>
      <c r="G1908" s="1" t="s">
        <v>907</v>
      </c>
      <c r="H1908" s="1" t="s">
        <v>8056</v>
      </c>
      <c r="I1908" s="1" t="s">
        <v>909</v>
      </c>
      <c r="J1908" s="1" t="s">
        <v>910</v>
      </c>
      <c r="K1908" s="1" t="s">
        <v>8057</v>
      </c>
      <c r="L1908" s="1">
        <v>0</v>
      </c>
      <c r="M1908" s="1" t="s">
        <v>8058</v>
      </c>
      <c r="N1908" s="1" t="s">
        <v>8059</v>
      </c>
      <c r="O1908" s="1" t="s">
        <v>8059</v>
      </c>
    </row>
    <row r="1909" s="1" customFormat="1" spans="1:15">
      <c r="A1909" s="1" t="s">
        <v>17</v>
      </c>
      <c r="B1909" s="1" t="s">
        <v>18</v>
      </c>
      <c r="C1909" s="1" t="s">
        <v>19</v>
      </c>
      <c r="D1909" s="1" t="s">
        <v>20</v>
      </c>
      <c r="E1909" s="1" t="s">
        <v>21</v>
      </c>
      <c r="F1909" s="1" t="s">
        <v>22</v>
      </c>
      <c r="G1909" s="1" t="s">
        <v>900</v>
      </c>
      <c r="H1909" s="1" t="s">
        <v>8060</v>
      </c>
      <c r="I1909" s="1" t="s">
        <v>902</v>
      </c>
      <c r="J1909" s="1" t="s">
        <v>903</v>
      </c>
      <c r="K1909" s="1" t="s">
        <v>8061</v>
      </c>
      <c r="L1909" s="1">
        <v>2595</v>
      </c>
      <c r="M1909" s="1" t="s">
        <v>8062</v>
      </c>
      <c r="N1909" s="1" t="s">
        <v>8063</v>
      </c>
      <c r="O1909" s="1" t="s">
        <v>8063</v>
      </c>
    </row>
    <row r="1910" s="1" customFormat="1" spans="1:14">
      <c r="A1910" s="1" t="s">
        <v>44</v>
      </c>
      <c r="B1910" s="1" t="s">
        <v>18</v>
      </c>
      <c r="C1910" s="1" t="s">
        <v>45</v>
      </c>
      <c r="D1910" s="1" t="s">
        <v>20</v>
      </c>
      <c r="E1910" s="1" t="s">
        <v>21</v>
      </c>
      <c r="F1910" s="1" t="s">
        <v>46</v>
      </c>
      <c r="G1910" s="1" t="s">
        <v>8064</v>
      </c>
      <c r="H1910" s="1" t="s">
        <v>8065</v>
      </c>
      <c r="I1910" s="1" t="s">
        <v>8066</v>
      </c>
      <c r="J1910" s="1" t="s">
        <v>8067</v>
      </c>
      <c r="K1910" s="1" t="s">
        <v>8068</v>
      </c>
      <c r="L1910" s="1">
        <v>24504</v>
      </c>
      <c r="M1910" s="1" t="s">
        <v>8069</v>
      </c>
      <c r="N1910" s="1" t="s">
        <v>8070</v>
      </c>
    </row>
    <row r="1911" s="1" customFormat="1" spans="1:14">
      <c r="A1911" s="1" t="s">
        <v>52</v>
      </c>
      <c r="B1911" s="1" t="s">
        <v>18</v>
      </c>
      <c r="C1911" s="1" t="s">
        <v>19</v>
      </c>
      <c r="D1911" s="1" t="s">
        <v>20</v>
      </c>
      <c r="E1911" s="1" t="s">
        <v>21</v>
      </c>
      <c r="F1911" s="1" t="s">
        <v>53</v>
      </c>
      <c r="G1911" s="1" t="s">
        <v>2556</v>
      </c>
      <c r="H1911" s="1" t="s">
        <v>8071</v>
      </c>
      <c r="I1911" s="1" t="s">
        <v>53</v>
      </c>
      <c r="J1911" s="1" t="s">
        <v>56</v>
      </c>
      <c r="K1911" s="1" t="s">
        <v>8072</v>
      </c>
      <c r="L1911" s="1">
        <v>0</v>
      </c>
      <c r="M1911" s="1" t="s">
        <v>8073</v>
      </c>
      <c r="N1911" s="1" t="s">
        <v>8074</v>
      </c>
    </row>
    <row r="1912" s="1" customFormat="1" spans="1:15">
      <c r="A1912" s="1" t="s">
        <v>44</v>
      </c>
      <c r="B1912" s="1" t="s">
        <v>18</v>
      </c>
      <c r="C1912" s="1" t="s">
        <v>45</v>
      </c>
      <c r="D1912" s="1" t="s">
        <v>20</v>
      </c>
      <c r="E1912" s="1" t="s">
        <v>21</v>
      </c>
      <c r="F1912" s="1" t="s">
        <v>46</v>
      </c>
      <c r="G1912" s="1" t="s">
        <v>400</v>
      </c>
      <c r="H1912" s="1" t="s">
        <v>8075</v>
      </c>
      <c r="I1912" s="1" t="s">
        <v>8076</v>
      </c>
      <c r="J1912" s="1" t="s">
        <v>8077</v>
      </c>
      <c r="K1912" s="1" t="s">
        <v>8078</v>
      </c>
      <c r="L1912" s="1">
        <v>7655</v>
      </c>
      <c r="M1912" s="1" t="s">
        <v>8079</v>
      </c>
      <c r="N1912" s="1" t="s">
        <v>8080</v>
      </c>
      <c r="O1912" s="1" t="s">
        <v>8080</v>
      </c>
    </row>
    <row r="1913" s="1" customFormat="1" spans="1:15">
      <c r="A1913" s="1" t="s">
        <v>482</v>
      </c>
      <c r="B1913" s="1" t="s">
        <v>18</v>
      </c>
      <c r="C1913" s="1" t="s">
        <v>45</v>
      </c>
      <c r="D1913" s="1" t="s">
        <v>20</v>
      </c>
      <c r="E1913" s="1" t="s">
        <v>21</v>
      </c>
      <c r="F1913" s="1" t="s">
        <v>483</v>
      </c>
      <c r="G1913" s="1" t="s">
        <v>8081</v>
      </c>
      <c r="H1913" s="1" t="s">
        <v>8082</v>
      </c>
      <c r="I1913" s="1" t="s">
        <v>483</v>
      </c>
      <c r="J1913" s="1" t="s">
        <v>610</v>
      </c>
      <c r="K1913" s="1" t="s">
        <v>8083</v>
      </c>
      <c r="L1913" s="1">
        <v>15368</v>
      </c>
      <c r="M1913" s="1" t="s">
        <v>8084</v>
      </c>
      <c r="N1913" s="1" t="s">
        <v>8085</v>
      </c>
      <c r="O1913" s="1" t="s">
        <v>8085</v>
      </c>
    </row>
    <row r="1914" s="1" customFormat="1" spans="1:15">
      <c r="A1914" s="1" t="s">
        <v>17</v>
      </c>
      <c r="B1914" s="1" t="s">
        <v>18</v>
      </c>
      <c r="C1914" s="1" t="s">
        <v>19</v>
      </c>
      <c r="D1914" s="1" t="s">
        <v>20</v>
      </c>
      <c r="E1914" s="1" t="s">
        <v>21</v>
      </c>
      <c r="F1914" s="1" t="s">
        <v>22</v>
      </c>
      <c r="G1914" s="1" t="s">
        <v>2947</v>
      </c>
      <c r="H1914" s="1" t="s">
        <v>8086</v>
      </c>
      <c r="I1914" s="1" t="s">
        <v>902</v>
      </c>
      <c r="J1914" s="1" t="s">
        <v>903</v>
      </c>
      <c r="K1914" s="1" t="s">
        <v>8087</v>
      </c>
      <c r="L1914" s="1">
        <v>11549</v>
      </c>
      <c r="M1914" s="1" t="s">
        <v>8088</v>
      </c>
      <c r="N1914" s="1" t="s">
        <v>8089</v>
      </c>
      <c r="O1914" s="1" t="s">
        <v>8089</v>
      </c>
    </row>
    <row r="1915" s="1" customFormat="1" spans="1:15">
      <c r="A1915" s="1" t="s">
        <v>17</v>
      </c>
      <c r="B1915" s="1" t="s">
        <v>18</v>
      </c>
      <c r="C1915" s="1" t="s">
        <v>19</v>
      </c>
      <c r="D1915" s="1" t="s">
        <v>20</v>
      </c>
      <c r="E1915" s="1" t="s">
        <v>21</v>
      </c>
      <c r="F1915" s="1" t="s">
        <v>22</v>
      </c>
      <c r="G1915" s="1" t="s">
        <v>900</v>
      </c>
      <c r="H1915" s="1" t="s">
        <v>8090</v>
      </c>
      <c r="I1915" s="1" t="s">
        <v>902</v>
      </c>
      <c r="J1915" s="1" t="s">
        <v>903</v>
      </c>
      <c r="K1915" s="1" t="s">
        <v>8087</v>
      </c>
      <c r="L1915" s="1">
        <v>11549</v>
      </c>
      <c r="M1915" s="1" t="s">
        <v>8088</v>
      </c>
      <c r="N1915" s="1" t="s">
        <v>8089</v>
      </c>
      <c r="O1915" s="1" t="s">
        <v>8089</v>
      </c>
    </row>
    <row r="1916" s="1" customFormat="1" spans="1:15">
      <c r="A1916" s="1" t="s">
        <v>17</v>
      </c>
      <c r="B1916" s="1" t="s">
        <v>18</v>
      </c>
      <c r="C1916" s="1" t="s">
        <v>19</v>
      </c>
      <c r="D1916" s="1" t="s">
        <v>20</v>
      </c>
      <c r="E1916" s="1" t="s">
        <v>21</v>
      </c>
      <c r="F1916" s="1" t="s">
        <v>22</v>
      </c>
      <c r="G1916" s="1" t="s">
        <v>8091</v>
      </c>
      <c r="H1916" s="1" t="s">
        <v>8092</v>
      </c>
      <c r="I1916" s="1" t="s">
        <v>22</v>
      </c>
      <c r="J1916" s="1" t="s">
        <v>60</v>
      </c>
      <c r="K1916" s="1" t="s">
        <v>8093</v>
      </c>
      <c r="L1916" s="1">
        <v>0</v>
      </c>
      <c r="M1916" s="1" t="s">
        <v>8094</v>
      </c>
      <c r="N1916" s="1" t="s">
        <v>8095</v>
      </c>
      <c r="O1916" s="1" t="s">
        <v>8095</v>
      </c>
    </row>
    <row r="1917" s="1" customFormat="1" spans="1:15">
      <c r="A1917" s="1" t="s">
        <v>44</v>
      </c>
      <c r="B1917" s="1" t="s">
        <v>18</v>
      </c>
      <c r="C1917" s="1" t="s">
        <v>45</v>
      </c>
      <c r="D1917" s="1" t="s">
        <v>20</v>
      </c>
      <c r="E1917" s="1" t="s">
        <v>21</v>
      </c>
      <c r="F1917" s="1" t="s">
        <v>46</v>
      </c>
      <c r="G1917" s="1" t="s">
        <v>8096</v>
      </c>
      <c r="H1917" s="1" t="s">
        <v>8097</v>
      </c>
      <c r="I1917" s="1" t="s">
        <v>8098</v>
      </c>
      <c r="J1917" s="1" t="s">
        <v>8099</v>
      </c>
      <c r="K1917" s="1" t="s">
        <v>8100</v>
      </c>
      <c r="L1917" s="1">
        <v>5606</v>
      </c>
      <c r="M1917" s="1" t="s">
        <v>8101</v>
      </c>
      <c r="N1917" s="1" t="s">
        <v>8102</v>
      </c>
      <c r="O1917" s="1" t="s">
        <v>8102</v>
      </c>
    </row>
    <row r="1918" s="1" customFormat="1" spans="1:14">
      <c r="A1918" s="1" t="s">
        <v>17</v>
      </c>
      <c r="B1918" s="1" t="s">
        <v>18</v>
      </c>
      <c r="C1918" s="1" t="s">
        <v>19</v>
      </c>
      <c r="D1918" s="1" t="s">
        <v>20</v>
      </c>
      <c r="E1918" s="1" t="s">
        <v>21</v>
      </c>
      <c r="F1918" s="1" t="s">
        <v>22</v>
      </c>
      <c r="G1918" s="1" t="s">
        <v>3447</v>
      </c>
      <c r="H1918" s="1" t="s">
        <v>8103</v>
      </c>
      <c r="I1918" s="1" t="s">
        <v>3449</v>
      </c>
      <c r="J1918" s="1" t="s">
        <v>3450</v>
      </c>
      <c r="K1918" s="1" t="s">
        <v>8104</v>
      </c>
      <c r="L1918" s="1">
        <v>0</v>
      </c>
      <c r="M1918" s="1" t="s">
        <v>8105</v>
      </c>
      <c r="N1918" s="1" t="s">
        <v>8106</v>
      </c>
    </row>
    <row r="1919" s="1" customFormat="1" spans="1:14">
      <c r="A1919" s="1" t="s">
        <v>17</v>
      </c>
      <c r="B1919" s="1" t="s">
        <v>18</v>
      </c>
      <c r="C1919" s="1" t="s">
        <v>19</v>
      </c>
      <c r="D1919" s="1" t="s">
        <v>20</v>
      </c>
      <c r="E1919" s="1" t="s">
        <v>21</v>
      </c>
      <c r="F1919" s="1" t="s">
        <v>22</v>
      </c>
      <c r="G1919" s="1" t="s">
        <v>8107</v>
      </c>
      <c r="H1919" s="1" t="s">
        <v>8108</v>
      </c>
      <c r="I1919" s="1" t="s">
        <v>8109</v>
      </c>
      <c r="J1919" s="1" t="s">
        <v>8110</v>
      </c>
      <c r="K1919" s="1" t="s">
        <v>8111</v>
      </c>
      <c r="L1919" s="1">
        <v>0</v>
      </c>
      <c r="M1919" s="1" t="s">
        <v>8105</v>
      </c>
      <c r="N1919" s="1" t="s">
        <v>8106</v>
      </c>
    </row>
    <row r="1920" s="1" customFormat="1" spans="1:14">
      <c r="A1920" s="1" t="s">
        <v>519</v>
      </c>
      <c r="B1920" s="1" t="s">
        <v>18</v>
      </c>
      <c r="C1920" s="1" t="s">
        <v>45</v>
      </c>
      <c r="D1920" s="1" t="s">
        <v>20</v>
      </c>
      <c r="E1920" s="1" t="s">
        <v>21</v>
      </c>
      <c r="F1920" s="1" t="s">
        <v>520</v>
      </c>
      <c r="G1920" s="1" t="s">
        <v>8112</v>
      </c>
      <c r="H1920" s="1" t="s">
        <v>8113</v>
      </c>
      <c r="I1920" s="1" t="s">
        <v>8114</v>
      </c>
      <c r="J1920" s="1" t="s">
        <v>8115</v>
      </c>
      <c r="K1920" s="1" t="s">
        <v>8116</v>
      </c>
      <c r="L1920" s="1">
        <v>0</v>
      </c>
      <c r="M1920" s="1" t="s">
        <v>8117</v>
      </c>
      <c r="N1920" s="1" t="s">
        <v>8118</v>
      </c>
    </row>
    <row r="1921" s="1" customFormat="1" spans="1:15">
      <c r="A1921" s="1" t="s">
        <v>17</v>
      </c>
      <c r="B1921" s="1" t="s">
        <v>18</v>
      </c>
      <c r="C1921" s="1" t="s">
        <v>19</v>
      </c>
      <c r="D1921" s="1" t="s">
        <v>20</v>
      </c>
      <c r="E1921" s="1" t="s">
        <v>21</v>
      </c>
      <c r="F1921" s="1" t="s">
        <v>22</v>
      </c>
      <c r="G1921" s="1" t="s">
        <v>923</v>
      </c>
      <c r="H1921" s="1" t="s">
        <v>8119</v>
      </c>
      <c r="I1921" s="1" t="s">
        <v>902</v>
      </c>
      <c r="J1921" s="1" t="s">
        <v>903</v>
      </c>
      <c r="K1921" s="1" t="s">
        <v>8120</v>
      </c>
      <c r="L1921" s="1">
        <v>0</v>
      </c>
      <c r="M1921" s="1" t="s">
        <v>8121</v>
      </c>
      <c r="N1921" s="1" t="s">
        <v>8122</v>
      </c>
      <c r="O1921" s="1" t="s">
        <v>8122</v>
      </c>
    </row>
    <row r="1922" s="1" customFormat="1" spans="1:15">
      <c r="A1922" s="1" t="s">
        <v>482</v>
      </c>
      <c r="B1922" s="1" t="s">
        <v>18</v>
      </c>
      <c r="C1922" s="1" t="s">
        <v>45</v>
      </c>
      <c r="D1922" s="1" t="s">
        <v>20</v>
      </c>
      <c r="E1922" s="1" t="s">
        <v>21</v>
      </c>
      <c r="F1922" s="1" t="s">
        <v>483</v>
      </c>
      <c r="G1922" s="1" t="s">
        <v>8123</v>
      </c>
      <c r="H1922" s="1" t="s">
        <v>8124</v>
      </c>
      <c r="I1922" s="1" t="s">
        <v>483</v>
      </c>
      <c r="J1922" s="1" t="s">
        <v>610</v>
      </c>
      <c r="K1922" s="1" t="s">
        <v>8125</v>
      </c>
      <c r="L1922" s="1">
        <v>43824</v>
      </c>
      <c r="M1922" s="1" t="s">
        <v>8126</v>
      </c>
      <c r="N1922" s="1" t="s">
        <v>8127</v>
      </c>
      <c r="O1922" s="1" t="s">
        <v>8127</v>
      </c>
    </row>
    <row r="1923" s="1" customFormat="1" spans="1:14">
      <c r="A1923" s="1" t="s">
        <v>44</v>
      </c>
      <c r="B1923" s="1" t="s">
        <v>18</v>
      </c>
      <c r="C1923" s="1" t="s">
        <v>45</v>
      </c>
      <c r="D1923" s="1" t="s">
        <v>20</v>
      </c>
      <c r="E1923" s="1" t="s">
        <v>21</v>
      </c>
      <c r="F1923" s="1" t="s">
        <v>46</v>
      </c>
      <c r="G1923" s="1" t="s">
        <v>194</v>
      </c>
      <c r="H1923" s="1" t="s">
        <v>8128</v>
      </c>
      <c r="I1923" s="1" t="s">
        <v>5312</v>
      </c>
      <c r="J1923" s="1" t="s">
        <v>5313</v>
      </c>
      <c r="K1923" s="1" t="s">
        <v>8129</v>
      </c>
      <c r="L1923" s="1">
        <v>4512</v>
      </c>
      <c r="M1923" s="1" t="s">
        <v>8130</v>
      </c>
      <c r="N1923" s="1" t="s">
        <v>8131</v>
      </c>
    </row>
    <row r="1924" s="1" customFormat="1" spans="1:15">
      <c r="A1924" s="1" t="s">
        <v>482</v>
      </c>
      <c r="B1924" s="1" t="s">
        <v>18</v>
      </c>
      <c r="C1924" s="1" t="s">
        <v>45</v>
      </c>
      <c r="D1924" s="1" t="s">
        <v>20</v>
      </c>
      <c r="E1924" s="1" t="s">
        <v>21</v>
      </c>
      <c r="F1924" s="1" t="s">
        <v>483</v>
      </c>
      <c r="G1924" s="1" t="s">
        <v>8132</v>
      </c>
      <c r="H1924" s="1" t="s">
        <v>8133</v>
      </c>
      <c r="I1924" s="1" t="s">
        <v>483</v>
      </c>
      <c r="J1924" s="1" t="s">
        <v>610</v>
      </c>
      <c r="K1924" s="1" t="s">
        <v>8134</v>
      </c>
      <c r="L1924" s="1">
        <v>1241170</v>
      </c>
      <c r="M1924" s="1" t="s">
        <v>8135</v>
      </c>
      <c r="N1924" s="1" t="s">
        <v>8136</v>
      </c>
      <c r="O1924" s="1" t="s">
        <v>8136</v>
      </c>
    </row>
    <row r="1925" s="1" customFormat="1" spans="1:15">
      <c r="A1925" s="1" t="s">
        <v>482</v>
      </c>
      <c r="B1925" s="1" t="s">
        <v>18</v>
      </c>
      <c r="C1925" s="1" t="s">
        <v>45</v>
      </c>
      <c r="D1925" s="1" t="s">
        <v>20</v>
      </c>
      <c r="E1925" s="1" t="s">
        <v>21</v>
      </c>
      <c r="F1925" s="1" t="s">
        <v>483</v>
      </c>
      <c r="G1925" s="1" t="s">
        <v>8137</v>
      </c>
      <c r="H1925" s="1" t="s">
        <v>8138</v>
      </c>
      <c r="I1925" s="1" t="s">
        <v>483</v>
      </c>
      <c r="J1925" s="1" t="s">
        <v>610</v>
      </c>
      <c r="K1925" s="1" t="s">
        <v>8139</v>
      </c>
      <c r="L1925" s="1">
        <v>41678</v>
      </c>
      <c r="M1925" s="1" t="s">
        <v>8140</v>
      </c>
      <c r="N1925" s="1" t="s">
        <v>8141</v>
      </c>
      <c r="O1925" s="1" t="s">
        <v>8141</v>
      </c>
    </row>
    <row r="1926" s="1" customFormat="1" spans="1:15">
      <c r="A1926" s="1" t="s">
        <v>3910</v>
      </c>
      <c r="B1926" s="1" t="s">
        <v>18</v>
      </c>
      <c r="C1926" s="1" t="s">
        <v>45</v>
      </c>
      <c r="D1926" s="1" t="s">
        <v>20</v>
      </c>
      <c r="E1926" s="1" t="s">
        <v>21</v>
      </c>
      <c r="F1926" s="1" t="s">
        <v>3911</v>
      </c>
      <c r="G1926" s="1" t="s">
        <v>6946</v>
      </c>
      <c r="H1926" s="1" t="s">
        <v>8142</v>
      </c>
      <c r="I1926" s="1" t="s">
        <v>3911</v>
      </c>
      <c r="J1926" s="1" t="s">
        <v>3914</v>
      </c>
      <c r="K1926" s="1" t="s">
        <v>8143</v>
      </c>
      <c r="L1926" s="1">
        <v>0</v>
      </c>
      <c r="M1926" s="1" t="s">
        <v>8144</v>
      </c>
      <c r="N1926" s="1" t="s">
        <v>8145</v>
      </c>
      <c r="O1926" s="1" t="s">
        <v>8145</v>
      </c>
    </row>
    <row r="1927" s="1" customFormat="1" spans="1:15">
      <c r="A1927" s="1" t="s">
        <v>3910</v>
      </c>
      <c r="B1927" s="1" t="s">
        <v>18</v>
      </c>
      <c r="C1927" s="1" t="s">
        <v>45</v>
      </c>
      <c r="D1927" s="1" t="s">
        <v>20</v>
      </c>
      <c r="E1927" s="1" t="s">
        <v>21</v>
      </c>
      <c r="F1927" s="1" t="s">
        <v>3911</v>
      </c>
      <c r="G1927" s="1" t="s">
        <v>8146</v>
      </c>
      <c r="H1927" s="1" t="s">
        <v>8147</v>
      </c>
      <c r="I1927" s="1" t="s">
        <v>3911</v>
      </c>
      <c r="J1927" s="1" t="s">
        <v>3914</v>
      </c>
      <c r="K1927" s="1" t="s">
        <v>8143</v>
      </c>
      <c r="L1927" s="1">
        <v>0</v>
      </c>
      <c r="M1927" s="1" t="s">
        <v>8144</v>
      </c>
      <c r="N1927" s="1" t="s">
        <v>8145</v>
      </c>
      <c r="O1927" s="1" t="s">
        <v>8145</v>
      </c>
    </row>
    <row r="1928" s="1" customFormat="1" spans="1:14">
      <c r="A1928" s="1" t="s">
        <v>44</v>
      </c>
      <c r="B1928" s="1" t="s">
        <v>18</v>
      </c>
      <c r="C1928" s="1" t="s">
        <v>45</v>
      </c>
      <c r="D1928" s="1" t="s">
        <v>20</v>
      </c>
      <c r="E1928" s="1" t="s">
        <v>21</v>
      </c>
      <c r="F1928" s="1" t="s">
        <v>46</v>
      </c>
      <c r="G1928" s="1" t="s">
        <v>2133</v>
      </c>
      <c r="H1928" s="1" t="s">
        <v>8148</v>
      </c>
      <c r="I1928" s="1" t="s">
        <v>8149</v>
      </c>
      <c r="J1928" s="1" t="s">
        <v>8150</v>
      </c>
      <c r="K1928" s="1" t="s">
        <v>8151</v>
      </c>
      <c r="L1928" s="1">
        <v>0</v>
      </c>
      <c r="M1928" s="1" t="s">
        <v>8152</v>
      </c>
      <c r="N1928" s="1" t="s">
        <v>8153</v>
      </c>
    </row>
    <row r="1929" s="1" customFormat="1" spans="1:15">
      <c r="A1929" s="1" t="s">
        <v>44</v>
      </c>
      <c r="B1929" s="1" t="s">
        <v>18</v>
      </c>
      <c r="C1929" s="1" t="s">
        <v>45</v>
      </c>
      <c r="D1929" s="1" t="s">
        <v>20</v>
      </c>
      <c r="E1929" s="1" t="s">
        <v>21</v>
      </c>
      <c r="F1929" s="1" t="s">
        <v>46</v>
      </c>
      <c r="G1929" s="1" t="s">
        <v>8154</v>
      </c>
      <c r="H1929" s="1" t="s">
        <v>8155</v>
      </c>
      <c r="I1929" s="1" t="s">
        <v>8156</v>
      </c>
      <c r="J1929" s="1" t="s">
        <v>8157</v>
      </c>
      <c r="K1929" s="1" t="s">
        <v>8158</v>
      </c>
      <c r="L1929" s="1">
        <v>20867</v>
      </c>
      <c r="M1929" s="1" t="s">
        <v>8159</v>
      </c>
      <c r="N1929" s="1" t="s">
        <v>8160</v>
      </c>
      <c r="O1929" s="1" t="s">
        <v>8160</v>
      </c>
    </row>
    <row r="1930" s="1" customFormat="1" spans="1:15">
      <c r="A1930" s="1" t="s">
        <v>44</v>
      </c>
      <c r="B1930" s="1" t="s">
        <v>18</v>
      </c>
      <c r="C1930" s="1" t="s">
        <v>45</v>
      </c>
      <c r="D1930" s="1" t="s">
        <v>20</v>
      </c>
      <c r="E1930" s="1" t="s">
        <v>21</v>
      </c>
      <c r="F1930" s="1" t="s">
        <v>46</v>
      </c>
      <c r="G1930" s="1" t="s">
        <v>107</v>
      </c>
      <c r="H1930" s="1" t="s">
        <v>8161</v>
      </c>
      <c r="I1930" s="1" t="s">
        <v>3412</v>
      </c>
      <c r="J1930" s="1" t="s">
        <v>3413</v>
      </c>
      <c r="K1930" s="1" t="s">
        <v>8158</v>
      </c>
      <c r="L1930" s="1">
        <v>20867</v>
      </c>
      <c r="M1930" s="1" t="s">
        <v>8159</v>
      </c>
      <c r="N1930" s="1" t="s">
        <v>8160</v>
      </c>
      <c r="O1930" s="1" t="s">
        <v>8160</v>
      </c>
    </row>
    <row r="1931" s="1" customFormat="1" spans="1:15">
      <c r="A1931" s="1" t="s">
        <v>17</v>
      </c>
      <c r="B1931" s="1" t="s">
        <v>18</v>
      </c>
      <c r="C1931" s="1" t="s">
        <v>19</v>
      </c>
      <c r="D1931" s="1" t="s">
        <v>20</v>
      </c>
      <c r="E1931" s="1" t="s">
        <v>21</v>
      </c>
      <c r="F1931" s="1" t="s">
        <v>22</v>
      </c>
      <c r="G1931" s="1" t="s">
        <v>3223</v>
      </c>
      <c r="H1931" s="1" t="s">
        <v>8162</v>
      </c>
      <c r="I1931" s="1" t="s">
        <v>3225</v>
      </c>
      <c r="J1931" s="1" t="s">
        <v>3226</v>
      </c>
      <c r="K1931" s="1" t="s">
        <v>8163</v>
      </c>
      <c r="L1931" s="1">
        <v>0</v>
      </c>
      <c r="M1931" s="1" t="s">
        <v>8164</v>
      </c>
      <c r="N1931" s="1" t="s">
        <v>8165</v>
      </c>
      <c r="O1931" s="1" t="s">
        <v>8165</v>
      </c>
    </row>
    <row r="1932" s="1" customFormat="1" spans="1:15">
      <c r="A1932" s="1" t="s">
        <v>73</v>
      </c>
      <c r="B1932" s="1" t="s">
        <v>18</v>
      </c>
      <c r="C1932" s="1" t="s">
        <v>19</v>
      </c>
      <c r="D1932" s="1" t="s">
        <v>20</v>
      </c>
      <c r="E1932" s="1" t="s">
        <v>21</v>
      </c>
      <c r="F1932" s="1" t="s">
        <v>74</v>
      </c>
      <c r="G1932" s="1" t="s">
        <v>75</v>
      </c>
      <c r="H1932" s="1" t="s">
        <v>8166</v>
      </c>
      <c r="I1932" s="1" t="s">
        <v>74</v>
      </c>
      <c r="J1932" s="1" t="s">
        <v>190</v>
      </c>
      <c r="K1932" s="1" t="s">
        <v>8167</v>
      </c>
      <c r="L1932" s="1">
        <v>2997</v>
      </c>
      <c r="M1932" s="1" t="s">
        <v>8168</v>
      </c>
      <c r="N1932" s="1" t="s">
        <v>8169</v>
      </c>
      <c r="O1932" s="1" t="s">
        <v>8169</v>
      </c>
    </row>
    <row r="1933" s="1" customFormat="1" spans="1:15">
      <c r="A1933" s="1" t="s">
        <v>482</v>
      </c>
      <c r="B1933" s="1" t="s">
        <v>18</v>
      </c>
      <c r="C1933" s="1" t="s">
        <v>45</v>
      </c>
      <c r="D1933" s="1" t="s">
        <v>20</v>
      </c>
      <c r="E1933" s="1" t="s">
        <v>21</v>
      </c>
      <c r="F1933" s="1" t="s">
        <v>483</v>
      </c>
      <c r="G1933" s="1" t="s">
        <v>8170</v>
      </c>
      <c r="H1933" s="1" t="s">
        <v>8171</v>
      </c>
      <c r="I1933" s="1" t="s">
        <v>483</v>
      </c>
      <c r="J1933" s="1" t="s">
        <v>610</v>
      </c>
      <c r="K1933" s="1" t="s">
        <v>8172</v>
      </c>
      <c r="L1933" s="1">
        <v>63843</v>
      </c>
      <c r="M1933" s="1" t="s">
        <v>8173</v>
      </c>
      <c r="N1933" s="1" t="s">
        <v>8174</v>
      </c>
      <c r="O1933" s="1" t="s">
        <v>8174</v>
      </c>
    </row>
    <row r="1934" s="1" customFormat="1" spans="1:14">
      <c r="A1934" s="1" t="s">
        <v>17</v>
      </c>
      <c r="B1934" s="1" t="s">
        <v>18</v>
      </c>
      <c r="C1934" s="1" t="s">
        <v>19</v>
      </c>
      <c r="D1934" s="1" t="s">
        <v>20</v>
      </c>
      <c r="E1934" s="1" t="s">
        <v>21</v>
      </c>
      <c r="F1934" s="1" t="s">
        <v>22</v>
      </c>
      <c r="G1934" s="1" t="s">
        <v>8175</v>
      </c>
      <c r="H1934" s="1" t="s">
        <v>8176</v>
      </c>
      <c r="I1934" s="1" t="s">
        <v>8177</v>
      </c>
      <c r="J1934" s="1" t="s">
        <v>8178</v>
      </c>
      <c r="K1934" s="1" t="s">
        <v>8179</v>
      </c>
      <c r="L1934" s="1">
        <v>0</v>
      </c>
      <c r="M1934" s="1" t="s">
        <v>8180</v>
      </c>
      <c r="N1934" s="1" t="s">
        <v>8181</v>
      </c>
    </row>
    <row r="1935" s="1" customFormat="1" spans="1:14">
      <c r="A1935" s="1" t="s">
        <v>631</v>
      </c>
      <c r="B1935" s="1" t="s">
        <v>18</v>
      </c>
      <c r="C1935" s="1" t="s">
        <v>38</v>
      </c>
      <c r="D1935" s="1" t="s">
        <v>20</v>
      </c>
      <c r="E1935" s="1" t="s">
        <v>21</v>
      </c>
      <c r="F1935" s="1" t="s">
        <v>632</v>
      </c>
      <c r="G1935" s="1" t="s">
        <v>8182</v>
      </c>
      <c r="H1935" s="1" t="s">
        <v>8183</v>
      </c>
      <c r="I1935" s="1" t="s">
        <v>8184</v>
      </c>
      <c r="J1935" s="1" t="s">
        <v>8185</v>
      </c>
      <c r="K1935" s="1" t="s">
        <v>8186</v>
      </c>
      <c r="L1935" s="1">
        <v>0</v>
      </c>
      <c r="M1935" s="1" t="s">
        <v>8187</v>
      </c>
      <c r="N1935" s="1" t="s">
        <v>8188</v>
      </c>
    </row>
    <row r="1936" s="1" customFormat="1" spans="1:15">
      <c r="A1936" s="1" t="s">
        <v>73</v>
      </c>
      <c r="B1936" s="1" t="s">
        <v>18</v>
      </c>
      <c r="C1936" s="1" t="s">
        <v>19</v>
      </c>
      <c r="D1936" s="1" t="s">
        <v>20</v>
      </c>
      <c r="E1936" s="1" t="s">
        <v>21</v>
      </c>
      <c r="F1936" s="1" t="s">
        <v>74</v>
      </c>
      <c r="G1936" s="1" t="s">
        <v>961</v>
      </c>
      <c r="H1936" s="1" t="s">
        <v>8189</v>
      </c>
      <c r="I1936" s="1" t="s">
        <v>74</v>
      </c>
      <c r="J1936" s="1" t="s">
        <v>190</v>
      </c>
      <c r="K1936" s="1" t="s">
        <v>8190</v>
      </c>
      <c r="L1936" s="1">
        <v>0</v>
      </c>
      <c r="M1936" s="1" t="s">
        <v>8191</v>
      </c>
      <c r="N1936" s="1" t="s">
        <v>8192</v>
      </c>
      <c r="O1936" s="1" t="s">
        <v>8192</v>
      </c>
    </row>
    <row r="1937" s="1" customFormat="1" spans="1:15">
      <c r="A1937" s="1" t="s">
        <v>1679</v>
      </c>
      <c r="B1937" s="1" t="s">
        <v>18</v>
      </c>
      <c r="C1937" s="1" t="s">
        <v>1680</v>
      </c>
      <c r="D1937" s="1" t="s">
        <v>20</v>
      </c>
      <c r="E1937" s="1" t="s">
        <v>21</v>
      </c>
      <c r="F1937" s="1" t="s">
        <v>1681</v>
      </c>
      <c r="G1937" s="1" t="s">
        <v>5507</v>
      </c>
      <c r="H1937" s="1" t="s">
        <v>8193</v>
      </c>
      <c r="I1937" s="1" t="s">
        <v>1681</v>
      </c>
      <c r="J1937" s="1" t="s">
        <v>1684</v>
      </c>
      <c r="K1937" s="1" t="s">
        <v>8194</v>
      </c>
      <c r="L1937" s="1">
        <v>0</v>
      </c>
      <c r="M1937" s="1" t="s">
        <v>8195</v>
      </c>
      <c r="N1937" s="1" t="s">
        <v>8196</v>
      </c>
      <c r="O1937" s="1" t="s">
        <v>8196</v>
      </c>
    </row>
    <row r="1938" s="1" customFormat="1" spans="1:14">
      <c r="A1938" s="1" t="s">
        <v>37</v>
      </c>
      <c r="B1938" s="1" t="s">
        <v>18</v>
      </c>
      <c r="C1938" s="1" t="s">
        <v>38</v>
      </c>
      <c r="D1938" s="1" t="s">
        <v>20</v>
      </c>
      <c r="E1938" s="1" t="s">
        <v>21</v>
      </c>
      <c r="F1938" s="1" t="s">
        <v>39</v>
      </c>
      <c r="G1938" s="1" t="s">
        <v>130</v>
      </c>
      <c r="H1938" s="1" t="s">
        <v>8197</v>
      </c>
      <c r="I1938" s="1" t="s">
        <v>39</v>
      </c>
      <c r="J1938" s="1" t="s">
        <v>42</v>
      </c>
      <c r="K1938" s="1" t="s">
        <v>8198</v>
      </c>
      <c r="L1938" s="1">
        <v>31898</v>
      </c>
      <c r="M1938" s="1" t="s">
        <v>8199</v>
      </c>
      <c r="N1938" s="1" t="s">
        <v>8200</v>
      </c>
    </row>
    <row r="1939" s="1" customFormat="1" spans="1:14">
      <c r="A1939" s="1" t="s">
        <v>144</v>
      </c>
      <c r="B1939" s="1" t="s">
        <v>18</v>
      </c>
      <c r="C1939" s="1" t="s">
        <v>45</v>
      </c>
      <c r="D1939" s="1" t="s">
        <v>20</v>
      </c>
      <c r="E1939" s="1" t="s">
        <v>21</v>
      </c>
      <c r="F1939" s="1" t="s">
        <v>145</v>
      </c>
      <c r="G1939" s="1" t="s">
        <v>8201</v>
      </c>
      <c r="H1939" s="1" t="s">
        <v>8202</v>
      </c>
      <c r="I1939" s="1" t="s">
        <v>145</v>
      </c>
      <c r="J1939" s="1" t="s">
        <v>293</v>
      </c>
      <c r="K1939" s="1" t="s">
        <v>8203</v>
      </c>
      <c r="L1939" s="1">
        <v>344303</v>
      </c>
      <c r="M1939" s="1" t="s">
        <v>8204</v>
      </c>
      <c r="N1939" s="1" t="s">
        <v>8205</v>
      </c>
    </row>
    <row r="1940" s="1" customFormat="1" spans="1:14">
      <c r="A1940" s="1" t="s">
        <v>144</v>
      </c>
      <c r="B1940" s="1" t="s">
        <v>18</v>
      </c>
      <c r="C1940" s="1" t="s">
        <v>45</v>
      </c>
      <c r="D1940" s="1" t="s">
        <v>20</v>
      </c>
      <c r="E1940" s="1" t="s">
        <v>21</v>
      </c>
      <c r="F1940" s="1" t="s">
        <v>145</v>
      </c>
      <c r="G1940" s="1" t="s">
        <v>802</v>
      </c>
      <c r="H1940" s="1" t="s">
        <v>8206</v>
      </c>
      <c r="I1940" s="1" t="s">
        <v>145</v>
      </c>
      <c r="J1940" s="1" t="s">
        <v>293</v>
      </c>
      <c r="K1940" s="1" t="s">
        <v>8203</v>
      </c>
      <c r="L1940" s="1">
        <v>344303</v>
      </c>
      <c r="M1940" s="1" t="s">
        <v>8204</v>
      </c>
      <c r="N1940" s="1" t="s">
        <v>8205</v>
      </c>
    </row>
    <row r="1941" s="1" customFormat="1" spans="1:14">
      <c r="A1941" s="1" t="s">
        <v>144</v>
      </c>
      <c r="B1941" s="1" t="s">
        <v>18</v>
      </c>
      <c r="C1941" s="1" t="s">
        <v>45</v>
      </c>
      <c r="D1941" s="1" t="s">
        <v>20</v>
      </c>
      <c r="E1941" s="1" t="s">
        <v>21</v>
      </c>
      <c r="F1941" s="1" t="s">
        <v>145</v>
      </c>
      <c r="G1941" s="1" t="s">
        <v>807</v>
      </c>
      <c r="H1941" s="1" t="s">
        <v>8207</v>
      </c>
      <c r="I1941" s="1" t="s">
        <v>145</v>
      </c>
      <c r="J1941" s="1" t="s">
        <v>293</v>
      </c>
      <c r="K1941" s="1" t="s">
        <v>8203</v>
      </c>
      <c r="L1941" s="1">
        <v>344303</v>
      </c>
      <c r="M1941" s="1" t="s">
        <v>8204</v>
      </c>
      <c r="N1941" s="1" t="s">
        <v>8205</v>
      </c>
    </row>
    <row r="1942" s="1" customFormat="1" spans="1:15">
      <c r="A1942" s="1" t="s">
        <v>44</v>
      </c>
      <c r="B1942" s="1" t="s">
        <v>18</v>
      </c>
      <c r="C1942" s="1" t="s">
        <v>45</v>
      </c>
      <c r="D1942" s="1" t="s">
        <v>20</v>
      </c>
      <c r="E1942" s="1" t="s">
        <v>21</v>
      </c>
      <c r="F1942" s="1" t="s">
        <v>46</v>
      </c>
      <c r="G1942" s="1" t="s">
        <v>532</v>
      </c>
      <c r="H1942" s="1" t="s">
        <v>8208</v>
      </c>
      <c r="I1942" s="1" t="s">
        <v>8209</v>
      </c>
      <c r="J1942" s="1" t="s">
        <v>8210</v>
      </c>
      <c r="K1942" s="1" t="s">
        <v>8211</v>
      </c>
      <c r="L1942" s="1">
        <v>12032</v>
      </c>
      <c r="M1942" s="1" t="s">
        <v>8212</v>
      </c>
      <c r="N1942" s="1" t="s">
        <v>8213</v>
      </c>
      <c r="O1942" s="1" t="s">
        <v>8213</v>
      </c>
    </row>
    <row r="1943" s="1" customFormat="1" spans="1:15">
      <c r="A1943" s="1" t="s">
        <v>332</v>
      </c>
      <c r="B1943" s="1" t="s">
        <v>18</v>
      </c>
      <c r="C1943" s="1" t="s">
        <v>333</v>
      </c>
      <c r="D1943" s="1" t="s">
        <v>20</v>
      </c>
      <c r="E1943" s="1" t="s">
        <v>21</v>
      </c>
      <c r="F1943" s="1" t="s">
        <v>334</v>
      </c>
      <c r="G1943" s="1" t="s">
        <v>8214</v>
      </c>
      <c r="H1943" s="1" t="s">
        <v>8215</v>
      </c>
      <c r="I1943" s="1" t="s">
        <v>334</v>
      </c>
      <c r="J1943" s="1" t="s">
        <v>337</v>
      </c>
      <c r="K1943" s="1" t="s">
        <v>8216</v>
      </c>
      <c r="L1943" s="1">
        <v>22697</v>
      </c>
      <c r="M1943" s="1" t="s">
        <v>8217</v>
      </c>
      <c r="N1943" s="1" t="s">
        <v>8218</v>
      </c>
      <c r="O1943" s="1" t="s">
        <v>8218</v>
      </c>
    </row>
    <row r="1944" s="1" customFormat="1" spans="1:14">
      <c r="A1944" s="1" t="s">
        <v>73</v>
      </c>
      <c r="B1944" s="1" t="s">
        <v>18</v>
      </c>
      <c r="C1944" s="1" t="s">
        <v>19</v>
      </c>
      <c r="D1944" s="1" t="s">
        <v>20</v>
      </c>
      <c r="E1944" s="1" t="s">
        <v>21</v>
      </c>
      <c r="F1944" s="1" t="s">
        <v>74</v>
      </c>
      <c r="G1944" s="1" t="s">
        <v>3437</v>
      </c>
      <c r="H1944" s="1" t="s">
        <v>8219</v>
      </c>
      <c r="I1944" s="1" t="s">
        <v>74</v>
      </c>
      <c r="J1944" s="1" t="s">
        <v>190</v>
      </c>
      <c r="K1944" s="1" t="s">
        <v>8220</v>
      </c>
      <c r="L1944" s="1">
        <v>0</v>
      </c>
      <c r="M1944" s="1" t="s">
        <v>8221</v>
      </c>
      <c r="N1944" s="1" t="s">
        <v>8222</v>
      </c>
    </row>
    <row r="1945" s="1" customFormat="1" spans="1:15">
      <c r="A1945" s="1" t="s">
        <v>361</v>
      </c>
      <c r="B1945" s="1" t="s">
        <v>18</v>
      </c>
      <c r="C1945" s="1" t="s">
        <v>45</v>
      </c>
      <c r="D1945" s="1" t="s">
        <v>20</v>
      </c>
      <c r="E1945" s="1" t="s">
        <v>21</v>
      </c>
      <c r="F1945" s="1" t="s">
        <v>362</v>
      </c>
      <c r="G1945" s="1" t="s">
        <v>825</v>
      </c>
      <c r="H1945" s="1" t="s">
        <v>8223</v>
      </c>
      <c r="I1945" s="1" t="s">
        <v>362</v>
      </c>
      <c r="J1945" s="1" t="s">
        <v>365</v>
      </c>
      <c r="K1945" s="1" t="s">
        <v>8224</v>
      </c>
      <c r="L1945" s="1">
        <v>1629</v>
      </c>
      <c r="M1945" s="1" t="s">
        <v>8225</v>
      </c>
      <c r="N1945" s="1" t="s">
        <v>8226</v>
      </c>
      <c r="O1945" s="1" t="s">
        <v>8226</v>
      </c>
    </row>
    <row r="1946" s="1" customFormat="1" spans="1:15">
      <c r="A1946" s="1" t="s">
        <v>44</v>
      </c>
      <c r="B1946" s="1" t="s">
        <v>18</v>
      </c>
      <c r="C1946" s="1" t="s">
        <v>45</v>
      </c>
      <c r="D1946" s="1" t="s">
        <v>20</v>
      </c>
      <c r="E1946" s="1" t="s">
        <v>21</v>
      </c>
      <c r="F1946" s="1" t="s">
        <v>46</v>
      </c>
      <c r="G1946" s="1" t="s">
        <v>588</v>
      </c>
      <c r="H1946" s="1" t="s">
        <v>8227</v>
      </c>
      <c r="I1946" s="1" t="s">
        <v>8228</v>
      </c>
      <c r="J1946" s="1" t="s">
        <v>8229</v>
      </c>
      <c r="K1946" s="1" t="s">
        <v>8230</v>
      </c>
      <c r="L1946" s="1">
        <v>36590</v>
      </c>
      <c r="M1946" s="1" t="s">
        <v>8231</v>
      </c>
      <c r="N1946" s="1" t="s">
        <v>8232</v>
      </c>
      <c r="O1946" s="1" t="s">
        <v>8232</v>
      </c>
    </row>
    <row r="1947" s="1" customFormat="1" spans="1:15">
      <c r="A1947" s="1" t="s">
        <v>37</v>
      </c>
      <c r="B1947" s="1" t="s">
        <v>18</v>
      </c>
      <c r="C1947" s="1" t="s">
        <v>38</v>
      </c>
      <c r="D1947" s="1" t="s">
        <v>20</v>
      </c>
      <c r="E1947" s="1" t="s">
        <v>21</v>
      </c>
      <c r="F1947" s="1" t="s">
        <v>39</v>
      </c>
      <c r="G1947" s="1" t="s">
        <v>8233</v>
      </c>
      <c r="H1947" s="1" t="s">
        <v>8234</v>
      </c>
      <c r="I1947" s="1" t="s">
        <v>39</v>
      </c>
      <c r="J1947" s="1" t="s">
        <v>42</v>
      </c>
      <c r="K1947" s="1" t="s">
        <v>8235</v>
      </c>
      <c r="L1947" s="1">
        <v>57657</v>
      </c>
      <c r="M1947" s="1" t="s">
        <v>8236</v>
      </c>
      <c r="N1947" s="1" t="s">
        <v>8237</v>
      </c>
      <c r="O1947" s="1" t="s">
        <v>8237</v>
      </c>
    </row>
    <row r="1948" s="1" customFormat="1" spans="1:15">
      <c r="A1948" s="1" t="s">
        <v>17</v>
      </c>
      <c r="B1948" s="1" t="s">
        <v>18</v>
      </c>
      <c r="C1948" s="1" t="s">
        <v>19</v>
      </c>
      <c r="D1948" s="1" t="s">
        <v>20</v>
      </c>
      <c r="E1948" s="1" t="s">
        <v>21</v>
      </c>
      <c r="F1948" s="1" t="s">
        <v>22</v>
      </c>
      <c r="G1948" s="1" t="s">
        <v>834</v>
      </c>
      <c r="H1948" s="1" t="s">
        <v>8238</v>
      </c>
      <c r="I1948" s="1" t="s">
        <v>22</v>
      </c>
      <c r="J1948" s="1" t="s">
        <v>60</v>
      </c>
      <c r="K1948" s="1" t="s">
        <v>8239</v>
      </c>
      <c r="L1948" s="1">
        <v>0</v>
      </c>
      <c r="M1948" s="1" t="s">
        <v>8240</v>
      </c>
      <c r="N1948" s="1" t="s">
        <v>8241</v>
      </c>
      <c r="O1948" s="1" t="s">
        <v>8241</v>
      </c>
    </row>
    <row r="1949" s="1" customFormat="1" spans="1:15">
      <c r="A1949" s="1" t="s">
        <v>44</v>
      </c>
      <c r="B1949" s="1" t="s">
        <v>18</v>
      </c>
      <c r="C1949" s="1" t="s">
        <v>45</v>
      </c>
      <c r="D1949" s="1" t="s">
        <v>20</v>
      </c>
      <c r="E1949" s="1" t="s">
        <v>21</v>
      </c>
      <c r="F1949" s="1" t="s">
        <v>46</v>
      </c>
      <c r="G1949" s="1" t="s">
        <v>588</v>
      </c>
      <c r="H1949" s="1" t="s">
        <v>8242</v>
      </c>
      <c r="I1949" s="1" t="s">
        <v>8243</v>
      </c>
      <c r="J1949" s="1" t="s">
        <v>8244</v>
      </c>
      <c r="K1949" s="1" t="s">
        <v>8245</v>
      </c>
      <c r="L1949" s="1">
        <v>19003</v>
      </c>
      <c r="M1949" s="1" t="s">
        <v>8246</v>
      </c>
      <c r="N1949" s="1" t="s">
        <v>8247</v>
      </c>
      <c r="O1949" s="1" t="s">
        <v>8247</v>
      </c>
    </row>
    <row r="1950" s="1" customFormat="1" spans="1:15">
      <c r="A1950" s="1" t="s">
        <v>353</v>
      </c>
      <c r="B1950" s="1" t="s">
        <v>18</v>
      </c>
      <c r="C1950" s="1" t="s">
        <v>45</v>
      </c>
      <c r="D1950" s="1" t="s">
        <v>20</v>
      </c>
      <c r="E1950" s="1" t="s">
        <v>21</v>
      </c>
      <c r="F1950" s="1" t="s">
        <v>354</v>
      </c>
      <c r="G1950" s="1" t="s">
        <v>8248</v>
      </c>
      <c r="H1950" s="1" t="s">
        <v>8249</v>
      </c>
      <c r="I1950" s="1" t="s">
        <v>354</v>
      </c>
      <c r="J1950" s="1" t="s">
        <v>357</v>
      </c>
      <c r="K1950" s="1" t="s">
        <v>8250</v>
      </c>
      <c r="L1950" s="1">
        <v>0</v>
      </c>
      <c r="M1950" s="1" t="s">
        <v>8251</v>
      </c>
      <c r="N1950" s="1" t="s">
        <v>8252</v>
      </c>
      <c r="O1950" s="1" t="s">
        <v>8252</v>
      </c>
    </row>
    <row r="1951" s="1" customFormat="1" spans="1:15">
      <c r="A1951" s="1" t="s">
        <v>1177</v>
      </c>
      <c r="B1951" s="1" t="s">
        <v>18</v>
      </c>
      <c r="C1951" s="1" t="s">
        <v>1178</v>
      </c>
      <c r="D1951" s="1" t="s">
        <v>20</v>
      </c>
      <c r="E1951" s="1" t="s">
        <v>21</v>
      </c>
      <c r="F1951" s="1" t="s">
        <v>1179</v>
      </c>
      <c r="G1951" s="1" t="s">
        <v>8253</v>
      </c>
      <c r="H1951" s="1" t="s">
        <v>8254</v>
      </c>
      <c r="I1951" s="1" t="s">
        <v>1179</v>
      </c>
      <c r="J1951" s="1" t="s">
        <v>4325</v>
      </c>
      <c r="K1951" s="1" t="s">
        <v>8255</v>
      </c>
      <c r="L1951" s="1">
        <v>0</v>
      </c>
      <c r="M1951" s="1" t="s">
        <v>8256</v>
      </c>
      <c r="N1951" s="1" t="s">
        <v>8257</v>
      </c>
      <c r="O1951" s="1" t="s">
        <v>8257</v>
      </c>
    </row>
    <row r="1952" s="1" customFormat="1" spans="1:14">
      <c r="A1952" s="1" t="s">
        <v>17</v>
      </c>
      <c r="B1952" s="1" t="s">
        <v>18</v>
      </c>
      <c r="C1952" s="1" t="s">
        <v>19</v>
      </c>
      <c r="D1952" s="1" t="s">
        <v>20</v>
      </c>
      <c r="E1952" s="1" t="s">
        <v>21</v>
      </c>
      <c r="F1952" s="1" t="s">
        <v>22</v>
      </c>
      <c r="G1952" s="1" t="s">
        <v>8258</v>
      </c>
      <c r="H1952" s="1" t="s">
        <v>8259</v>
      </c>
      <c r="I1952" s="1" t="s">
        <v>8260</v>
      </c>
      <c r="J1952" s="1" t="s">
        <v>8261</v>
      </c>
      <c r="K1952" s="1" t="s">
        <v>8262</v>
      </c>
      <c r="L1952" s="1">
        <v>309821</v>
      </c>
      <c r="M1952" s="1" t="s">
        <v>8263</v>
      </c>
      <c r="N1952" s="1" t="s">
        <v>8264</v>
      </c>
    </row>
    <row r="1953" s="1" customFormat="1" spans="1:15">
      <c r="A1953" s="1" t="s">
        <v>180</v>
      </c>
      <c r="B1953" s="1" t="s">
        <v>18</v>
      </c>
      <c r="C1953" s="1" t="s">
        <v>38</v>
      </c>
      <c r="D1953" s="1" t="s">
        <v>20</v>
      </c>
      <c r="E1953" s="1" t="s">
        <v>21</v>
      </c>
      <c r="F1953" s="1" t="s">
        <v>181</v>
      </c>
      <c r="G1953" s="1" t="s">
        <v>8265</v>
      </c>
      <c r="H1953" s="1" t="s">
        <v>8266</v>
      </c>
      <c r="I1953" s="1" t="s">
        <v>181</v>
      </c>
      <c r="J1953" s="1" t="s">
        <v>184</v>
      </c>
      <c r="K1953" s="1" t="s">
        <v>8267</v>
      </c>
      <c r="L1953" s="1">
        <v>1508</v>
      </c>
      <c r="M1953" s="1" t="s">
        <v>8268</v>
      </c>
      <c r="N1953" s="1" t="s">
        <v>8269</v>
      </c>
      <c r="O1953" s="1" t="s">
        <v>8269</v>
      </c>
    </row>
    <row r="1954" s="1" customFormat="1" spans="1:14">
      <c r="A1954" s="1" t="s">
        <v>180</v>
      </c>
      <c r="B1954" s="1" t="s">
        <v>18</v>
      </c>
      <c r="C1954" s="1" t="s">
        <v>38</v>
      </c>
      <c r="D1954" s="1" t="s">
        <v>20</v>
      </c>
      <c r="E1954" s="1" t="s">
        <v>21</v>
      </c>
      <c r="F1954" s="1" t="s">
        <v>181</v>
      </c>
      <c r="G1954" s="1" t="s">
        <v>2083</v>
      </c>
      <c r="H1954" s="1" t="s">
        <v>8270</v>
      </c>
      <c r="I1954" s="1" t="s">
        <v>181</v>
      </c>
      <c r="J1954" s="1" t="s">
        <v>184</v>
      </c>
      <c r="K1954" s="1" t="s">
        <v>8271</v>
      </c>
      <c r="L1954" s="1">
        <v>1508</v>
      </c>
      <c r="M1954" s="1" t="s">
        <v>8268</v>
      </c>
      <c r="N1954" s="1" t="s">
        <v>8269</v>
      </c>
    </row>
    <row r="1955" s="1" customFormat="1" spans="1:15">
      <c r="A1955" s="1" t="s">
        <v>17</v>
      </c>
      <c r="B1955" s="1" t="s">
        <v>18</v>
      </c>
      <c r="C1955" s="1" t="s">
        <v>19</v>
      </c>
      <c r="D1955" s="1" t="s">
        <v>20</v>
      </c>
      <c r="E1955" s="1" t="s">
        <v>21</v>
      </c>
      <c r="F1955" s="1" t="s">
        <v>22</v>
      </c>
      <c r="G1955" s="1" t="s">
        <v>1604</v>
      </c>
      <c r="H1955" s="1" t="s">
        <v>8272</v>
      </c>
      <c r="I1955" s="1" t="s">
        <v>909</v>
      </c>
      <c r="J1955" s="1" t="s">
        <v>910</v>
      </c>
      <c r="K1955" s="1" t="s">
        <v>8273</v>
      </c>
      <c r="L1955" s="1">
        <v>0</v>
      </c>
      <c r="M1955" s="1" t="s">
        <v>8274</v>
      </c>
      <c r="N1955" s="1" t="s">
        <v>8275</v>
      </c>
      <c r="O1955" s="1" t="s">
        <v>8275</v>
      </c>
    </row>
    <row r="1956" s="1" customFormat="1" spans="1:15">
      <c r="A1956" s="1" t="s">
        <v>199</v>
      </c>
      <c r="B1956" s="1" t="s">
        <v>18</v>
      </c>
      <c r="C1956" s="1" t="s">
        <v>38</v>
      </c>
      <c r="D1956" s="1" t="s">
        <v>20</v>
      </c>
      <c r="E1956" s="1" t="s">
        <v>21</v>
      </c>
      <c r="F1956" s="1" t="s">
        <v>200</v>
      </c>
      <c r="G1956" s="1" t="s">
        <v>599</v>
      </c>
      <c r="H1956" s="1" t="s">
        <v>8276</v>
      </c>
      <c r="I1956" s="1" t="s">
        <v>8277</v>
      </c>
      <c r="J1956" s="1" t="s">
        <v>8278</v>
      </c>
      <c r="K1956" s="1" t="s">
        <v>8279</v>
      </c>
      <c r="L1956" s="1">
        <v>6707</v>
      </c>
      <c r="M1956" s="1" t="s">
        <v>8280</v>
      </c>
      <c r="N1956" s="1" t="s">
        <v>8281</v>
      </c>
      <c r="O1956" s="1" t="s">
        <v>8281</v>
      </c>
    </row>
    <row r="1957" s="1" customFormat="1" spans="1:15">
      <c r="A1957" s="1" t="s">
        <v>199</v>
      </c>
      <c r="B1957" s="1" t="s">
        <v>18</v>
      </c>
      <c r="C1957" s="1" t="s">
        <v>38</v>
      </c>
      <c r="D1957" s="1" t="s">
        <v>20</v>
      </c>
      <c r="E1957" s="1" t="s">
        <v>21</v>
      </c>
      <c r="F1957" s="1" t="s">
        <v>200</v>
      </c>
      <c r="G1957" s="1" t="s">
        <v>604</v>
      </c>
      <c r="H1957" s="1" t="s">
        <v>8282</v>
      </c>
      <c r="I1957" s="1" t="s">
        <v>8283</v>
      </c>
      <c r="J1957" s="1" t="s">
        <v>8284</v>
      </c>
      <c r="K1957" s="1" t="s">
        <v>8279</v>
      </c>
      <c r="L1957" s="1">
        <v>6707</v>
      </c>
      <c r="M1957" s="1" t="s">
        <v>8285</v>
      </c>
      <c r="N1957" s="1" t="s">
        <v>8281</v>
      </c>
      <c r="O1957" s="1" t="s">
        <v>8281</v>
      </c>
    </row>
    <row r="1958" s="1" customFormat="1" spans="1:15">
      <c r="A1958" s="1" t="s">
        <v>17</v>
      </c>
      <c r="B1958" s="1" t="s">
        <v>18</v>
      </c>
      <c r="C1958" s="1" t="s">
        <v>19</v>
      </c>
      <c r="D1958" s="1" t="s">
        <v>20</v>
      </c>
      <c r="E1958" s="1" t="s">
        <v>21</v>
      </c>
      <c r="F1958" s="1" t="s">
        <v>22</v>
      </c>
      <c r="G1958" s="1" t="s">
        <v>5679</v>
      </c>
      <c r="H1958" s="1" t="s">
        <v>8286</v>
      </c>
      <c r="I1958" s="1" t="s">
        <v>22</v>
      </c>
      <c r="J1958" s="1" t="s">
        <v>60</v>
      </c>
      <c r="K1958" s="1" t="s">
        <v>8287</v>
      </c>
      <c r="L1958" s="1">
        <v>1168959</v>
      </c>
      <c r="M1958" s="1" t="s">
        <v>8288</v>
      </c>
      <c r="N1958" s="1" t="s">
        <v>8289</v>
      </c>
      <c r="O1958" s="1" t="s">
        <v>8289</v>
      </c>
    </row>
    <row r="1959" s="1" customFormat="1" spans="1:15">
      <c r="A1959" s="1" t="s">
        <v>885</v>
      </c>
      <c r="B1959" s="1" t="s">
        <v>18</v>
      </c>
      <c r="C1959" s="1" t="s">
        <v>45</v>
      </c>
      <c r="D1959" s="1" t="s">
        <v>20</v>
      </c>
      <c r="E1959" s="1" t="s">
        <v>21</v>
      </c>
      <c r="F1959" s="1" t="s">
        <v>886</v>
      </c>
      <c r="G1959" s="1" t="s">
        <v>8290</v>
      </c>
      <c r="H1959" s="1" t="s">
        <v>8291</v>
      </c>
      <c r="I1959" s="1" t="s">
        <v>8292</v>
      </c>
      <c r="J1959" s="1" t="s">
        <v>8293</v>
      </c>
      <c r="K1959" s="1" t="s">
        <v>8294</v>
      </c>
      <c r="L1959" s="1">
        <v>6891</v>
      </c>
      <c r="M1959" s="1" t="s">
        <v>8295</v>
      </c>
      <c r="N1959" s="1" t="s">
        <v>8296</v>
      </c>
      <c r="O1959" s="1" t="s">
        <v>8296</v>
      </c>
    </row>
    <row r="1960" s="1" customFormat="1" spans="1:15">
      <c r="A1960" s="1" t="s">
        <v>885</v>
      </c>
      <c r="B1960" s="1" t="s">
        <v>18</v>
      </c>
      <c r="C1960" s="1" t="s">
        <v>45</v>
      </c>
      <c r="D1960" s="1" t="s">
        <v>20</v>
      </c>
      <c r="E1960" s="1" t="s">
        <v>21</v>
      </c>
      <c r="F1960" s="1" t="s">
        <v>886</v>
      </c>
      <c r="G1960" s="1" t="s">
        <v>8297</v>
      </c>
      <c r="H1960" s="1" t="s">
        <v>8298</v>
      </c>
      <c r="I1960" s="1" t="s">
        <v>8292</v>
      </c>
      <c r="J1960" s="1" t="s">
        <v>8293</v>
      </c>
      <c r="K1960" s="1" t="s">
        <v>8294</v>
      </c>
      <c r="L1960" s="1">
        <v>6891</v>
      </c>
      <c r="M1960" s="1" t="s">
        <v>8295</v>
      </c>
      <c r="N1960" s="1" t="s">
        <v>8296</v>
      </c>
      <c r="O1960" s="1" t="s">
        <v>8296</v>
      </c>
    </row>
    <row r="1961" s="1" customFormat="1" spans="1:15">
      <c r="A1961" s="1" t="s">
        <v>885</v>
      </c>
      <c r="B1961" s="1" t="s">
        <v>18</v>
      </c>
      <c r="C1961" s="1" t="s">
        <v>45</v>
      </c>
      <c r="D1961" s="1" t="s">
        <v>20</v>
      </c>
      <c r="E1961" s="1" t="s">
        <v>21</v>
      </c>
      <c r="F1961" s="1" t="s">
        <v>886</v>
      </c>
      <c r="G1961" s="1" t="s">
        <v>4248</v>
      </c>
      <c r="H1961" s="1" t="s">
        <v>8299</v>
      </c>
      <c r="I1961" s="1" t="s">
        <v>8292</v>
      </c>
      <c r="J1961" s="1" t="s">
        <v>8293</v>
      </c>
      <c r="K1961" s="1" t="s">
        <v>8294</v>
      </c>
      <c r="L1961" s="1">
        <v>6891</v>
      </c>
      <c r="M1961" s="1" t="s">
        <v>8295</v>
      </c>
      <c r="N1961" s="1" t="s">
        <v>8296</v>
      </c>
      <c r="O1961" s="1" t="s">
        <v>8296</v>
      </c>
    </row>
    <row r="1962" s="1" customFormat="1" spans="1:15">
      <c r="A1962" s="1" t="s">
        <v>885</v>
      </c>
      <c r="B1962" s="1" t="s">
        <v>18</v>
      </c>
      <c r="C1962" s="1" t="s">
        <v>45</v>
      </c>
      <c r="D1962" s="1" t="s">
        <v>20</v>
      </c>
      <c r="E1962" s="1" t="s">
        <v>21</v>
      </c>
      <c r="F1962" s="1" t="s">
        <v>886</v>
      </c>
      <c r="G1962" s="1" t="s">
        <v>897</v>
      </c>
      <c r="H1962" s="1" t="s">
        <v>8300</v>
      </c>
      <c r="I1962" s="1" t="s">
        <v>8292</v>
      </c>
      <c r="J1962" s="1" t="s">
        <v>8293</v>
      </c>
      <c r="K1962" s="1" t="s">
        <v>8294</v>
      </c>
      <c r="L1962" s="1">
        <v>6891</v>
      </c>
      <c r="M1962" s="1" t="s">
        <v>8295</v>
      </c>
      <c r="N1962" s="1" t="s">
        <v>8296</v>
      </c>
      <c r="O1962" s="1" t="s">
        <v>8296</v>
      </c>
    </row>
    <row r="1963" s="1" customFormat="1" spans="1:15">
      <c r="A1963" s="1" t="s">
        <v>885</v>
      </c>
      <c r="B1963" s="1" t="s">
        <v>18</v>
      </c>
      <c r="C1963" s="1" t="s">
        <v>45</v>
      </c>
      <c r="D1963" s="1" t="s">
        <v>20</v>
      </c>
      <c r="E1963" s="1" t="s">
        <v>21</v>
      </c>
      <c r="F1963" s="1" t="s">
        <v>886</v>
      </c>
      <c r="G1963" s="1" t="s">
        <v>6946</v>
      </c>
      <c r="H1963" s="1" t="s">
        <v>8301</v>
      </c>
      <c r="I1963" s="1" t="s">
        <v>8292</v>
      </c>
      <c r="J1963" s="1" t="s">
        <v>8293</v>
      </c>
      <c r="K1963" s="1" t="s">
        <v>8294</v>
      </c>
      <c r="L1963" s="1">
        <v>6891</v>
      </c>
      <c r="M1963" s="1" t="s">
        <v>8295</v>
      </c>
      <c r="N1963" s="1" t="s">
        <v>8296</v>
      </c>
      <c r="O1963" s="1" t="s">
        <v>8296</v>
      </c>
    </row>
    <row r="1964" s="1" customFormat="1" spans="1:15">
      <c r="A1964" s="1" t="s">
        <v>885</v>
      </c>
      <c r="B1964" s="1" t="s">
        <v>18</v>
      </c>
      <c r="C1964" s="1" t="s">
        <v>45</v>
      </c>
      <c r="D1964" s="1" t="s">
        <v>20</v>
      </c>
      <c r="E1964" s="1" t="s">
        <v>21</v>
      </c>
      <c r="F1964" s="1" t="s">
        <v>886</v>
      </c>
      <c r="G1964" s="1" t="s">
        <v>8302</v>
      </c>
      <c r="H1964" s="1" t="s">
        <v>8303</v>
      </c>
      <c r="I1964" s="1" t="s">
        <v>8292</v>
      </c>
      <c r="J1964" s="1" t="s">
        <v>8293</v>
      </c>
      <c r="K1964" s="1" t="s">
        <v>8294</v>
      </c>
      <c r="L1964" s="1">
        <v>6891</v>
      </c>
      <c r="M1964" s="1" t="s">
        <v>8295</v>
      </c>
      <c r="N1964" s="1" t="s">
        <v>8296</v>
      </c>
      <c r="O1964" s="1" t="s">
        <v>8296</v>
      </c>
    </row>
    <row r="1965" s="1" customFormat="1" spans="1:15">
      <c r="A1965" s="1" t="s">
        <v>1564</v>
      </c>
      <c r="B1965" s="1" t="s">
        <v>18</v>
      </c>
      <c r="C1965" s="1" t="s">
        <v>45</v>
      </c>
      <c r="D1965" s="1" t="s">
        <v>20</v>
      </c>
      <c r="E1965" s="1" t="s">
        <v>21</v>
      </c>
      <c r="F1965" s="1" t="s">
        <v>1565</v>
      </c>
      <c r="G1965" s="1" t="s">
        <v>4069</v>
      </c>
      <c r="H1965" s="1" t="s">
        <v>8304</v>
      </c>
      <c r="I1965" s="1" t="s">
        <v>1565</v>
      </c>
      <c r="J1965" s="1" t="s">
        <v>1568</v>
      </c>
      <c r="K1965" s="1" t="s">
        <v>8305</v>
      </c>
      <c r="L1965" s="1">
        <v>463461</v>
      </c>
      <c r="M1965" s="1" t="s">
        <v>8306</v>
      </c>
      <c r="N1965" s="1" t="s">
        <v>8307</v>
      </c>
      <c r="O1965" s="1" t="s">
        <v>8307</v>
      </c>
    </row>
    <row r="1966" s="1" customFormat="1" spans="1:15">
      <c r="A1966" s="1" t="s">
        <v>1564</v>
      </c>
      <c r="B1966" s="1" t="s">
        <v>18</v>
      </c>
      <c r="C1966" s="1" t="s">
        <v>45</v>
      </c>
      <c r="D1966" s="1" t="s">
        <v>20</v>
      </c>
      <c r="E1966" s="1" t="s">
        <v>21</v>
      </c>
      <c r="F1966" s="1" t="s">
        <v>1565</v>
      </c>
      <c r="G1966" s="1" t="s">
        <v>8308</v>
      </c>
      <c r="H1966" s="1" t="s">
        <v>8309</v>
      </c>
      <c r="I1966" s="1" t="s">
        <v>1565</v>
      </c>
      <c r="J1966" s="1" t="s">
        <v>1568</v>
      </c>
      <c r="K1966" s="1" t="s">
        <v>8305</v>
      </c>
      <c r="L1966" s="1">
        <v>463461</v>
      </c>
      <c r="M1966" s="1" t="s">
        <v>8306</v>
      </c>
      <c r="N1966" s="1" t="s">
        <v>8307</v>
      </c>
      <c r="O1966" s="1" t="s">
        <v>8307</v>
      </c>
    </row>
    <row r="1967" s="1" customFormat="1" spans="1:14">
      <c r="A1967" s="1" t="s">
        <v>199</v>
      </c>
      <c r="B1967" s="1" t="s">
        <v>18</v>
      </c>
      <c r="C1967" s="1" t="s">
        <v>38</v>
      </c>
      <c r="D1967" s="1" t="s">
        <v>20</v>
      </c>
      <c r="E1967" s="1" t="s">
        <v>21</v>
      </c>
      <c r="F1967" s="1" t="s">
        <v>200</v>
      </c>
      <c r="G1967" s="1" t="s">
        <v>239</v>
      </c>
      <c r="H1967" s="1" t="s">
        <v>8310</v>
      </c>
      <c r="I1967" s="1" t="s">
        <v>8311</v>
      </c>
      <c r="J1967" s="1" t="s">
        <v>8312</v>
      </c>
      <c r="K1967" s="1" t="s">
        <v>8313</v>
      </c>
      <c r="L1967" s="1">
        <v>17673</v>
      </c>
      <c r="M1967" s="1" t="s">
        <v>8314</v>
      </c>
      <c r="N1967" s="1" t="s">
        <v>8315</v>
      </c>
    </row>
    <row r="1968" s="1" customFormat="1" spans="1:14">
      <c r="A1968" s="1" t="s">
        <v>199</v>
      </c>
      <c r="B1968" s="1" t="s">
        <v>18</v>
      </c>
      <c r="C1968" s="1" t="s">
        <v>38</v>
      </c>
      <c r="D1968" s="1" t="s">
        <v>20</v>
      </c>
      <c r="E1968" s="1" t="s">
        <v>21</v>
      </c>
      <c r="F1968" s="1" t="s">
        <v>200</v>
      </c>
      <c r="G1968" s="1" t="s">
        <v>244</v>
      </c>
      <c r="H1968" s="1" t="s">
        <v>8316</v>
      </c>
      <c r="I1968" s="1" t="s">
        <v>8317</v>
      </c>
      <c r="J1968" s="1" t="s">
        <v>8318</v>
      </c>
      <c r="K1968" s="1" t="s">
        <v>8313</v>
      </c>
      <c r="L1968" s="1">
        <v>17673</v>
      </c>
      <c r="M1968" s="1" t="s">
        <v>8314</v>
      </c>
      <c r="N1968" s="1" t="s">
        <v>8315</v>
      </c>
    </row>
    <row r="1969" s="1" customFormat="1" spans="1:14">
      <c r="A1969" s="1" t="s">
        <v>199</v>
      </c>
      <c r="B1969" s="1" t="s">
        <v>18</v>
      </c>
      <c r="C1969" s="1" t="s">
        <v>38</v>
      </c>
      <c r="D1969" s="1" t="s">
        <v>20</v>
      </c>
      <c r="E1969" s="1" t="s">
        <v>21</v>
      </c>
      <c r="F1969" s="1" t="s">
        <v>200</v>
      </c>
      <c r="G1969" s="1" t="s">
        <v>239</v>
      </c>
      <c r="H1969" s="1" t="s">
        <v>8319</v>
      </c>
      <c r="I1969" s="1" t="s">
        <v>8320</v>
      </c>
      <c r="J1969" s="1" t="s">
        <v>8321</v>
      </c>
      <c r="K1969" s="1" t="s">
        <v>8322</v>
      </c>
      <c r="L1969" s="1">
        <v>10520</v>
      </c>
      <c r="M1969" s="1" t="s">
        <v>8323</v>
      </c>
      <c r="N1969" s="1" t="s">
        <v>8324</v>
      </c>
    </row>
    <row r="1970" s="1" customFormat="1" spans="1:14">
      <c r="A1970" s="1" t="s">
        <v>199</v>
      </c>
      <c r="B1970" s="1" t="s">
        <v>18</v>
      </c>
      <c r="C1970" s="1" t="s">
        <v>38</v>
      </c>
      <c r="D1970" s="1" t="s">
        <v>20</v>
      </c>
      <c r="E1970" s="1" t="s">
        <v>21</v>
      </c>
      <c r="F1970" s="1" t="s">
        <v>200</v>
      </c>
      <c r="G1970" s="1" t="s">
        <v>244</v>
      </c>
      <c r="H1970" s="1" t="s">
        <v>8325</v>
      </c>
      <c r="I1970" s="1" t="s">
        <v>8320</v>
      </c>
      <c r="J1970" s="1" t="s">
        <v>8321</v>
      </c>
      <c r="K1970" s="1" t="s">
        <v>8322</v>
      </c>
      <c r="L1970" s="1">
        <v>10520</v>
      </c>
      <c r="M1970" s="1" t="s">
        <v>8323</v>
      </c>
      <c r="N1970" s="1" t="s">
        <v>8324</v>
      </c>
    </row>
    <row r="1971" s="1" customFormat="1" spans="1:15">
      <c r="A1971" s="1" t="s">
        <v>5068</v>
      </c>
      <c r="B1971" s="1" t="s">
        <v>18</v>
      </c>
      <c r="C1971" s="1" t="s">
        <v>45</v>
      </c>
      <c r="D1971" s="1" t="s">
        <v>20</v>
      </c>
      <c r="E1971" s="1" t="s">
        <v>21</v>
      </c>
      <c r="F1971" s="1" t="s">
        <v>5069</v>
      </c>
      <c r="G1971" s="1" t="s">
        <v>8326</v>
      </c>
      <c r="H1971" s="1" t="s">
        <v>8327</v>
      </c>
      <c r="I1971" s="1" t="s">
        <v>5069</v>
      </c>
      <c r="J1971" s="1" t="s">
        <v>5072</v>
      </c>
      <c r="K1971" s="1" t="s">
        <v>8328</v>
      </c>
      <c r="L1971" s="1">
        <v>6023</v>
      </c>
      <c r="M1971" s="1" t="s">
        <v>8329</v>
      </c>
      <c r="N1971" s="1" t="s">
        <v>8330</v>
      </c>
      <c r="O1971" s="1" t="s">
        <v>8330</v>
      </c>
    </row>
    <row r="1972" s="1" customFormat="1" spans="1:15">
      <c r="A1972" s="1" t="s">
        <v>44</v>
      </c>
      <c r="B1972" s="1" t="s">
        <v>18</v>
      </c>
      <c r="C1972" s="1" t="s">
        <v>45</v>
      </c>
      <c r="D1972" s="1" t="s">
        <v>20</v>
      </c>
      <c r="E1972" s="1" t="s">
        <v>21</v>
      </c>
      <c r="F1972" s="1" t="s">
        <v>46</v>
      </c>
      <c r="G1972" s="1" t="s">
        <v>491</v>
      </c>
      <c r="H1972" s="1" t="s">
        <v>8331</v>
      </c>
      <c r="I1972" s="1" t="s">
        <v>493</v>
      </c>
      <c r="J1972" s="1" t="s">
        <v>494</v>
      </c>
      <c r="K1972" s="1" t="s">
        <v>8332</v>
      </c>
      <c r="L1972" s="1">
        <v>1534</v>
      </c>
      <c r="M1972" s="1" t="s">
        <v>8333</v>
      </c>
      <c r="N1972" s="1" t="s">
        <v>8334</v>
      </c>
      <c r="O1972" s="1" t="s">
        <v>8334</v>
      </c>
    </row>
    <row r="1973" s="1" customFormat="1" spans="1:14">
      <c r="A1973" s="1" t="s">
        <v>44</v>
      </c>
      <c r="B1973" s="1" t="s">
        <v>18</v>
      </c>
      <c r="C1973" s="1" t="s">
        <v>45</v>
      </c>
      <c r="D1973" s="1" t="s">
        <v>20</v>
      </c>
      <c r="E1973" s="1" t="s">
        <v>21</v>
      </c>
      <c r="F1973" s="1" t="s">
        <v>46</v>
      </c>
      <c r="G1973" s="1" t="s">
        <v>725</v>
      </c>
      <c r="H1973" s="1" t="s">
        <v>8335</v>
      </c>
      <c r="I1973" s="1" t="s">
        <v>8336</v>
      </c>
      <c r="J1973" s="1" t="s">
        <v>8337</v>
      </c>
      <c r="K1973" s="1" t="s">
        <v>8338</v>
      </c>
      <c r="L1973" s="1">
        <v>8251</v>
      </c>
      <c r="M1973" s="1" t="s">
        <v>8339</v>
      </c>
      <c r="N1973" s="1" t="s">
        <v>8340</v>
      </c>
    </row>
    <row r="1974" s="1" customFormat="1" spans="1:15">
      <c r="A1974" s="1" t="s">
        <v>44</v>
      </c>
      <c r="B1974" s="1" t="s">
        <v>18</v>
      </c>
      <c r="C1974" s="1" t="s">
        <v>45</v>
      </c>
      <c r="D1974" s="1" t="s">
        <v>20</v>
      </c>
      <c r="E1974" s="1" t="s">
        <v>21</v>
      </c>
      <c r="F1974" s="1" t="s">
        <v>46</v>
      </c>
      <c r="G1974" s="1" t="s">
        <v>471</v>
      </c>
      <c r="H1974" s="1" t="s">
        <v>8341</v>
      </c>
      <c r="I1974" s="1" t="s">
        <v>8342</v>
      </c>
      <c r="J1974" s="1" t="s">
        <v>8343</v>
      </c>
      <c r="K1974" s="1" t="s">
        <v>8344</v>
      </c>
      <c r="L1974" s="1">
        <v>10599</v>
      </c>
      <c r="M1974" s="1" t="s">
        <v>8345</v>
      </c>
      <c r="N1974" s="1" t="s">
        <v>8340</v>
      </c>
      <c r="O1974" s="1" t="s">
        <v>8340</v>
      </c>
    </row>
    <row r="1975" s="1" customFormat="1" spans="1:15">
      <c r="A1975" s="1" t="s">
        <v>17</v>
      </c>
      <c r="B1975" s="1" t="s">
        <v>18</v>
      </c>
      <c r="C1975" s="1" t="s">
        <v>19</v>
      </c>
      <c r="D1975" s="1" t="s">
        <v>20</v>
      </c>
      <c r="E1975" s="1" t="s">
        <v>21</v>
      </c>
      <c r="F1975" s="1" t="s">
        <v>22</v>
      </c>
      <c r="G1975" s="1" t="s">
        <v>2956</v>
      </c>
      <c r="H1975" s="1" t="s">
        <v>8346</v>
      </c>
      <c r="I1975" s="1" t="s">
        <v>2958</v>
      </c>
      <c r="J1975" s="1" t="s">
        <v>2959</v>
      </c>
      <c r="K1975" s="1" t="s">
        <v>8347</v>
      </c>
      <c r="L1975" s="1">
        <v>0</v>
      </c>
      <c r="M1975" s="1" t="s">
        <v>8348</v>
      </c>
      <c r="N1975" s="1" t="s">
        <v>8349</v>
      </c>
      <c r="O1975" s="1" t="s">
        <v>8349</v>
      </c>
    </row>
    <row r="1976" s="1" customFormat="1" spans="1:15">
      <c r="A1976" s="1" t="s">
        <v>44</v>
      </c>
      <c r="B1976" s="1" t="s">
        <v>18</v>
      </c>
      <c r="C1976" s="1" t="s">
        <v>45</v>
      </c>
      <c r="D1976" s="1" t="s">
        <v>20</v>
      </c>
      <c r="E1976" s="1" t="s">
        <v>21</v>
      </c>
      <c r="F1976" s="1" t="s">
        <v>46</v>
      </c>
      <c r="G1976" s="1" t="s">
        <v>400</v>
      </c>
      <c r="H1976" s="1" t="s">
        <v>8350</v>
      </c>
      <c r="I1976" s="1" t="s">
        <v>2979</v>
      </c>
      <c r="J1976" s="1" t="s">
        <v>2980</v>
      </c>
      <c r="K1976" s="1" t="s">
        <v>8351</v>
      </c>
      <c r="L1976" s="1">
        <v>10010</v>
      </c>
      <c r="M1976" s="1" t="s">
        <v>8352</v>
      </c>
      <c r="N1976" s="1" t="s">
        <v>8353</v>
      </c>
      <c r="O1976" s="1" t="s">
        <v>8353</v>
      </c>
    </row>
    <row r="1977" s="1" customFormat="1" spans="1:15">
      <c r="A1977" s="1" t="s">
        <v>17</v>
      </c>
      <c r="B1977" s="1" t="s">
        <v>18</v>
      </c>
      <c r="C1977" s="1" t="s">
        <v>19</v>
      </c>
      <c r="D1977" s="1" t="s">
        <v>20</v>
      </c>
      <c r="E1977" s="1" t="s">
        <v>21</v>
      </c>
      <c r="F1977" s="1" t="s">
        <v>22</v>
      </c>
      <c r="G1977" s="1" t="s">
        <v>8354</v>
      </c>
      <c r="H1977" s="1" t="s">
        <v>8355</v>
      </c>
      <c r="I1977" s="1" t="s">
        <v>22</v>
      </c>
      <c r="J1977" s="1" t="s">
        <v>60</v>
      </c>
      <c r="K1977" s="1" t="s">
        <v>8356</v>
      </c>
      <c r="L1977" s="1">
        <v>1442</v>
      </c>
      <c r="M1977" s="1" t="s">
        <v>8357</v>
      </c>
      <c r="N1977" s="1" t="s">
        <v>8358</v>
      </c>
      <c r="O1977" s="1" t="s">
        <v>8358</v>
      </c>
    </row>
    <row r="1978" s="1" customFormat="1" spans="1:15">
      <c r="A1978" s="1" t="s">
        <v>17</v>
      </c>
      <c r="B1978" s="1" t="s">
        <v>18</v>
      </c>
      <c r="C1978" s="1" t="s">
        <v>19</v>
      </c>
      <c r="D1978" s="1" t="s">
        <v>20</v>
      </c>
      <c r="E1978" s="1" t="s">
        <v>21</v>
      </c>
      <c r="F1978" s="1" t="s">
        <v>22</v>
      </c>
      <c r="G1978" s="1" t="s">
        <v>2956</v>
      </c>
      <c r="H1978" s="1" t="s">
        <v>8359</v>
      </c>
      <c r="I1978" s="1" t="s">
        <v>2958</v>
      </c>
      <c r="J1978" s="1" t="s">
        <v>2959</v>
      </c>
      <c r="K1978" s="1" t="s">
        <v>8360</v>
      </c>
      <c r="L1978" s="1">
        <v>0</v>
      </c>
      <c r="M1978" s="1" t="s">
        <v>8361</v>
      </c>
      <c r="N1978" s="1" t="s">
        <v>8362</v>
      </c>
      <c r="O1978" s="1" t="s">
        <v>8362</v>
      </c>
    </row>
    <row r="1979" s="1" customFormat="1" spans="1:14">
      <c r="A1979" s="1" t="s">
        <v>17</v>
      </c>
      <c r="B1979" s="1" t="s">
        <v>18</v>
      </c>
      <c r="C1979" s="1" t="s">
        <v>19</v>
      </c>
      <c r="D1979" s="1" t="s">
        <v>20</v>
      </c>
      <c r="E1979" s="1" t="s">
        <v>21</v>
      </c>
      <c r="F1979" s="1" t="s">
        <v>22</v>
      </c>
      <c r="G1979" s="1" t="s">
        <v>1039</v>
      </c>
      <c r="H1979" s="1" t="s">
        <v>8363</v>
      </c>
      <c r="I1979" s="1" t="s">
        <v>22</v>
      </c>
      <c r="J1979" s="1" t="s">
        <v>60</v>
      </c>
      <c r="K1979" s="1" t="s">
        <v>8364</v>
      </c>
      <c r="L1979" s="1">
        <v>18821</v>
      </c>
      <c r="M1979" s="1" t="s">
        <v>8365</v>
      </c>
      <c r="N1979" s="1" t="s">
        <v>8366</v>
      </c>
    </row>
    <row r="1980" s="1" customFormat="1" spans="1:14">
      <c r="A1980" s="1" t="s">
        <v>17</v>
      </c>
      <c r="B1980" s="1" t="s">
        <v>18</v>
      </c>
      <c r="C1980" s="1" t="s">
        <v>19</v>
      </c>
      <c r="D1980" s="1" t="s">
        <v>20</v>
      </c>
      <c r="E1980" s="1" t="s">
        <v>21</v>
      </c>
      <c r="F1980" s="1" t="s">
        <v>22</v>
      </c>
      <c r="G1980" s="1" t="s">
        <v>1044</v>
      </c>
      <c r="H1980" s="1" t="s">
        <v>8367</v>
      </c>
      <c r="I1980" s="1" t="s">
        <v>22</v>
      </c>
      <c r="J1980" s="1" t="s">
        <v>60</v>
      </c>
      <c r="K1980" s="1" t="s">
        <v>8364</v>
      </c>
      <c r="L1980" s="1">
        <v>18821</v>
      </c>
      <c r="M1980" s="1" t="s">
        <v>8365</v>
      </c>
      <c r="N1980" s="1" t="s">
        <v>8366</v>
      </c>
    </row>
    <row r="1981" s="1" customFormat="1" spans="1:15">
      <c r="A1981" s="1" t="s">
        <v>17</v>
      </c>
      <c r="B1981" s="1" t="s">
        <v>18</v>
      </c>
      <c r="C1981" s="1" t="s">
        <v>19</v>
      </c>
      <c r="D1981" s="1" t="s">
        <v>20</v>
      </c>
      <c r="E1981" s="1" t="s">
        <v>21</v>
      </c>
      <c r="F1981" s="1" t="s">
        <v>22</v>
      </c>
      <c r="G1981" s="1" t="s">
        <v>1046</v>
      </c>
      <c r="H1981" s="1" t="s">
        <v>8368</v>
      </c>
      <c r="I1981" s="1" t="s">
        <v>22</v>
      </c>
      <c r="J1981" s="1" t="s">
        <v>60</v>
      </c>
      <c r="K1981" s="1" t="s">
        <v>8369</v>
      </c>
      <c r="L1981" s="1">
        <v>18821</v>
      </c>
      <c r="M1981" s="1" t="s">
        <v>8365</v>
      </c>
      <c r="N1981" s="1" t="s">
        <v>8366</v>
      </c>
      <c r="O1981" s="1" t="s">
        <v>8366</v>
      </c>
    </row>
    <row r="1982" s="1" customFormat="1" spans="1:15">
      <c r="A1982" s="1" t="s">
        <v>17</v>
      </c>
      <c r="B1982" s="1" t="s">
        <v>18</v>
      </c>
      <c r="C1982" s="1" t="s">
        <v>19</v>
      </c>
      <c r="D1982" s="1" t="s">
        <v>20</v>
      </c>
      <c r="E1982" s="1" t="s">
        <v>21</v>
      </c>
      <c r="F1982" s="1" t="s">
        <v>22</v>
      </c>
      <c r="G1982" s="1" t="s">
        <v>1049</v>
      </c>
      <c r="H1982" s="1" t="s">
        <v>8370</v>
      </c>
      <c r="I1982" s="1" t="s">
        <v>22</v>
      </c>
      <c r="J1982" s="1" t="s">
        <v>60</v>
      </c>
      <c r="K1982" s="1" t="s">
        <v>8369</v>
      </c>
      <c r="L1982" s="1">
        <v>18821</v>
      </c>
      <c r="M1982" s="1" t="s">
        <v>8365</v>
      </c>
      <c r="N1982" s="1" t="s">
        <v>8366</v>
      </c>
      <c r="O1982" s="1" t="s">
        <v>8366</v>
      </c>
    </row>
    <row r="1983" s="1" customFormat="1" spans="1:15">
      <c r="A1983" s="1" t="s">
        <v>44</v>
      </c>
      <c r="B1983" s="1" t="s">
        <v>18</v>
      </c>
      <c r="C1983" s="1" t="s">
        <v>45</v>
      </c>
      <c r="D1983" s="1" t="s">
        <v>20</v>
      </c>
      <c r="E1983" s="1" t="s">
        <v>21</v>
      </c>
      <c r="F1983" s="1" t="s">
        <v>46</v>
      </c>
      <c r="G1983" s="1" t="s">
        <v>532</v>
      </c>
      <c r="H1983" s="1" t="s">
        <v>8371</v>
      </c>
      <c r="I1983" s="1" t="s">
        <v>8372</v>
      </c>
      <c r="J1983" s="1" t="s">
        <v>8373</v>
      </c>
      <c r="K1983" s="1" t="s">
        <v>8374</v>
      </c>
      <c r="L1983" s="1">
        <v>11137</v>
      </c>
      <c r="M1983" s="1" t="s">
        <v>8375</v>
      </c>
      <c r="N1983" s="1" t="s">
        <v>8376</v>
      </c>
      <c r="O1983" s="1" t="s">
        <v>8376</v>
      </c>
    </row>
    <row r="1984" s="1" customFormat="1" spans="1:14">
      <c r="A1984" s="1" t="s">
        <v>44</v>
      </c>
      <c r="B1984" s="1" t="s">
        <v>18</v>
      </c>
      <c r="C1984" s="1" t="s">
        <v>45</v>
      </c>
      <c r="D1984" s="1" t="s">
        <v>20</v>
      </c>
      <c r="E1984" s="1" t="s">
        <v>21</v>
      </c>
      <c r="F1984" s="1" t="s">
        <v>46</v>
      </c>
      <c r="G1984" s="1" t="s">
        <v>588</v>
      </c>
      <c r="H1984" s="1" t="s">
        <v>8377</v>
      </c>
      <c r="I1984" s="1" t="s">
        <v>534</v>
      </c>
      <c r="J1984" s="1" t="s">
        <v>535</v>
      </c>
      <c r="K1984" s="1" t="s">
        <v>8378</v>
      </c>
      <c r="L1984" s="1">
        <v>65718</v>
      </c>
      <c r="M1984" s="1" t="s">
        <v>8379</v>
      </c>
      <c r="N1984" s="1" t="s">
        <v>8380</v>
      </c>
    </row>
    <row r="1985" s="1" customFormat="1" spans="1:15">
      <c r="A1985" s="1" t="s">
        <v>44</v>
      </c>
      <c r="B1985" s="1" t="s">
        <v>18</v>
      </c>
      <c r="C1985" s="1" t="s">
        <v>45</v>
      </c>
      <c r="D1985" s="1" t="s">
        <v>20</v>
      </c>
      <c r="E1985" s="1" t="s">
        <v>21</v>
      </c>
      <c r="F1985" s="1" t="s">
        <v>46</v>
      </c>
      <c r="G1985" s="1" t="s">
        <v>588</v>
      </c>
      <c r="H1985" s="1" t="s">
        <v>8381</v>
      </c>
      <c r="I1985" s="1" t="s">
        <v>8382</v>
      </c>
      <c r="J1985" s="1" t="s">
        <v>8383</v>
      </c>
      <c r="K1985" s="1" t="s">
        <v>8384</v>
      </c>
      <c r="L1985" s="1">
        <v>13510</v>
      </c>
      <c r="M1985" s="1" t="s">
        <v>8379</v>
      </c>
      <c r="N1985" s="1" t="s">
        <v>8380</v>
      </c>
      <c r="O1985" s="1" t="s">
        <v>8380</v>
      </c>
    </row>
    <row r="1986" s="1" customFormat="1" spans="1:15">
      <c r="A1986" s="1" t="s">
        <v>700</v>
      </c>
      <c r="B1986" s="1" t="s">
        <v>18</v>
      </c>
      <c r="C1986" s="1" t="s">
        <v>45</v>
      </c>
      <c r="D1986" s="1" t="s">
        <v>20</v>
      </c>
      <c r="E1986" s="1" t="s">
        <v>21</v>
      </c>
      <c r="F1986" s="1" t="s">
        <v>701</v>
      </c>
      <c r="G1986" s="1" t="s">
        <v>1510</v>
      </c>
      <c r="H1986" s="1" t="s">
        <v>8385</v>
      </c>
      <c r="I1986" s="1" t="s">
        <v>701</v>
      </c>
      <c r="J1986" s="1" t="s">
        <v>704</v>
      </c>
      <c r="K1986" s="1" t="s">
        <v>8386</v>
      </c>
      <c r="L1986" s="1">
        <v>187604</v>
      </c>
      <c r="M1986" s="1" t="s">
        <v>8387</v>
      </c>
      <c r="N1986" s="1" t="s">
        <v>8388</v>
      </c>
      <c r="O1986" s="1" t="s">
        <v>8388</v>
      </c>
    </row>
    <row r="1987" s="1" customFormat="1" spans="1:15">
      <c r="A1987" s="1" t="s">
        <v>700</v>
      </c>
      <c r="B1987" s="1" t="s">
        <v>18</v>
      </c>
      <c r="C1987" s="1" t="s">
        <v>45</v>
      </c>
      <c r="D1987" s="1" t="s">
        <v>20</v>
      </c>
      <c r="E1987" s="1" t="s">
        <v>21</v>
      </c>
      <c r="F1987" s="1" t="s">
        <v>701</v>
      </c>
      <c r="G1987" s="1" t="s">
        <v>1513</v>
      </c>
      <c r="H1987" s="1" t="s">
        <v>8389</v>
      </c>
      <c r="I1987" s="1" t="s">
        <v>701</v>
      </c>
      <c r="J1987" s="1" t="s">
        <v>704</v>
      </c>
      <c r="K1987" s="1" t="s">
        <v>8386</v>
      </c>
      <c r="L1987" s="1">
        <v>187604</v>
      </c>
      <c r="M1987" s="1" t="s">
        <v>8387</v>
      </c>
      <c r="N1987" s="1" t="s">
        <v>8388</v>
      </c>
      <c r="O1987" s="1" t="s">
        <v>8388</v>
      </c>
    </row>
    <row r="1988" s="1" customFormat="1" spans="1:14">
      <c r="A1988" s="1" t="s">
        <v>8390</v>
      </c>
      <c r="B1988" s="1" t="s">
        <v>18</v>
      </c>
      <c r="C1988" s="1" t="s">
        <v>45</v>
      </c>
      <c r="D1988" s="1" t="s">
        <v>20</v>
      </c>
      <c r="E1988" s="1" t="s">
        <v>21</v>
      </c>
      <c r="F1988" s="1" t="s">
        <v>8391</v>
      </c>
      <c r="G1988" s="1" t="s">
        <v>8392</v>
      </c>
      <c r="H1988" s="1" t="s">
        <v>8393</v>
      </c>
      <c r="I1988" s="1" t="s">
        <v>8394</v>
      </c>
      <c r="J1988" s="1" t="s">
        <v>8395</v>
      </c>
      <c r="K1988" s="1" t="s">
        <v>8396</v>
      </c>
      <c r="L1988" s="1">
        <v>6011</v>
      </c>
      <c r="M1988" s="1" t="s">
        <v>8397</v>
      </c>
      <c r="N1988" s="1" t="s">
        <v>8398</v>
      </c>
    </row>
    <row r="1989" s="1" customFormat="1" spans="1:14">
      <c r="A1989" s="1" t="s">
        <v>52</v>
      </c>
      <c r="B1989" s="1" t="s">
        <v>18</v>
      </c>
      <c r="C1989" s="1" t="s">
        <v>19</v>
      </c>
      <c r="D1989" s="1" t="s">
        <v>20</v>
      </c>
      <c r="E1989" s="1" t="s">
        <v>21</v>
      </c>
      <c r="F1989" s="1" t="s">
        <v>53</v>
      </c>
      <c r="G1989" s="1" t="s">
        <v>8392</v>
      </c>
      <c r="H1989" s="1" t="s">
        <v>8393</v>
      </c>
      <c r="I1989" s="1" t="s">
        <v>8394</v>
      </c>
      <c r="J1989" s="1" t="s">
        <v>8395</v>
      </c>
      <c r="K1989" s="1" t="s">
        <v>8396</v>
      </c>
      <c r="L1989" s="1">
        <v>6011</v>
      </c>
      <c r="M1989" s="1" t="s">
        <v>8397</v>
      </c>
      <c r="N1989" s="1" t="s">
        <v>8398</v>
      </c>
    </row>
    <row r="1990" s="1" customFormat="1" spans="1:15">
      <c r="A1990" s="1" t="s">
        <v>353</v>
      </c>
      <c r="B1990" s="1" t="s">
        <v>18</v>
      </c>
      <c r="C1990" s="1" t="s">
        <v>45</v>
      </c>
      <c r="D1990" s="1" t="s">
        <v>20</v>
      </c>
      <c r="E1990" s="1" t="s">
        <v>21</v>
      </c>
      <c r="F1990" s="1" t="s">
        <v>354</v>
      </c>
      <c r="G1990" s="1" t="s">
        <v>395</v>
      </c>
      <c r="H1990" s="1" t="s">
        <v>8399</v>
      </c>
      <c r="I1990" s="1" t="s">
        <v>354</v>
      </c>
      <c r="J1990" s="1" t="s">
        <v>357</v>
      </c>
      <c r="K1990" s="1" t="s">
        <v>8400</v>
      </c>
      <c r="L1990" s="1">
        <v>15194</v>
      </c>
      <c r="M1990" s="1" t="s">
        <v>8401</v>
      </c>
      <c r="N1990" s="1" t="s">
        <v>8402</v>
      </c>
      <c r="O1990" s="1" t="s">
        <v>8402</v>
      </c>
    </row>
    <row r="1991" s="1" customFormat="1" spans="1:15">
      <c r="A1991" s="1" t="s">
        <v>73</v>
      </c>
      <c r="B1991" s="1" t="s">
        <v>18</v>
      </c>
      <c r="C1991" s="1" t="s">
        <v>19</v>
      </c>
      <c r="D1991" s="1" t="s">
        <v>20</v>
      </c>
      <c r="E1991" s="1" t="s">
        <v>21</v>
      </c>
      <c r="F1991" s="1" t="s">
        <v>74</v>
      </c>
      <c r="G1991" s="1" t="s">
        <v>961</v>
      </c>
      <c r="H1991" s="1" t="s">
        <v>8403</v>
      </c>
      <c r="I1991" s="1" t="s">
        <v>8404</v>
      </c>
      <c r="J1991" s="1" t="s">
        <v>8405</v>
      </c>
      <c r="K1991" s="1" t="s">
        <v>8406</v>
      </c>
      <c r="L1991" s="1">
        <v>0</v>
      </c>
      <c r="M1991" s="1" t="s">
        <v>8407</v>
      </c>
      <c r="N1991" s="1" t="s">
        <v>8408</v>
      </c>
      <c r="O1991" s="1" t="s">
        <v>8408</v>
      </c>
    </row>
    <row r="1992" s="1" customFormat="1" spans="1:14">
      <c r="A1992" s="1" t="s">
        <v>17</v>
      </c>
      <c r="B1992" s="1" t="s">
        <v>18</v>
      </c>
      <c r="C1992" s="1" t="s">
        <v>19</v>
      </c>
      <c r="D1992" s="1" t="s">
        <v>20</v>
      </c>
      <c r="E1992" s="1" t="s">
        <v>21</v>
      </c>
      <c r="F1992" s="1" t="s">
        <v>22</v>
      </c>
      <c r="G1992" s="1" t="s">
        <v>5664</v>
      </c>
      <c r="H1992" s="1" t="s">
        <v>8409</v>
      </c>
      <c r="I1992" s="1" t="s">
        <v>5666</v>
      </c>
      <c r="J1992" s="1" t="s">
        <v>5667</v>
      </c>
      <c r="K1992" s="1" t="s">
        <v>8410</v>
      </c>
      <c r="L1992" s="1">
        <v>0</v>
      </c>
      <c r="M1992" s="1" t="s">
        <v>8411</v>
      </c>
      <c r="N1992" s="1" t="s">
        <v>8412</v>
      </c>
    </row>
    <row r="1993" s="1" customFormat="1" spans="1:15">
      <c r="A1993" s="1" t="s">
        <v>482</v>
      </c>
      <c r="B1993" s="1" t="s">
        <v>18</v>
      </c>
      <c r="C1993" s="1" t="s">
        <v>45</v>
      </c>
      <c r="D1993" s="1" t="s">
        <v>20</v>
      </c>
      <c r="E1993" s="1" t="s">
        <v>21</v>
      </c>
      <c r="F1993" s="1" t="s">
        <v>483</v>
      </c>
      <c r="G1993" s="1" t="s">
        <v>8413</v>
      </c>
      <c r="H1993" s="1" t="s">
        <v>8414</v>
      </c>
      <c r="I1993" s="1" t="s">
        <v>483</v>
      </c>
      <c r="J1993" s="1" t="s">
        <v>610</v>
      </c>
      <c r="K1993" s="1" t="s">
        <v>8415</v>
      </c>
      <c r="L1993" s="1">
        <v>83083</v>
      </c>
      <c r="M1993" s="1" t="s">
        <v>8416</v>
      </c>
      <c r="N1993" s="1" t="s">
        <v>8417</v>
      </c>
      <c r="O1993" s="1" t="s">
        <v>8417</v>
      </c>
    </row>
    <row r="1994" s="1" customFormat="1" spans="1:15">
      <c r="A1994" s="1" t="s">
        <v>17</v>
      </c>
      <c r="B1994" s="1" t="s">
        <v>18</v>
      </c>
      <c r="C1994" s="1" t="s">
        <v>19</v>
      </c>
      <c r="D1994" s="1" t="s">
        <v>20</v>
      </c>
      <c r="E1994" s="1" t="s">
        <v>21</v>
      </c>
      <c r="F1994" s="1" t="s">
        <v>22</v>
      </c>
      <c r="G1994" s="1" t="s">
        <v>923</v>
      </c>
      <c r="H1994" s="1" t="s">
        <v>8418</v>
      </c>
      <c r="I1994" s="1" t="s">
        <v>902</v>
      </c>
      <c r="J1994" s="1" t="s">
        <v>903</v>
      </c>
      <c r="K1994" s="1" t="s">
        <v>8419</v>
      </c>
      <c r="L1994" s="1">
        <v>0</v>
      </c>
      <c r="M1994" s="1" t="s">
        <v>8420</v>
      </c>
      <c r="N1994" s="1" t="s">
        <v>8421</v>
      </c>
      <c r="O1994" s="1" t="s">
        <v>8421</v>
      </c>
    </row>
    <row r="1995" s="1" customFormat="1" spans="1:15">
      <c r="A1995" s="1" t="s">
        <v>376</v>
      </c>
      <c r="B1995" s="1" t="s">
        <v>18</v>
      </c>
      <c r="C1995" s="1" t="s">
        <v>45</v>
      </c>
      <c r="D1995" s="1" t="s">
        <v>20</v>
      </c>
      <c r="E1995" s="1" t="s">
        <v>21</v>
      </c>
      <c r="F1995" s="1" t="s">
        <v>377</v>
      </c>
      <c r="G1995" s="1" t="s">
        <v>940</v>
      </c>
      <c r="H1995" s="1" t="s">
        <v>8422</v>
      </c>
      <c r="I1995" s="1" t="s">
        <v>377</v>
      </c>
      <c r="J1995" s="1" t="s">
        <v>380</v>
      </c>
      <c r="K1995" s="1" t="s">
        <v>8423</v>
      </c>
      <c r="L1995" s="1">
        <v>21963</v>
      </c>
      <c r="M1995" s="1" t="s">
        <v>8424</v>
      </c>
      <c r="N1995" s="1" t="s">
        <v>8425</v>
      </c>
      <c r="O1995" s="1" t="s">
        <v>8425</v>
      </c>
    </row>
    <row r="1996" s="1" customFormat="1" spans="1:14">
      <c r="A1996" s="1" t="s">
        <v>44</v>
      </c>
      <c r="B1996" s="1" t="s">
        <v>18</v>
      </c>
      <c r="C1996" s="1" t="s">
        <v>45</v>
      </c>
      <c r="D1996" s="1" t="s">
        <v>20</v>
      </c>
      <c r="E1996" s="1" t="s">
        <v>21</v>
      </c>
      <c r="F1996" s="1" t="s">
        <v>46</v>
      </c>
      <c r="G1996" s="1" t="s">
        <v>441</v>
      </c>
      <c r="H1996" s="1" t="s">
        <v>8426</v>
      </c>
      <c r="I1996" s="1" t="s">
        <v>46</v>
      </c>
      <c r="J1996" s="1" t="s">
        <v>115</v>
      </c>
      <c r="K1996" s="1" t="s">
        <v>8427</v>
      </c>
      <c r="L1996" s="1">
        <v>5892</v>
      </c>
      <c r="M1996" s="1" t="s">
        <v>8428</v>
      </c>
      <c r="N1996" s="1" t="s">
        <v>8429</v>
      </c>
    </row>
    <row r="1997" s="1" customFormat="1" spans="1:14">
      <c r="A1997" s="1" t="s">
        <v>44</v>
      </c>
      <c r="B1997" s="1" t="s">
        <v>18</v>
      </c>
      <c r="C1997" s="1" t="s">
        <v>45</v>
      </c>
      <c r="D1997" s="1" t="s">
        <v>20</v>
      </c>
      <c r="E1997" s="1" t="s">
        <v>21</v>
      </c>
      <c r="F1997" s="1" t="s">
        <v>46</v>
      </c>
      <c r="G1997" s="1" t="s">
        <v>441</v>
      </c>
      <c r="H1997" s="1" t="s">
        <v>8430</v>
      </c>
      <c r="I1997" s="1" t="s">
        <v>46</v>
      </c>
      <c r="J1997" s="1" t="s">
        <v>115</v>
      </c>
      <c r="K1997" s="1" t="s">
        <v>8431</v>
      </c>
      <c r="L1997" s="1">
        <v>9951</v>
      </c>
      <c r="M1997" s="1" t="s">
        <v>8432</v>
      </c>
      <c r="N1997" s="1" t="s">
        <v>8433</v>
      </c>
    </row>
    <row r="1998" s="1" customFormat="1" spans="1:15">
      <c r="A1998" s="1" t="s">
        <v>353</v>
      </c>
      <c r="B1998" s="1" t="s">
        <v>18</v>
      </c>
      <c r="C1998" s="1" t="s">
        <v>45</v>
      </c>
      <c r="D1998" s="1" t="s">
        <v>20</v>
      </c>
      <c r="E1998" s="1" t="s">
        <v>21</v>
      </c>
      <c r="F1998" s="1" t="s">
        <v>354</v>
      </c>
      <c r="G1998" s="1" t="s">
        <v>8434</v>
      </c>
      <c r="H1998" s="1" t="s">
        <v>8435</v>
      </c>
      <c r="I1998" s="1" t="s">
        <v>354</v>
      </c>
      <c r="J1998" s="1" t="s">
        <v>357</v>
      </c>
      <c r="K1998" s="1" t="s">
        <v>8436</v>
      </c>
      <c r="L1998" s="1">
        <v>0</v>
      </c>
      <c r="M1998" s="1" t="s">
        <v>8437</v>
      </c>
      <c r="N1998" s="1" t="s">
        <v>8438</v>
      </c>
      <c r="O1998" s="1" t="s">
        <v>8438</v>
      </c>
    </row>
    <row r="1999" s="1" customFormat="1" spans="1:14">
      <c r="A1999" s="1" t="s">
        <v>1177</v>
      </c>
      <c r="B1999" s="1" t="s">
        <v>18</v>
      </c>
      <c r="C1999" s="1" t="s">
        <v>1178</v>
      </c>
      <c r="D1999" s="1" t="s">
        <v>20</v>
      </c>
      <c r="E1999" s="1" t="s">
        <v>21</v>
      </c>
      <c r="F1999" s="1" t="s">
        <v>1179</v>
      </c>
      <c r="G1999" s="1" t="s">
        <v>8439</v>
      </c>
      <c r="H1999" s="1" t="s">
        <v>8440</v>
      </c>
      <c r="I1999" s="1" t="s">
        <v>1179</v>
      </c>
      <c r="J1999" s="1" t="s">
        <v>4325</v>
      </c>
      <c r="K1999" s="1" t="s">
        <v>8441</v>
      </c>
      <c r="L1999" s="1">
        <v>0</v>
      </c>
      <c r="M1999" s="1" t="s">
        <v>8442</v>
      </c>
      <c r="N1999" s="1" t="s">
        <v>8443</v>
      </c>
    </row>
    <row r="2000" s="1" customFormat="1" spans="1:15">
      <c r="A2000" s="1" t="s">
        <v>64</v>
      </c>
      <c r="B2000" s="1" t="s">
        <v>18</v>
      </c>
      <c r="C2000" s="1" t="s">
        <v>45</v>
      </c>
      <c r="D2000" s="1" t="s">
        <v>20</v>
      </c>
      <c r="E2000" s="1" t="s">
        <v>21</v>
      </c>
      <c r="F2000" s="1" t="s">
        <v>65</v>
      </c>
      <c r="G2000" s="1" t="s">
        <v>430</v>
      </c>
      <c r="H2000" s="1" t="s">
        <v>8444</v>
      </c>
      <c r="I2000" s="1" t="s">
        <v>65</v>
      </c>
      <c r="J2000" s="1" t="s">
        <v>171</v>
      </c>
      <c r="K2000" s="1" t="s">
        <v>8445</v>
      </c>
      <c r="L2000" s="1">
        <v>136342</v>
      </c>
      <c r="M2000" s="1" t="s">
        <v>8446</v>
      </c>
      <c r="N2000" s="1" t="s">
        <v>8447</v>
      </c>
      <c r="O2000" s="1" t="s">
        <v>8447</v>
      </c>
    </row>
    <row r="2001" s="1" customFormat="1" spans="1:15">
      <c r="A2001" s="1" t="s">
        <v>30</v>
      </c>
      <c r="B2001" s="1" t="s">
        <v>18</v>
      </c>
      <c r="C2001" s="1" t="s">
        <v>19</v>
      </c>
      <c r="D2001" s="1" t="s">
        <v>20</v>
      </c>
      <c r="E2001" s="1" t="s">
        <v>21</v>
      </c>
      <c r="F2001" s="1" t="s">
        <v>31</v>
      </c>
      <c r="G2001" s="1" t="s">
        <v>8448</v>
      </c>
      <c r="H2001" s="1" t="s">
        <v>8449</v>
      </c>
      <c r="I2001" s="1" t="s">
        <v>8450</v>
      </c>
      <c r="J2001" s="1" t="s">
        <v>8451</v>
      </c>
      <c r="K2001" s="1" t="s">
        <v>8452</v>
      </c>
      <c r="L2001" s="1">
        <v>93995</v>
      </c>
      <c r="M2001" s="1" t="s">
        <v>8453</v>
      </c>
      <c r="N2001" s="1" t="s">
        <v>8454</v>
      </c>
      <c r="O2001" s="1" t="s">
        <v>8454</v>
      </c>
    </row>
    <row r="2002" s="1" customFormat="1" spans="1:14">
      <c r="A2002" s="1" t="s">
        <v>575</v>
      </c>
      <c r="B2002" s="1" t="s">
        <v>18</v>
      </c>
      <c r="C2002" s="1" t="s">
        <v>576</v>
      </c>
      <c r="D2002" s="1" t="s">
        <v>20</v>
      </c>
      <c r="E2002" s="1" t="s">
        <v>21</v>
      </c>
      <c r="F2002" s="1" t="s">
        <v>577</v>
      </c>
      <c r="G2002" s="1" t="s">
        <v>8455</v>
      </c>
      <c r="H2002" s="1" t="s">
        <v>8456</v>
      </c>
      <c r="I2002" s="1" t="s">
        <v>577</v>
      </c>
      <c r="J2002" s="1" t="s">
        <v>580</v>
      </c>
      <c r="K2002" s="1" t="s">
        <v>8457</v>
      </c>
      <c r="L2002" s="1">
        <v>0</v>
      </c>
      <c r="M2002" s="1" t="s">
        <v>8458</v>
      </c>
      <c r="N2002" s="1" t="s">
        <v>8459</v>
      </c>
    </row>
    <row r="2003" s="1" customFormat="1" spans="1:15">
      <c r="A2003" s="1" t="s">
        <v>44</v>
      </c>
      <c r="B2003" s="1" t="s">
        <v>18</v>
      </c>
      <c r="C2003" s="1" t="s">
        <v>45</v>
      </c>
      <c r="D2003" s="1" t="s">
        <v>20</v>
      </c>
      <c r="E2003" s="1" t="s">
        <v>21</v>
      </c>
      <c r="F2003" s="1" t="s">
        <v>46</v>
      </c>
      <c r="G2003" s="1" t="s">
        <v>47</v>
      </c>
      <c r="H2003" s="1" t="s">
        <v>8460</v>
      </c>
      <c r="I2003" s="1" t="s">
        <v>8461</v>
      </c>
      <c r="J2003" s="1" t="s">
        <v>8462</v>
      </c>
      <c r="K2003" s="1" t="s">
        <v>8463</v>
      </c>
      <c r="L2003" s="1">
        <v>34822</v>
      </c>
      <c r="M2003" s="1" t="s">
        <v>8464</v>
      </c>
      <c r="N2003" s="1" t="s">
        <v>8465</v>
      </c>
      <c r="O2003" s="1" t="s">
        <v>8465</v>
      </c>
    </row>
    <row r="2004" s="1" customFormat="1" spans="1:14">
      <c r="A2004" s="1" t="s">
        <v>44</v>
      </c>
      <c r="B2004" s="1" t="s">
        <v>18</v>
      </c>
      <c r="C2004" s="1" t="s">
        <v>45</v>
      </c>
      <c r="D2004" s="1" t="s">
        <v>20</v>
      </c>
      <c r="E2004" s="1" t="s">
        <v>21</v>
      </c>
      <c r="F2004" s="1" t="s">
        <v>46</v>
      </c>
      <c r="G2004" s="1" t="s">
        <v>8466</v>
      </c>
      <c r="H2004" s="1" t="s">
        <v>8467</v>
      </c>
      <c r="I2004" s="1" t="s">
        <v>2568</v>
      </c>
      <c r="J2004" s="1" t="s">
        <v>2569</v>
      </c>
      <c r="K2004" s="1" t="s">
        <v>8468</v>
      </c>
      <c r="L2004" s="1">
        <v>24597</v>
      </c>
      <c r="M2004" s="1" t="s">
        <v>8469</v>
      </c>
      <c r="N2004" s="1" t="s">
        <v>8470</v>
      </c>
    </row>
    <row r="2005" s="1" customFormat="1" spans="1:15">
      <c r="A2005" s="1" t="s">
        <v>44</v>
      </c>
      <c r="B2005" s="1" t="s">
        <v>18</v>
      </c>
      <c r="C2005" s="1" t="s">
        <v>45</v>
      </c>
      <c r="D2005" s="1" t="s">
        <v>20</v>
      </c>
      <c r="E2005" s="1" t="s">
        <v>21</v>
      </c>
      <c r="F2005" s="1" t="s">
        <v>46</v>
      </c>
      <c r="G2005" s="1" t="s">
        <v>8466</v>
      </c>
      <c r="H2005" s="1" t="s">
        <v>8471</v>
      </c>
      <c r="I2005" s="1" t="s">
        <v>8472</v>
      </c>
      <c r="J2005" s="1" t="s">
        <v>8473</v>
      </c>
      <c r="K2005" s="1" t="s">
        <v>8474</v>
      </c>
      <c r="L2005" s="1">
        <v>4961</v>
      </c>
      <c r="M2005" s="1" t="s">
        <v>8475</v>
      </c>
      <c r="N2005" s="1" t="s">
        <v>8470</v>
      </c>
      <c r="O2005" s="1" t="s">
        <v>8470</v>
      </c>
    </row>
    <row r="2006" s="1" customFormat="1" spans="1:14">
      <c r="A2006" s="1" t="s">
        <v>344</v>
      </c>
      <c r="B2006" s="1" t="s">
        <v>18</v>
      </c>
      <c r="C2006" s="1" t="s">
        <v>45</v>
      </c>
      <c r="D2006" s="1" t="s">
        <v>20</v>
      </c>
      <c r="E2006" s="1" t="s">
        <v>21</v>
      </c>
      <c r="F2006" s="1" t="s">
        <v>345</v>
      </c>
      <c r="G2006" s="1" t="s">
        <v>8476</v>
      </c>
      <c r="H2006" s="1" t="s">
        <v>8477</v>
      </c>
      <c r="I2006" s="1" t="s">
        <v>8478</v>
      </c>
      <c r="J2006" s="1" t="s">
        <v>8479</v>
      </c>
      <c r="K2006" s="1" t="s">
        <v>8480</v>
      </c>
      <c r="L2006" s="1">
        <v>91801</v>
      </c>
      <c r="M2006" s="1" t="s">
        <v>8481</v>
      </c>
      <c r="N2006" s="1" t="s">
        <v>8482</v>
      </c>
    </row>
    <row r="2007" s="1" customFormat="1" spans="1:14">
      <c r="A2007" s="1" t="s">
        <v>17</v>
      </c>
      <c r="B2007" s="1" t="s">
        <v>18</v>
      </c>
      <c r="C2007" s="1" t="s">
        <v>19</v>
      </c>
      <c r="D2007" s="1" t="s">
        <v>20</v>
      </c>
      <c r="E2007" s="1" t="s">
        <v>21</v>
      </c>
      <c r="F2007" s="1" t="s">
        <v>22</v>
      </c>
      <c r="G2007" s="1" t="s">
        <v>8483</v>
      </c>
      <c r="H2007" s="1" t="s">
        <v>8484</v>
      </c>
      <c r="I2007" s="1" t="s">
        <v>22</v>
      </c>
      <c r="J2007" s="1" t="s">
        <v>60</v>
      </c>
      <c r="K2007" s="1" t="s">
        <v>8485</v>
      </c>
      <c r="L2007" s="1">
        <v>0</v>
      </c>
      <c r="M2007" s="1" t="s">
        <v>8486</v>
      </c>
      <c r="N2007" s="1" t="s">
        <v>8487</v>
      </c>
    </row>
    <row r="2008" s="1" customFormat="1" spans="1:15">
      <c r="A2008" s="1" t="s">
        <v>17</v>
      </c>
      <c r="B2008" s="1" t="s">
        <v>18</v>
      </c>
      <c r="C2008" s="1" t="s">
        <v>19</v>
      </c>
      <c r="D2008" s="1" t="s">
        <v>20</v>
      </c>
      <c r="E2008" s="1" t="s">
        <v>21</v>
      </c>
      <c r="F2008" s="1" t="s">
        <v>22</v>
      </c>
      <c r="G2008" s="1" t="s">
        <v>514</v>
      </c>
      <c r="H2008" s="1" t="s">
        <v>8488</v>
      </c>
      <c r="I2008" s="1" t="s">
        <v>22</v>
      </c>
      <c r="J2008" s="1" t="s">
        <v>60</v>
      </c>
      <c r="K2008" s="1" t="s">
        <v>8489</v>
      </c>
      <c r="L2008" s="1">
        <v>0</v>
      </c>
      <c r="M2008" s="1" t="s">
        <v>8490</v>
      </c>
      <c r="N2008" s="1" t="s">
        <v>8491</v>
      </c>
      <c r="O2008" s="1" t="s">
        <v>8491</v>
      </c>
    </row>
    <row r="2009" s="1" customFormat="1" spans="1:15">
      <c r="A2009" s="1" t="s">
        <v>199</v>
      </c>
      <c r="B2009" s="1" t="s">
        <v>18</v>
      </c>
      <c r="C2009" s="1" t="s">
        <v>38</v>
      </c>
      <c r="D2009" s="1" t="s">
        <v>20</v>
      </c>
      <c r="E2009" s="1" t="s">
        <v>21</v>
      </c>
      <c r="F2009" s="1" t="s">
        <v>200</v>
      </c>
      <c r="G2009" s="1" t="s">
        <v>201</v>
      </c>
      <c r="H2009" s="1" t="s">
        <v>8492</v>
      </c>
      <c r="I2009" s="1" t="s">
        <v>200</v>
      </c>
      <c r="J2009" s="1" t="s">
        <v>203</v>
      </c>
      <c r="K2009" s="1" t="s">
        <v>8493</v>
      </c>
      <c r="L2009" s="1">
        <v>88671</v>
      </c>
      <c r="M2009" s="1" t="s">
        <v>8494</v>
      </c>
      <c r="N2009" s="1" t="s">
        <v>8495</v>
      </c>
      <c r="O2009" s="1" t="s">
        <v>8495</v>
      </c>
    </row>
    <row r="2010" s="1" customFormat="1" spans="1:15">
      <c r="A2010" s="1" t="s">
        <v>199</v>
      </c>
      <c r="B2010" s="1" t="s">
        <v>18</v>
      </c>
      <c r="C2010" s="1" t="s">
        <v>38</v>
      </c>
      <c r="D2010" s="1" t="s">
        <v>20</v>
      </c>
      <c r="E2010" s="1" t="s">
        <v>21</v>
      </c>
      <c r="F2010" s="1" t="s">
        <v>200</v>
      </c>
      <c r="G2010" s="1" t="s">
        <v>207</v>
      </c>
      <c r="H2010" s="1" t="s">
        <v>8496</v>
      </c>
      <c r="I2010" s="1" t="s">
        <v>200</v>
      </c>
      <c r="J2010" s="1" t="s">
        <v>203</v>
      </c>
      <c r="K2010" s="1" t="s">
        <v>8493</v>
      </c>
      <c r="L2010" s="1">
        <v>88671</v>
      </c>
      <c r="M2010" s="1" t="s">
        <v>8494</v>
      </c>
      <c r="N2010" s="1" t="s">
        <v>8495</v>
      </c>
      <c r="O2010" s="1" t="s">
        <v>8495</v>
      </c>
    </row>
    <row r="2011" s="1" customFormat="1" spans="1:14">
      <c r="A2011" s="1" t="s">
        <v>199</v>
      </c>
      <c r="B2011" s="1" t="s">
        <v>18</v>
      </c>
      <c r="C2011" s="1" t="s">
        <v>38</v>
      </c>
      <c r="D2011" s="1" t="s">
        <v>20</v>
      </c>
      <c r="E2011" s="1" t="s">
        <v>21</v>
      </c>
      <c r="F2011" s="1" t="s">
        <v>200</v>
      </c>
      <c r="G2011" s="1" t="s">
        <v>239</v>
      </c>
      <c r="H2011" s="1" t="s">
        <v>8497</v>
      </c>
      <c r="I2011" s="1" t="s">
        <v>8498</v>
      </c>
      <c r="J2011" s="1" t="s">
        <v>8499</v>
      </c>
      <c r="K2011" s="1" t="s">
        <v>8500</v>
      </c>
      <c r="L2011" s="1">
        <v>56032</v>
      </c>
      <c r="M2011" s="1" t="s">
        <v>8501</v>
      </c>
      <c r="N2011" s="1" t="s">
        <v>8502</v>
      </c>
    </row>
    <row r="2012" s="1" customFormat="1" spans="1:14">
      <c r="A2012" s="1" t="s">
        <v>199</v>
      </c>
      <c r="B2012" s="1" t="s">
        <v>18</v>
      </c>
      <c r="C2012" s="1" t="s">
        <v>38</v>
      </c>
      <c r="D2012" s="1" t="s">
        <v>20</v>
      </c>
      <c r="E2012" s="1" t="s">
        <v>21</v>
      </c>
      <c r="F2012" s="1" t="s">
        <v>200</v>
      </c>
      <c r="G2012" s="1" t="s">
        <v>244</v>
      </c>
      <c r="H2012" s="1" t="s">
        <v>8503</v>
      </c>
      <c r="I2012" s="1" t="s">
        <v>8504</v>
      </c>
      <c r="J2012" s="1" t="s">
        <v>8499</v>
      </c>
      <c r="K2012" s="1" t="s">
        <v>8500</v>
      </c>
      <c r="L2012" s="1">
        <v>56032</v>
      </c>
      <c r="M2012" s="1" t="s">
        <v>8501</v>
      </c>
      <c r="N2012" s="1" t="s">
        <v>8502</v>
      </c>
    </row>
    <row r="2013" s="1" customFormat="1" spans="1:14">
      <c r="A2013" s="1" t="s">
        <v>344</v>
      </c>
      <c r="B2013" s="1" t="s">
        <v>18</v>
      </c>
      <c r="C2013" s="1" t="s">
        <v>45</v>
      </c>
      <c r="D2013" s="1" t="s">
        <v>20</v>
      </c>
      <c r="E2013" s="1" t="s">
        <v>21</v>
      </c>
      <c r="F2013" s="1" t="s">
        <v>345</v>
      </c>
      <c r="G2013" s="1" t="s">
        <v>3635</v>
      </c>
      <c r="H2013" s="1" t="s">
        <v>8505</v>
      </c>
      <c r="I2013" s="1" t="s">
        <v>345</v>
      </c>
      <c r="J2013" s="1" t="s">
        <v>861</v>
      </c>
      <c r="K2013" s="1" t="s">
        <v>8506</v>
      </c>
      <c r="L2013" s="1">
        <v>826488</v>
      </c>
      <c r="M2013" s="1" t="s">
        <v>8507</v>
      </c>
      <c r="N2013" s="1" t="s">
        <v>8508</v>
      </c>
    </row>
    <row r="2014" s="1" customFormat="1" spans="1:14">
      <c r="A2014" s="1" t="s">
        <v>344</v>
      </c>
      <c r="B2014" s="1" t="s">
        <v>18</v>
      </c>
      <c r="C2014" s="1" t="s">
        <v>45</v>
      </c>
      <c r="D2014" s="1" t="s">
        <v>20</v>
      </c>
      <c r="E2014" s="1" t="s">
        <v>21</v>
      </c>
      <c r="F2014" s="1" t="s">
        <v>345</v>
      </c>
      <c r="G2014" s="1" t="s">
        <v>8509</v>
      </c>
      <c r="H2014" s="1" t="s">
        <v>8510</v>
      </c>
      <c r="I2014" s="1" t="s">
        <v>8511</v>
      </c>
      <c r="J2014" s="1" t="s">
        <v>8512</v>
      </c>
      <c r="K2014" s="1" t="s">
        <v>8513</v>
      </c>
      <c r="L2014" s="1">
        <v>8146001</v>
      </c>
      <c r="M2014" s="1" t="s">
        <v>8514</v>
      </c>
      <c r="N2014" s="1" t="s">
        <v>8508</v>
      </c>
    </row>
    <row r="2015" s="1" customFormat="1" spans="1:14">
      <c r="A2015" s="1" t="s">
        <v>344</v>
      </c>
      <c r="B2015" s="1" t="s">
        <v>18</v>
      </c>
      <c r="C2015" s="1" t="s">
        <v>45</v>
      </c>
      <c r="D2015" s="1" t="s">
        <v>20</v>
      </c>
      <c r="E2015" s="1" t="s">
        <v>21</v>
      </c>
      <c r="F2015" s="1" t="s">
        <v>345</v>
      </c>
      <c r="G2015" s="1" t="s">
        <v>8515</v>
      </c>
      <c r="H2015" s="1" t="s">
        <v>8516</v>
      </c>
      <c r="I2015" s="1" t="s">
        <v>345</v>
      </c>
      <c r="J2015" s="1" t="s">
        <v>861</v>
      </c>
      <c r="K2015" s="1" t="s">
        <v>8517</v>
      </c>
      <c r="L2015" s="1">
        <v>826488</v>
      </c>
      <c r="M2015" s="1" t="s">
        <v>8518</v>
      </c>
      <c r="N2015" s="1" t="s">
        <v>8508</v>
      </c>
    </row>
    <row r="2016" s="1" customFormat="1" spans="1:14">
      <c r="A2016" s="1" t="s">
        <v>344</v>
      </c>
      <c r="B2016" s="1" t="s">
        <v>18</v>
      </c>
      <c r="C2016" s="1" t="s">
        <v>45</v>
      </c>
      <c r="D2016" s="1" t="s">
        <v>20</v>
      </c>
      <c r="E2016" s="1" t="s">
        <v>21</v>
      </c>
      <c r="F2016" s="1" t="s">
        <v>345</v>
      </c>
      <c r="G2016" s="1" t="s">
        <v>8519</v>
      </c>
      <c r="H2016" s="1" t="s">
        <v>8520</v>
      </c>
      <c r="I2016" s="1" t="s">
        <v>345</v>
      </c>
      <c r="J2016" s="1" t="s">
        <v>861</v>
      </c>
      <c r="K2016" s="1" t="s">
        <v>8517</v>
      </c>
      <c r="L2016" s="1">
        <v>826488</v>
      </c>
      <c r="M2016" s="1" t="s">
        <v>8518</v>
      </c>
      <c r="N2016" s="1" t="s">
        <v>8508</v>
      </c>
    </row>
    <row r="2017" s="1" customFormat="1" spans="1:14">
      <c r="A2017" s="1" t="s">
        <v>344</v>
      </c>
      <c r="B2017" s="1" t="s">
        <v>18</v>
      </c>
      <c r="C2017" s="1" t="s">
        <v>45</v>
      </c>
      <c r="D2017" s="1" t="s">
        <v>20</v>
      </c>
      <c r="E2017" s="1" t="s">
        <v>21</v>
      </c>
      <c r="F2017" s="1" t="s">
        <v>345</v>
      </c>
      <c r="G2017" s="1" t="s">
        <v>2531</v>
      </c>
      <c r="H2017" s="1" t="s">
        <v>8521</v>
      </c>
      <c r="I2017" s="1" t="s">
        <v>345</v>
      </c>
      <c r="J2017" s="1" t="s">
        <v>861</v>
      </c>
      <c r="K2017" s="1" t="s">
        <v>8522</v>
      </c>
      <c r="L2017" s="1">
        <v>65093</v>
      </c>
      <c r="M2017" s="1" t="s">
        <v>8523</v>
      </c>
      <c r="N2017" s="1" t="s">
        <v>8508</v>
      </c>
    </row>
    <row r="2018" s="1" customFormat="1" spans="1:14">
      <c r="A2018" s="1" t="s">
        <v>344</v>
      </c>
      <c r="B2018" s="1" t="s">
        <v>18</v>
      </c>
      <c r="C2018" s="1" t="s">
        <v>45</v>
      </c>
      <c r="D2018" s="1" t="s">
        <v>20</v>
      </c>
      <c r="E2018" s="1" t="s">
        <v>21</v>
      </c>
      <c r="F2018" s="1" t="s">
        <v>345</v>
      </c>
      <c r="G2018" s="1" t="s">
        <v>3640</v>
      </c>
      <c r="H2018" s="1" t="s">
        <v>8524</v>
      </c>
      <c r="I2018" s="1" t="s">
        <v>345</v>
      </c>
      <c r="J2018" s="1" t="s">
        <v>861</v>
      </c>
      <c r="K2018" s="1" t="s">
        <v>8525</v>
      </c>
      <c r="L2018" s="1">
        <v>143571</v>
      </c>
      <c r="M2018" s="1" t="s">
        <v>8526</v>
      </c>
      <c r="N2018" s="1" t="s">
        <v>8508</v>
      </c>
    </row>
    <row r="2019" s="1" customFormat="1" spans="1:14">
      <c r="A2019" s="1" t="s">
        <v>344</v>
      </c>
      <c r="B2019" s="1" t="s">
        <v>18</v>
      </c>
      <c r="C2019" s="1" t="s">
        <v>45</v>
      </c>
      <c r="D2019" s="1" t="s">
        <v>20</v>
      </c>
      <c r="E2019" s="1" t="s">
        <v>21</v>
      </c>
      <c r="F2019" s="1" t="s">
        <v>345</v>
      </c>
      <c r="G2019" s="1" t="s">
        <v>3640</v>
      </c>
      <c r="H2019" s="1" t="s">
        <v>8527</v>
      </c>
      <c r="I2019" s="1" t="s">
        <v>345</v>
      </c>
      <c r="J2019" s="1" t="s">
        <v>861</v>
      </c>
      <c r="K2019" s="1" t="s">
        <v>8528</v>
      </c>
      <c r="L2019" s="1">
        <v>256439</v>
      </c>
      <c r="M2019" s="1" t="s">
        <v>8529</v>
      </c>
      <c r="N2019" s="1" t="s">
        <v>8508</v>
      </c>
    </row>
    <row r="2020" s="1" customFormat="1" spans="1:15">
      <c r="A2020" s="1" t="s">
        <v>344</v>
      </c>
      <c r="B2020" s="1" t="s">
        <v>18</v>
      </c>
      <c r="C2020" s="1" t="s">
        <v>45</v>
      </c>
      <c r="D2020" s="1" t="s">
        <v>20</v>
      </c>
      <c r="E2020" s="1" t="s">
        <v>21</v>
      </c>
      <c r="F2020" s="1" t="s">
        <v>345</v>
      </c>
      <c r="G2020" s="1" t="s">
        <v>3640</v>
      </c>
      <c r="H2020" s="1" t="s">
        <v>8530</v>
      </c>
      <c r="I2020" s="1" t="s">
        <v>345</v>
      </c>
      <c r="J2020" s="1" t="s">
        <v>861</v>
      </c>
      <c r="K2020" s="1" t="s">
        <v>8531</v>
      </c>
      <c r="L2020" s="1">
        <v>198862</v>
      </c>
      <c r="M2020" s="1" t="s">
        <v>8532</v>
      </c>
      <c r="N2020" s="1" t="s">
        <v>8508</v>
      </c>
      <c r="O2020" s="1" t="s">
        <v>8508</v>
      </c>
    </row>
    <row r="2021" s="1" customFormat="1" spans="1:15">
      <c r="A2021" s="1" t="s">
        <v>482</v>
      </c>
      <c r="B2021" s="1" t="s">
        <v>18</v>
      </c>
      <c r="C2021" s="1" t="s">
        <v>45</v>
      </c>
      <c r="D2021" s="1" t="s">
        <v>20</v>
      </c>
      <c r="E2021" s="1" t="s">
        <v>21</v>
      </c>
      <c r="F2021" s="1" t="s">
        <v>483</v>
      </c>
      <c r="G2021" s="1" t="s">
        <v>8533</v>
      </c>
      <c r="H2021" s="1" t="s">
        <v>8534</v>
      </c>
      <c r="I2021" s="1" t="s">
        <v>483</v>
      </c>
      <c r="J2021" s="1" t="s">
        <v>610</v>
      </c>
      <c r="K2021" s="1" t="s">
        <v>8535</v>
      </c>
      <c r="L2021" s="1">
        <v>55030</v>
      </c>
      <c r="M2021" s="1" t="s">
        <v>8536</v>
      </c>
      <c r="N2021" s="1" t="s">
        <v>8537</v>
      </c>
      <c r="O2021" s="1" t="s">
        <v>8537</v>
      </c>
    </row>
    <row r="2022" s="1" customFormat="1" spans="1:15">
      <c r="A2022" s="1" t="s">
        <v>17</v>
      </c>
      <c r="B2022" s="1" t="s">
        <v>18</v>
      </c>
      <c r="C2022" s="1" t="s">
        <v>19</v>
      </c>
      <c r="D2022" s="1" t="s">
        <v>20</v>
      </c>
      <c r="E2022" s="1" t="s">
        <v>21</v>
      </c>
      <c r="F2022" s="1" t="s">
        <v>22</v>
      </c>
      <c r="G2022" s="1" t="s">
        <v>923</v>
      </c>
      <c r="H2022" s="1" t="s">
        <v>8538</v>
      </c>
      <c r="I2022" s="1" t="s">
        <v>902</v>
      </c>
      <c r="J2022" s="1" t="s">
        <v>903</v>
      </c>
      <c r="K2022" s="1" t="s">
        <v>8539</v>
      </c>
      <c r="L2022" s="1">
        <v>0</v>
      </c>
      <c r="M2022" s="1" t="s">
        <v>8540</v>
      </c>
      <c r="N2022" s="1" t="s">
        <v>8541</v>
      </c>
      <c r="O2022" s="1" t="s">
        <v>8541</v>
      </c>
    </row>
    <row r="2023" s="1" customFormat="1" spans="1:15">
      <c r="A2023" s="1" t="s">
        <v>37</v>
      </c>
      <c r="B2023" s="1" t="s">
        <v>18</v>
      </c>
      <c r="C2023" s="1" t="s">
        <v>38</v>
      </c>
      <c r="D2023" s="1" t="s">
        <v>20</v>
      </c>
      <c r="E2023" s="1" t="s">
        <v>21</v>
      </c>
      <c r="F2023" s="1" t="s">
        <v>39</v>
      </c>
      <c r="G2023" s="1" t="s">
        <v>40</v>
      </c>
      <c r="H2023" s="1" t="s">
        <v>8542</v>
      </c>
      <c r="I2023" s="1" t="s">
        <v>39</v>
      </c>
      <c r="J2023" s="1" t="s">
        <v>42</v>
      </c>
      <c r="K2023" s="1" t="s">
        <v>8543</v>
      </c>
      <c r="L2023" s="1">
        <v>232836</v>
      </c>
      <c r="M2023" s="1" t="s">
        <v>8544</v>
      </c>
      <c r="N2023" s="1" t="s">
        <v>8545</v>
      </c>
      <c r="O2023" s="1" t="s">
        <v>8545</v>
      </c>
    </row>
    <row r="2024" s="1" customFormat="1" spans="1:15">
      <c r="A2024" s="1" t="s">
        <v>17</v>
      </c>
      <c r="B2024" s="1" t="s">
        <v>18</v>
      </c>
      <c r="C2024" s="1" t="s">
        <v>19</v>
      </c>
      <c r="D2024" s="1" t="s">
        <v>20</v>
      </c>
      <c r="E2024" s="1" t="s">
        <v>21</v>
      </c>
      <c r="F2024" s="1" t="s">
        <v>22</v>
      </c>
      <c r="G2024" s="1" t="s">
        <v>8546</v>
      </c>
      <c r="H2024" s="1" t="s">
        <v>8547</v>
      </c>
      <c r="I2024" s="1" t="s">
        <v>2909</v>
      </c>
      <c r="J2024" s="1" t="s">
        <v>2910</v>
      </c>
      <c r="K2024" s="1" t="s">
        <v>8548</v>
      </c>
      <c r="L2024" s="1">
        <v>1010</v>
      </c>
      <c r="M2024" s="1" t="s">
        <v>8549</v>
      </c>
      <c r="N2024" s="1" t="s">
        <v>8550</v>
      </c>
      <c r="O2024" s="1" t="s">
        <v>8550</v>
      </c>
    </row>
    <row r="2025" s="1" customFormat="1" spans="1:15">
      <c r="A2025" s="1" t="s">
        <v>44</v>
      </c>
      <c r="B2025" s="1" t="s">
        <v>18</v>
      </c>
      <c r="C2025" s="1" t="s">
        <v>45</v>
      </c>
      <c r="D2025" s="1" t="s">
        <v>20</v>
      </c>
      <c r="E2025" s="1" t="s">
        <v>21</v>
      </c>
      <c r="F2025" s="1" t="s">
        <v>46</v>
      </c>
      <c r="G2025" s="1" t="s">
        <v>8551</v>
      </c>
      <c r="H2025" s="1" t="s">
        <v>8552</v>
      </c>
      <c r="I2025" s="1" t="s">
        <v>687</v>
      </c>
      <c r="J2025" s="1" t="s">
        <v>688</v>
      </c>
      <c r="K2025" s="1" t="s">
        <v>8553</v>
      </c>
      <c r="L2025" s="1">
        <v>4409</v>
      </c>
      <c r="M2025" s="1" t="s">
        <v>8554</v>
      </c>
      <c r="N2025" s="1" t="s">
        <v>8555</v>
      </c>
      <c r="O2025" s="1" t="s">
        <v>8555</v>
      </c>
    </row>
    <row r="2026" s="1" customFormat="1" spans="1:14">
      <c r="A2026" s="1" t="s">
        <v>17</v>
      </c>
      <c r="B2026" s="1" t="s">
        <v>18</v>
      </c>
      <c r="C2026" s="1" t="s">
        <v>19</v>
      </c>
      <c r="D2026" s="1" t="s">
        <v>20</v>
      </c>
      <c r="E2026" s="1" t="s">
        <v>21</v>
      </c>
      <c r="F2026" s="1" t="s">
        <v>22</v>
      </c>
      <c r="G2026" s="1" t="s">
        <v>8556</v>
      </c>
      <c r="H2026" s="1" t="s">
        <v>8557</v>
      </c>
      <c r="I2026" s="1" t="s">
        <v>8558</v>
      </c>
      <c r="J2026" s="1" t="s">
        <v>8559</v>
      </c>
      <c r="K2026" s="1" t="s">
        <v>8560</v>
      </c>
      <c r="L2026" s="1">
        <v>1058</v>
      </c>
      <c r="M2026" s="1" t="s">
        <v>8561</v>
      </c>
      <c r="N2026" s="1" t="s">
        <v>8562</v>
      </c>
    </row>
    <row r="2027" s="1" customFormat="1" spans="1:15">
      <c r="A2027" s="1" t="s">
        <v>73</v>
      </c>
      <c r="B2027" s="1" t="s">
        <v>18</v>
      </c>
      <c r="C2027" s="1" t="s">
        <v>19</v>
      </c>
      <c r="D2027" s="1" t="s">
        <v>20</v>
      </c>
      <c r="E2027" s="1" t="s">
        <v>21</v>
      </c>
      <c r="F2027" s="1" t="s">
        <v>74</v>
      </c>
      <c r="G2027" s="1" t="s">
        <v>75</v>
      </c>
      <c r="H2027" s="1" t="s">
        <v>8563</v>
      </c>
      <c r="I2027" s="1" t="s">
        <v>8564</v>
      </c>
      <c r="J2027" s="1" t="s">
        <v>8565</v>
      </c>
      <c r="K2027" s="1" t="s">
        <v>8566</v>
      </c>
      <c r="L2027" s="1">
        <v>3343</v>
      </c>
      <c r="M2027" s="1" t="s">
        <v>8567</v>
      </c>
      <c r="N2027" s="1" t="s">
        <v>8568</v>
      </c>
      <c r="O2027" s="1" t="s">
        <v>8568</v>
      </c>
    </row>
    <row r="2028" s="1" customFormat="1" spans="1:15">
      <c r="A2028" s="1" t="s">
        <v>344</v>
      </c>
      <c r="B2028" s="1" t="s">
        <v>18</v>
      </c>
      <c r="C2028" s="1" t="s">
        <v>45</v>
      </c>
      <c r="D2028" s="1" t="s">
        <v>20</v>
      </c>
      <c r="E2028" s="1" t="s">
        <v>21</v>
      </c>
      <c r="F2028" s="1" t="s">
        <v>345</v>
      </c>
      <c r="G2028" s="1" t="s">
        <v>8569</v>
      </c>
      <c r="H2028" s="1" t="s">
        <v>8570</v>
      </c>
      <c r="I2028" s="1" t="s">
        <v>345</v>
      </c>
      <c r="J2028" s="1" t="s">
        <v>861</v>
      </c>
      <c r="K2028" s="1" t="s">
        <v>8571</v>
      </c>
      <c r="L2028" s="1">
        <v>8442529</v>
      </c>
      <c r="M2028" s="1" t="s">
        <v>8572</v>
      </c>
      <c r="N2028" s="1" t="s">
        <v>8573</v>
      </c>
      <c r="O2028" s="1" t="s">
        <v>8573</v>
      </c>
    </row>
    <row r="2029" s="1" customFormat="1" spans="1:15">
      <c r="A2029" s="1" t="s">
        <v>344</v>
      </c>
      <c r="B2029" s="1" t="s">
        <v>18</v>
      </c>
      <c r="C2029" s="1" t="s">
        <v>45</v>
      </c>
      <c r="D2029" s="1" t="s">
        <v>20</v>
      </c>
      <c r="E2029" s="1" t="s">
        <v>21</v>
      </c>
      <c r="F2029" s="1" t="s">
        <v>345</v>
      </c>
      <c r="G2029" s="1" t="s">
        <v>8569</v>
      </c>
      <c r="H2029" s="1" t="s">
        <v>8570</v>
      </c>
      <c r="I2029" s="1" t="s">
        <v>345</v>
      </c>
      <c r="J2029" s="1" t="s">
        <v>861</v>
      </c>
      <c r="K2029" s="1" t="s">
        <v>8571</v>
      </c>
      <c r="L2029" s="1">
        <v>8442529</v>
      </c>
      <c r="M2029" s="1" t="s">
        <v>8572</v>
      </c>
      <c r="N2029" s="1" t="s">
        <v>8573</v>
      </c>
      <c r="O2029" s="1" t="s">
        <v>8574</v>
      </c>
    </row>
    <row r="2030" s="1" customFormat="1" spans="1:15">
      <c r="A2030" s="1" t="s">
        <v>344</v>
      </c>
      <c r="B2030" s="1" t="s">
        <v>18</v>
      </c>
      <c r="C2030" s="1" t="s">
        <v>45</v>
      </c>
      <c r="D2030" s="1" t="s">
        <v>20</v>
      </c>
      <c r="E2030" s="1" t="s">
        <v>21</v>
      </c>
      <c r="F2030" s="1" t="s">
        <v>345</v>
      </c>
      <c r="G2030" s="1" t="s">
        <v>8575</v>
      </c>
      <c r="H2030" s="1" t="s">
        <v>8576</v>
      </c>
      <c r="I2030" s="1" t="s">
        <v>345</v>
      </c>
      <c r="J2030" s="1" t="s">
        <v>861</v>
      </c>
      <c r="K2030" s="1" t="s">
        <v>8571</v>
      </c>
      <c r="L2030" s="1">
        <v>8442529</v>
      </c>
      <c r="M2030" s="1" t="s">
        <v>8577</v>
      </c>
      <c r="N2030" s="1" t="s">
        <v>8578</v>
      </c>
      <c r="O2030" s="1" t="s">
        <v>8573</v>
      </c>
    </row>
    <row r="2031" s="1" customFormat="1" spans="1:15">
      <c r="A2031" s="1" t="s">
        <v>344</v>
      </c>
      <c r="B2031" s="1" t="s">
        <v>18</v>
      </c>
      <c r="C2031" s="1" t="s">
        <v>45</v>
      </c>
      <c r="D2031" s="1" t="s">
        <v>20</v>
      </c>
      <c r="E2031" s="1" t="s">
        <v>21</v>
      </c>
      <c r="F2031" s="1" t="s">
        <v>345</v>
      </c>
      <c r="G2031" s="1" t="s">
        <v>8575</v>
      </c>
      <c r="H2031" s="1" t="s">
        <v>8576</v>
      </c>
      <c r="I2031" s="1" t="s">
        <v>345</v>
      </c>
      <c r="J2031" s="1" t="s">
        <v>861</v>
      </c>
      <c r="K2031" s="1" t="s">
        <v>8571</v>
      </c>
      <c r="L2031" s="1">
        <v>8442529</v>
      </c>
      <c r="M2031" s="1" t="s">
        <v>8577</v>
      </c>
      <c r="N2031" s="1" t="s">
        <v>8578</v>
      </c>
      <c r="O2031" s="1" t="s">
        <v>8574</v>
      </c>
    </row>
    <row r="2032" s="1" customFormat="1" spans="1:15">
      <c r="A2032" s="1" t="s">
        <v>344</v>
      </c>
      <c r="B2032" s="1" t="s">
        <v>18</v>
      </c>
      <c r="C2032" s="1" t="s">
        <v>45</v>
      </c>
      <c r="D2032" s="1" t="s">
        <v>20</v>
      </c>
      <c r="E2032" s="1" t="s">
        <v>21</v>
      </c>
      <c r="F2032" s="1" t="s">
        <v>345</v>
      </c>
      <c r="G2032" s="1" t="s">
        <v>8579</v>
      </c>
      <c r="H2032" s="1" t="s">
        <v>8580</v>
      </c>
      <c r="I2032" s="1" t="s">
        <v>345</v>
      </c>
      <c r="J2032" s="1" t="s">
        <v>861</v>
      </c>
      <c r="K2032" s="1" t="s">
        <v>8571</v>
      </c>
      <c r="L2032" s="1">
        <v>8442529</v>
      </c>
      <c r="M2032" s="1" t="s">
        <v>8581</v>
      </c>
      <c r="N2032" s="1" t="s">
        <v>8574</v>
      </c>
      <c r="O2032" s="1" t="s">
        <v>8573</v>
      </c>
    </row>
    <row r="2033" s="1" customFormat="1" spans="1:15">
      <c r="A2033" s="1" t="s">
        <v>344</v>
      </c>
      <c r="B2033" s="1" t="s">
        <v>18</v>
      </c>
      <c r="C2033" s="1" t="s">
        <v>45</v>
      </c>
      <c r="D2033" s="1" t="s">
        <v>20</v>
      </c>
      <c r="E2033" s="1" t="s">
        <v>21</v>
      </c>
      <c r="F2033" s="1" t="s">
        <v>345</v>
      </c>
      <c r="G2033" s="1" t="s">
        <v>8579</v>
      </c>
      <c r="H2033" s="1" t="s">
        <v>8580</v>
      </c>
      <c r="I2033" s="1" t="s">
        <v>345</v>
      </c>
      <c r="J2033" s="1" t="s">
        <v>861</v>
      </c>
      <c r="K2033" s="1" t="s">
        <v>8571</v>
      </c>
      <c r="L2033" s="1">
        <v>8442529</v>
      </c>
      <c r="M2033" s="1" t="s">
        <v>8581</v>
      </c>
      <c r="N2033" s="1" t="s">
        <v>8574</v>
      </c>
      <c r="O2033" s="1" t="s">
        <v>8574</v>
      </c>
    </row>
    <row r="2034" s="1" customFormat="1" spans="1:15">
      <c r="A2034" s="1" t="s">
        <v>344</v>
      </c>
      <c r="B2034" s="1" t="s">
        <v>18</v>
      </c>
      <c r="C2034" s="1" t="s">
        <v>45</v>
      </c>
      <c r="D2034" s="1" t="s">
        <v>20</v>
      </c>
      <c r="E2034" s="1" t="s">
        <v>21</v>
      </c>
      <c r="F2034" s="1" t="s">
        <v>345</v>
      </c>
      <c r="G2034" s="1" t="s">
        <v>8582</v>
      </c>
      <c r="H2034" s="1" t="s">
        <v>8583</v>
      </c>
      <c r="I2034" s="1" t="s">
        <v>345</v>
      </c>
      <c r="J2034" s="1" t="s">
        <v>861</v>
      </c>
      <c r="K2034" s="1" t="s">
        <v>8571</v>
      </c>
      <c r="L2034" s="1">
        <v>8442529</v>
      </c>
      <c r="M2034" s="1" t="s">
        <v>8584</v>
      </c>
      <c r="N2034" s="1" t="s">
        <v>8585</v>
      </c>
      <c r="O2034" s="1" t="s">
        <v>8573</v>
      </c>
    </row>
    <row r="2035" s="1" customFormat="1" spans="1:15">
      <c r="A2035" s="1" t="s">
        <v>344</v>
      </c>
      <c r="B2035" s="1" t="s">
        <v>18</v>
      </c>
      <c r="C2035" s="1" t="s">
        <v>45</v>
      </c>
      <c r="D2035" s="1" t="s">
        <v>20</v>
      </c>
      <c r="E2035" s="1" t="s">
        <v>21</v>
      </c>
      <c r="F2035" s="1" t="s">
        <v>345</v>
      </c>
      <c r="G2035" s="1" t="s">
        <v>8586</v>
      </c>
      <c r="H2035" s="1" t="s">
        <v>8587</v>
      </c>
      <c r="I2035" s="1" t="s">
        <v>345</v>
      </c>
      <c r="J2035" s="1" t="s">
        <v>861</v>
      </c>
      <c r="K2035" s="1" t="s">
        <v>8571</v>
      </c>
      <c r="L2035" s="1">
        <v>8442529</v>
      </c>
      <c r="M2035" s="1" t="s">
        <v>8588</v>
      </c>
      <c r="N2035" s="1" t="s">
        <v>8585</v>
      </c>
      <c r="O2035" s="1" t="s">
        <v>8573</v>
      </c>
    </row>
    <row r="2036" s="1" customFormat="1" spans="1:15">
      <c r="A2036" s="1" t="s">
        <v>344</v>
      </c>
      <c r="B2036" s="1" t="s">
        <v>18</v>
      </c>
      <c r="C2036" s="1" t="s">
        <v>45</v>
      </c>
      <c r="D2036" s="1" t="s">
        <v>20</v>
      </c>
      <c r="E2036" s="1" t="s">
        <v>21</v>
      </c>
      <c r="F2036" s="1" t="s">
        <v>345</v>
      </c>
      <c r="G2036" s="1" t="s">
        <v>8582</v>
      </c>
      <c r="H2036" s="1" t="s">
        <v>8583</v>
      </c>
      <c r="I2036" s="1" t="s">
        <v>345</v>
      </c>
      <c r="J2036" s="1" t="s">
        <v>861</v>
      </c>
      <c r="K2036" s="1" t="s">
        <v>8571</v>
      </c>
      <c r="L2036" s="1">
        <v>8442529</v>
      </c>
      <c r="M2036" s="1" t="s">
        <v>8584</v>
      </c>
      <c r="N2036" s="1" t="s">
        <v>8585</v>
      </c>
      <c r="O2036" s="1" t="s">
        <v>8574</v>
      </c>
    </row>
    <row r="2037" s="1" customFormat="1" spans="1:15">
      <c r="A2037" s="1" t="s">
        <v>344</v>
      </c>
      <c r="B2037" s="1" t="s">
        <v>18</v>
      </c>
      <c r="C2037" s="1" t="s">
        <v>45</v>
      </c>
      <c r="D2037" s="1" t="s">
        <v>20</v>
      </c>
      <c r="E2037" s="1" t="s">
        <v>21</v>
      </c>
      <c r="F2037" s="1" t="s">
        <v>345</v>
      </c>
      <c r="G2037" s="1" t="s">
        <v>8586</v>
      </c>
      <c r="H2037" s="1" t="s">
        <v>8587</v>
      </c>
      <c r="I2037" s="1" t="s">
        <v>345</v>
      </c>
      <c r="J2037" s="1" t="s">
        <v>861</v>
      </c>
      <c r="K2037" s="1" t="s">
        <v>8571</v>
      </c>
      <c r="L2037" s="1">
        <v>8442529</v>
      </c>
      <c r="M2037" s="1" t="s">
        <v>8588</v>
      </c>
      <c r="N2037" s="1" t="s">
        <v>8585</v>
      </c>
      <c r="O2037" s="1" t="s">
        <v>8574</v>
      </c>
    </row>
    <row r="2038" s="1" customFormat="1" spans="1:14">
      <c r="A2038" s="1" t="s">
        <v>344</v>
      </c>
      <c r="B2038" s="1" t="s">
        <v>18</v>
      </c>
      <c r="C2038" s="1" t="s">
        <v>45</v>
      </c>
      <c r="D2038" s="1" t="s">
        <v>20</v>
      </c>
      <c r="E2038" s="1" t="s">
        <v>21</v>
      </c>
      <c r="F2038" s="1" t="s">
        <v>345</v>
      </c>
      <c r="G2038" s="1" t="s">
        <v>2524</v>
      </c>
      <c r="H2038" s="1" t="s">
        <v>8589</v>
      </c>
      <c r="I2038" s="1" t="s">
        <v>345</v>
      </c>
      <c r="J2038" s="1" t="s">
        <v>861</v>
      </c>
      <c r="K2038" s="1" t="s">
        <v>8590</v>
      </c>
      <c r="L2038" s="1">
        <v>8442529</v>
      </c>
      <c r="M2038" s="1" t="s">
        <v>8588</v>
      </c>
      <c r="N2038" s="1" t="s">
        <v>8585</v>
      </c>
    </row>
    <row r="2039" s="1" customFormat="1" spans="1:14">
      <c r="A2039" s="1" t="s">
        <v>344</v>
      </c>
      <c r="B2039" s="1" t="s">
        <v>18</v>
      </c>
      <c r="C2039" s="1" t="s">
        <v>45</v>
      </c>
      <c r="D2039" s="1" t="s">
        <v>20</v>
      </c>
      <c r="E2039" s="1" t="s">
        <v>21</v>
      </c>
      <c r="F2039" s="1" t="s">
        <v>345</v>
      </c>
      <c r="G2039" s="1" t="s">
        <v>8591</v>
      </c>
      <c r="H2039" s="1" t="s">
        <v>8592</v>
      </c>
      <c r="I2039" s="1" t="s">
        <v>345</v>
      </c>
      <c r="J2039" s="1" t="s">
        <v>861</v>
      </c>
      <c r="K2039" s="1" t="s">
        <v>8593</v>
      </c>
      <c r="L2039" s="1">
        <v>8442529</v>
      </c>
      <c r="M2039" s="1" t="s">
        <v>8584</v>
      </c>
      <c r="N2039" s="1" t="s">
        <v>8585</v>
      </c>
    </row>
    <row r="2040" s="1" customFormat="1" spans="1:15">
      <c r="A2040" s="1" t="s">
        <v>700</v>
      </c>
      <c r="B2040" s="1" t="s">
        <v>18</v>
      </c>
      <c r="C2040" s="1" t="s">
        <v>45</v>
      </c>
      <c r="D2040" s="1" t="s">
        <v>20</v>
      </c>
      <c r="E2040" s="1" t="s">
        <v>21</v>
      </c>
      <c r="F2040" s="1" t="s">
        <v>701</v>
      </c>
      <c r="G2040" s="1" t="s">
        <v>1510</v>
      </c>
      <c r="H2040" s="1" t="s">
        <v>8594</v>
      </c>
      <c r="I2040" s="1" t="s">
        <v>701</v>
      </c>
      <c r="J2040" s="1" t="s">
        <v>704</v>
      </c>
      <c r="K2040" s="1" t="s">
        <v>8595</v>
      </c>
      <c r="L2040" s="1">
        <v>420038</v>
      </c>
      <c r="M2040" s="1" t="s">
        <v>8596</v>
      </c>
      <c r="N2040" s="1" t="s">
        <v>8597</v>
      </c>
      <c r="O2040" s="1" t="s">
        <v>8597</v>
      </c>
    </row>
    <row r="2041" s="1" customFormat="1" spans="1:15">
      <c r="A2041" s="1" t="s">
        <v>700</v>
      </c>
      <c r="B2041" s="1" t="s">
        <v>18</v>
      </c>
      <c r="C2041" s="1" t="s">
        <v>45</v>
      </c>
      <c r="D2041" s="1" t="s">
        <v>20</v>
      </c>
      <c r="E2041" s="1" t="s">
        <v>21</v>
      </c>
      <c r="F2041" s="1" t="s">
        <v>701</v>
      </c>
      <c r="G2041" s="1" t="s">
        <v>1513</v>
      </c>
      <c r="H2041" s="1" t="s">
        <v>8598</v>
      </c>
      <c r="I2041" s="1" t="s">
        <v>701</v>
      </c>
      <c r="J2041" s="1" t="s">
        <v>704</v>
      </c>
      <c r="K2041" s="1" t="s">
        <v>8595</v>
      </c>
      <c r="L2041" s="1">
        <v>420038</v>
      </c>
      <c r="M2041" s="1" t="s">
        <v>8596</v>
      </c>
      <c r="N2041" s="1" t="s">
        <v>8597</v>
      </c>
      <c r="O2041" s="1" t="s">
        <v>8597</v>
      </c>
    </row>
    <row r="2042" s="1" customFormat="1" spans="1:15">
      <c r="A2042" s="1" t="s">
        <v>73</v>
      </c>
      <c r="B2042" s="1" t="s">
        <v>18</v>
      </c>
      <c r="C2042" s="1" t="s">
        <v>19</v>
      </c>
      <c r="D2042" s="1" t="s">
        <v>20</v>
      </c>
      <c r="E2042" s="1" t="s">
        <v>21</v>
      </c>
      <c r="F2042" s="1" t="s">
        <v>74</v>
      </c>
      <c r="G2042" s="1" t="s">
        <v>8599</v>
      </c>
      <c r="H2042" s="1" t="s">
        <v>8600</v>
      </c>
      <c r="I2042" s="1" t="s">
        <v>74</v>
      </c>
      <c r="J2042" s="1" t="s">
        <v>190</v>
      </c>
      <c r="K2042" s="1" t="s">
        <v>8601</v>
      </c>
      <c r="L2042" s="1">
        <v>1123</v>
      </c>
      <c r="M2042" s="1" t="s">
        <v>8602</v>
      </c>
      <c r="N2042" s="1" t="s">
        <v>8603</v>
      </c>
      <c r="O2042" s="1" t="s">
        <v>8603</v>
      </c>
    </row>
    <row r="2043" s="1" customFormat="1" spans="1:15">
      <c r="A2043" s="1" t="s">
        <v>73</v>
      </c>
      <c r="B2043" s="1" t="s">
        <v>18</v>
      </c>
      <c r="C2043" s="1" t="s">
        <v>19</v>
      </c>
      <c r="D2043" s="1" t="s">
        <v>20</v>
      </c>
      <c r="E2043" s="1" t="s">
        <v>21</v>
      </c>
      <c r="F2043" s="1" t="s">
        <v>74</v>
      </c>
      <c r="G2043" s="1" t="s">
        <v>961</v>
      </c>
      <c r="H2043" s="1" t="s">
        <v>8604</v>
      </c>
      <c r="I2043" s="1" t="s">
        <v>74</v>
      </c>
      <c r="J2043" s="1" t="s">
        <v>190</v>
      </c>
      <c r="K2043" s="1" t="s">
        <v>8605</v>
      </c>
      <c r="L2043" s="1">
        <v>0</v>
      </c>
      <c r="M2043" s="1" t="s">
        <v>8606</v>
      </c>
      <c r="N2043" s="1" t="s">
        <v>8607</v>
      </c>
      <c r="O2043" s="1" t="s">
        <v>8607</v>
      </c>
    </row>
    <row r="2044" s="1" customFormat="1" spans="1:15">
      <c r="A2044" s="1" t="s">
        <v>1572</v>
      </c>
      <c r="B2044" s="1" t="s">
        <v>18</v>
      </c>
      <c r="C2044" s="1" t="s">
        <v>45</v>
      </c>
      <c r="D2044" s="1" t="s">
        <v>20</v>
      </c>
      <c r="E2044" s="1" t="s">
        <v>21</v>
      </c>
      <c r="F2044" s="1" t="s">
        <v>1573</v>
      </c>
      <c r="G2044" s="1" t="s">
        <v>8608</v>
      </c>
      <c r="H2044" s="1" t="s">
        <v>8609</v>
      </c>
      <c r="I2044" s="1" t="s">
        <v>1573</v>
      </c>
      <c r="J2044" s="1" t="s">
        <v>1576</v>
      </c>
      <c r="K2044" s="1" t="s">
        <v>8610</v>
      </c>
      <c r="L2044" s="1">
        <v>143802</v>
      </c>
      <c r="M2044" s="1" t="s">
        <v>8611</v>
      </c>
      <c r="N2044" s="1" t="s">
        <v>8612</v>
      </c>
      <c r="O2044" s="1" t="s">
        <v>8612</v>
      </c>
    </row>
    <row r="2045" s="1" customFormat="1" spans="1:14">
      <c r="A2045" s="1" t="s">
        <v>1564</v>
      </c>
      <c r="B2045" s="1" t="s">
        <v>18</v>
      </c>
      <c r="C2045" s="1" t="s">
        <v>45</v>
      </c>
      <c r="D2045" s="1" t="s">
        <v>20</v>
      </c>
      <c r="E2045" s="1" t="s">
        <v>21</v>
      </c>
      <c r="F2045" s="1" t="s">
        <v>1565</v>
      </c>
      <c r="G2045" s="1" t="s">
        <v>8613</v>
      </c>
      <c r="H2045" s="1" t="s">
        <v>8614</v>
      </c>
      <c r="I2045" s="1" t="s">
        <v>8615</v>
      </c>
      <c r="J2045" s="1" t="s">
        <v>8616</v>
      </c>
      <c r="K2045" s="1" t="s">
        <v>8617</v>
      </c>
      <c r="L2045" s="1">
        <v>0</v>
      </c>
      <c r="M2045" s="1" t="s">
        <v>8618</v>
      </c>
      <c r="N2045" s="1" t="s">
        <v>8619</v>
      </c>
    </row>
    <row r="2046" s="1" customFormat="1" spans="1:15">
      <c r="A2046" s="1" t="s">
        <v>17</v>
      </c>
      <c r="B2046" s="1" t="s">
        <v>18</v>
      </c>
      <c r="C2046" s="1" t="s">
        <v>19</v>
      </c>
      <c r="D2046" s="1" t="s">
        <v>20</v>
      </c>
      <c r="E2046" s="1" t="s">
        <v>21</v>
      </c>
      <c r="F2046" s="1" t="s">
        <v>22</v>
      </c>
      <c r="G2046" s="1" t="s">
        <v>8620</v>
      </c>
      <c r="H2046" s="1" t="s">
        <v>8621</v>
      </c>
      <c r="I2046" s="1" t="s">
        <v>22</v>
      </c>
      <c r="J2046" s="1" t="s">
        <v>60</v>
      </c>
      <c r="K2046" s="1" t="s">
        <v>8622</v>
      </c>
      <c r="L2046" s="1">
        <v>0</v>
      </c>
      <c r="M2046" s="1" t="s">
        <v>8623</v>
      </c>
      <c r="N2046" s="1" t="s">
        <v>8624</v>
      </c>
      <c r="O2046" s="1" t="s">
        <v>8624</v>
      </c>
    </row>
    <row r="2047" s="1" customFormat="1" spans="1:15">
      <c r="A2047" s="1" t="s">
        <v>44</v>
      </c>
      <c r="B2047" s="1" t="s">
        <v>18</v>
      </c>
      <c r="C2047" s="1" t="s">
        <v>45</v>
      </c>
      <c r="D2047" s="1" t="s">
        <v>20</v>
      </c>
      <c r="E2047" s="1" t="s">
        <v>21</v>
      </c>
      <c r="F2047" s="1" t="s">
        <v>46</v>
      </c>
      <c r="G2047" s="1" t="s">
        <v>47</v>
      </c>
      <c r="H2047" s="1" t="s">
        <v>8625</v>
      </c>
      <c r="I2047" s="1" t="s">
        <v>8626</v>
      </c>
      <c r="J2047" s="1" t="s">
        <v>8627</v>
      </c>
      <c r="K2047" s="1" t="s">
        <v>8628</v>
      </c>
      <c r="L2047" s="1">
        <v>25579</v>
      </c>
      <c r="M2047" s="1" t="s">
        <v>8629</v>
      </c>
      <c r="N2047" s="1" t="s">
        <v>8630</v>
      </c>
      <c r="O2047" s="1" t="s">
        <v>8630</v>
      </c>
    </row>
    <row r="2048" s="1" customFormat="1" spans="1:14">
      <c r="A2048" s="1" t="s">
        <v>482</v>
      </c>
      <c r="B2048" s="1" t="s">
        <v>18</v>
      </c>
      <c r="C2048" s="1" t="s">
        <v>45</v>
      </c>
      <c r="D2048" s="1" t="s">
        <v>20</v>
      </c>
      <c r="E2048" s="1" t="s">
        <v>21</v>
      </c>
      <c r="F2048" s="1" t="s">
        <v>483</v>
      </c>
      <c r="G2048" s="1" t="s">
        <v>8631</v>
      </c>
      <c r="H2048" s="1" t="s">
        <v>8632</v>
      </c>
      <c r="I2048" s="1" t="s">
        <v>483</v>
      </c>
      <c r="J2048" s="1" t="s">
        <v>610</v>
      </c>
      <c r="K2048" s="1" t="s">
        <v>8633</v>
      </c>
      <c r="L2048" s="1">
        <v>12519</v>
      </c>
      <c r="M2048" s="1" t="s">
        <v>8634</v>
      </c>
      <c r="N2048" s="1" t="s">
        <v>8635</v>
      </c>
    </row>
    <row r="2049" s="1" customFormat="1" spans="1:14">
      <c r="A2049" s="1" t="s">
        <v>482</v>
      </c>
      <c r="B2049" s="1" t="s">
        <v>18</v>
      </c>
      <c r="C2049" s="1" t="s">
        <v>45</v>
      </c>
      <c r="D2049" s="1" t="s">
        <v>20</v>
      </c>
      <c r="E2049" s="1" t="s">
        <v>21</v>
      </c>
      <c r="F2049" s="1" t="s">
        <v>483</v>
      </c>
      <c r="G2049" s="1" t="s">
        <v>8636</v>
      </c>
      <c r="H2049" s="1" t="s">
        <v>8637</v>
      </c>
      <c r="I2049" s="1" t="s">
        <v>483</v>
      </c>
      <c r="J2049" s="1" t="s">
        <v>610</v>
      </c>
      <c r="K2049" s="1" t="s">
        <v>8633</v>
      </c>
      <c r="L2049" s="1">
        <v>12519</v>
      </c>
      <c r="M2049" s="1" t="s">
        <v>8634</v>
      </c>
      <c r="N2049" s="1" t="s">
        <v>8635</v>
      </c>
    </row>
    <row r="2050" s="1" customFormat="1" spans="1:14">
      <c r="A2050" s="1" t="s">
        <v>17</v>
      </c>
      <c r="B2050" s="1" t="s">
        <v>18</v>
      </c>
      <c r="C2050" s="1" t="s">
        <v>19</v>
      </c>
      <c r="D2050" s="1" t="s">
        <v>20</v>
      </c>
      <c r="E2050" s="1" t="s">
        <v>21</v>
      </c>
      <c r="F2050" s="1" t="s">
        <v>22</v>
      </c>
      <c r="G2050" s="1" t="s">
        <v>8638</v>
      </c>
      <c r="H2050" s="1" t="s">
        <v>8639</v>
      </c>
      <c r="I2050" s="1" t="s">
        <v>22</v>
      </c>
      <c r="J2050" s="1" t="s">
        <v>60</v>
      </c>
      <c r="K2050" s="1" t="s">
        <v>8640</v>
      </c>
      <c r="L2050" s="1">
        <v>4593</v>
      </c>
      <c r="M2050" s="1" t="s">
        <v>8641</v>
      </c>
      <c r="N2050" s="1" t="s">
        <v>8642</v>
      </c>
    </row>
    <row r="2051" s="1" customFormat="1" spans="1:14">
      <c r="A2051" s="1" t="s">
        <v>17</v>
      </c>
      <c r="B2051" s="1" t="s">
        <v>18</v>
      </c>
      <c r="C2051" s="1" t="s">
        <v>19</v>
      </c>
      <c r="D2051" s="1" t="s">
        <v>20</v>
      </c>
      <c r="E2051" s="1" t="s">
        <v>21</v>
      </c>
      <c r="F2051" s="1" t="s">
        <v>22</v>
      </c>
      <c r="G2051" s="1" t="s">
        <v>4077</v>
      </c>
      <c r="H2051" s="1" t="s">
        <v>8643</v>
      </c>
      <c r="I2051" s="1" t="s">
        <v>22</v>
      </c>
      <c r="J2051" s="1" t="s">
        <v>60</v>
      </c>
      <c r="K2051" s="1" t="s">
        <v>8644</v>
      </c>
      <c r="L2051" s="1">
        <v>0</v>
      </c>
      <c r="M2051" s="1" t="s">
        <v>8645</v>
      </c>
      <c r="N2051" s="1" t="s">
        <v>8646</v>
      </c>
    </row>
    <row r="2052" s="1" customFormat="1" spans="1:15">
      <c r="A2052" s="1" t="s">
        <v>17</v>
      </c>
      <c r="B2052" s="1" t="s">
        <v>18</v>
      </c>
      <c r="C2052" s="1" t="s">
        <v>19</v>
      </c>
      <c r="D2052" s="1" t="s">
        <v>20</v>
      </c>
      <c r="E2052" s="1" t="s">
        <v>21</v>
      </c>
      <c r="F2052" s="1" t="s">
        <v>22</v>
      </c>
      <c r="G2052" s="1" t="s">
        <v>4082</v>
      </c>
      <c r="H2052" s="1" t="s">
        <v>8647</v>
      </c>
      <c r="I2052" s="1" t="s">
        <v>22</v>
      </c>
      <c r="J2052" s="1" t="s">
        <v>60</v>
      </c>
      <c r="K2052" s="1" t="s">
        <v>8648</v>
      </c>
      <c r="L2052" s="1">
        <v>0</v>
      </c>
      <c r="M2052" s="1" t="s">
        <v>8645</v>
      </c>
      <c r="N2052" s="1" t="s">
        <v>8646</v>
      </c>
      <c r="O2052" s="1" t="s">
        <v>8646</v>
      </c>
    </row>
    <row r="2053" s="1" customFormat="1" spans="1:14">
      <c r="A2053" s="1" t="s">
        <v>344</v>
      </c>
      <c r="B2053" s="1" t="s">
        <v>18</v>
      </c>
      <c r="C2053" s="1" t="s">
        <v>45</v>
      </c>
      <c r="D2053" s="1" t="s">
        <v>20</v>
      </c>
      <c r="E2053" s="1" t="s">
        <v>21</v>
      </c>
      <c r="F2053" s="1" t="s">
        <v>345</v>
      </c>
      <c r="G2053" s="1" t="s">
        <v>8649</v>
      </c>
      <c r="H2053" s="1" t="s">
        <v>8650</v>
      </c>
      <c r="I2053" s="1" t="s">
        <v>8651</v>
      </c>
      <c r="J2053" s="1" t="s">
        <v>8652</v>
      </c>
      <c r="K2053" s="1" t="s">
        <v>8653</v>
      </c>
      <c r="L2053" s="1">
        <v>1383</v>
      </c>
      <c r="M2053" s="1" t="s">
        <v>8654</v>
      </c>
      <c r="N2053" s="1" t="s">
        <v>8655</v>
      </c>
    </row>
    <row r="2054" s="1" customFormat="1" spans="1:15">
      <c r="A2054" s="1" t="s">
        <v>44</v>
      </c>
      <c r="B2054" s="1" t="s">
        <v>18</v>
      </c>
      <c r="C2054" s="1" t="s">
        <v>45</v>
      </c>
      <c r="D2054" s="1" t="s">
        <v>20</v>
      </c>
      <c r="E2054" s="1" t="s">
        <v>21</v>
      </c>
      <c r="F2054" s="1" t="s">
        <v>46</v>
      </c>
      <c r="G2054" s="1" t="s">
        <v>725</v>
      </c>
      <c r="H2054" s="1" t="s">
        <v>8656</v>
      </c>
      <c r="I2054" s="1" t="s">
        <v>8657</v>
      </c>
      <c r="J2054" s="1" t="s">
        <v>8658</v>
      </c>
      <c r="K2054" s="1" t="s">
        <v>8659</v>
      </c>
      <c r="L2054" s="1">
        <v>4940</v>
      </c>
      <c r="M2054" s="1" t="s">
        <v>8660</v>
      </c>
      <c r="N2054" s="1" t="s">
        <v>8661</v>
      </c>
      <c r="O2054" s="1" t="s">
        <v>8661</v>
      </c>
    </row>
    <row r="2055" s="1" customFormat="1" spans="1:15">
      <c r="A2055" s="1" t="s">
        <v>44</v>
      </c>
      <c r="B2055" s="1" t="s">
        <v>18</v>
      </c>
      <c r="C2055" s="1" t="s">
        <v>45</v>
      </c>
      <c r="D2055" s="1" t="s">
        <v>20</v>
      </c>
      <c r="E2055" s="1" t="s">
        <v>21</v>
      </c>
      <c r="F2055" s="1" t="s">
        <v>46</v>
      </c>
      <c r="G2055" s="1" t="s">
        <v>532</v>
      </c>
      <c r="H2055" s="1" t="s">
        <v>8662</v>
      </c>
      <c r="I2055" s="1" t="s">
        <v>8663</v>
      </c>
      <c r="J2055" s="1" t="s">
        <v>8664</v>
      </c>
      <c r="K2055" s="1" t="s">
        <v>8665</v>
      </c>
      <c r="L2055" s="1">
        <v>109331</v>
      </c>
      <c r="M2055" s="1" t="s">
        <v>8666</v>
      </c>
      <c r="N2055" s="1" t="s">
        <v>8667</v>
      </c>
      <c r="O2055" s="1" t="s">
        <v>8667</v>
      </c>
    </row>
    <row r="2056" s="1" customFormat="1" spans="1:14">
      <c r="A2056" s="1" t="s">
        <v>44</v>
      </c>
      <c r="B2056" s="1" t="s">
        <v>18</v>
      </c>
      <c r="C2056" s="1" t="s">
        <v>45</v>
      </c>
      <c r="D2056" s="1" t="s">
        <v>20</v>
      </c>
      <c r="E2056" s="1" t="s">
        <v>21</v>
      </c>
      <c r="F2056" s="1" t="s">
        <v>46</v>
      </c>
      <c r="G2056" s="1" t="s">
        <v>441</v>
      </c>
      <c r="H2056" s="1" t="s">
        <v>8668</v>
      </c>
      <c r="I2056" s="1" t="s">
        <v>8669</v>
      </c>
      <c r="J2056" s="1" t="s">
        <v>8670</v>
      </c>
      <c r="K2056" s="1" t="s">
        <v>8671</v>
      </c>
      <c r="L2056" s="1">
        <v>109331</v>
      </c>
      <c r="M2056" s="1" t="s">
        <v>8672</v>
      </c>
      <c r="N2056" s="1" t="s">
        <v>8667</v>
      </c>
    </row>
    <row r="2057" s="1" customFormat="1" spans="1:14">
      <c r="A2057" s="1" t="s">
        <v>44</v>
      </c>
      <c r="B2057" s="1" t="s">
        <v>18</v>
      </c>
      <c r="C2057" s="1" t="s">
        <v>45</v>
      </c>
      <c r="D2057" s="1" t="s">
        <v>20</v>
      </c>
      <c r="E2057" s="1" t="s">
        <v>21</v>
      </c>
      <c r="F2057" s="1" t="s">
        <v>46</v>
      </c>
      <c r="G2057" s="1" t="s">
        <v>732</v>
      </c>
      <c r="H2057" s="1" t="s">
        <v>8673</v>
      </c>
      <c r="I2057" s="1" t="s">
        <v>8674</v>
      </c>
      <c r="J2057" s="1" t="s">
        <v>8675</v>
      </c>
      <c r="K2057" s="1" t="s">
        <v>8676</v>
      </c>
      <c r="L2057" s="1">
        <v>109331</v>
      </c>
      <c r="M2057" s="1" t="s">
        <v>8677</v>
      </c>
      <c r="N2057" s="1" t="s">
        <v>8667</v>
      </c>
    </row>
    <row r="2058" s="1" customFormat="1" spans="1:14">
      <c r="A2058" s="1" t="s">
        <v>44</v>
      </c>
      <c r="B2058" s="1" t="s">
        <v>18</v>
      </c>
      <c r="C2058" s="1" t="s">
        <v>45</v>
      </c>
      <c r="D2058" s="1" t="s">
        <v>20</v>
      </c>
      <c r="E2058" s="1" t="s">
        <v>21</v>
      </c>
      <c r="F2058" s="1" t="s">
        <v>46</v>
      </c>
      <c r="G2058" s="1" t="s">
        <v>532</v>
      </c>
      <c r="H2058" s="1" t="s">
        <v>8678</v>
      </c>
      <c r="I2058" s="1" t="s">
        <v>8679</v>
      </c>
      <c r="J2058" s="1" t="s">
        <v>8680</v>
      </c>
      <c r="K2058" s="1" t="s">
        <v>8681</v>
      </c>
      <c r="L2058" s="1">
        <v>46376</v>
      </c>
      <c r="M2058" s="1" t="s">
        <v>8682</v>
      </c>
      <c r="N2058" s="1" t="s">
        <v>8667</v>
      </c>
    </row>
    <row r="2059" s="1" customFormat="1" spans="1:14">
      <c r="A2059" s="1" t="s">
        <v>17</v>
      </c>
      <c r="B2059" s="1" t="s">
        <v>18</v>
      </c>
      <c r="C2059" s="1" t="s">
        <v>19</v>
      </c>
      <c r="D2059" s="1" t="s">
        <v>20</v>
      </c>
      <c r="E2059" s="1" t="s">
        <v>21</v>
      </c>
      <c r="F2059" s="1" t="s">
        <v>22</v>
      </c>
      <c r="G2059" s="1" t="s">
        <v>8683</v>
      </c>
      <c r="H2059" s="1" t="s">
        <v>8684</v>
      </c>
      <c r="I2059" s="1" t="s">
        <v>22</v>
      </c>
      <c r="J2059" s="1" t="s">
        <v>60</v>
      </c>
      <c r="K2059" s="1" t="s">
        <v>8685</v>
      </c>
      <c r="L2059" s="1">
        <v>2248</v>
      </c>
      <c r="M2059" s="1" t="s">
        <v>8686</v>
      </c>
      <c r="N2059" s="1" t="s">
        <v>8687</v>
      </c>
    </row>
    <row r="2060" s="1" customFormat="1" spans="1:15">
      <c r="A2060" s="1" t="s">
        <v>17</v>
      </c>
      <c r="B2060" s="1" t="s">
        <v>18</v>
      </c>
      <c r="C2060" s="1" t="s">
        <v>19</v>
      </c>
      <c r="D2060" s="1" t="s">
        <v>20</v>
      </c>
      <c r="E2060" s="1" t="s">
        <v>21</v>
      </c>
      <c r="F2060" s="1" t="s">
        <v>22</v>
      </c>
      <c r="G2060" s="1" t="s">
        <v>3649</v>
      </c>
      <c r="H2060" s="1" t="s">
        <v>8688</v>
      </c>
      <c r="I2060" s="1" t="s">
        <v>22</v>
      </c>
      <c r="J2060" s="1" t="s">
        <v>60</v>
      </c>
      <c r="K2060" s="1" t="s">
        <v>8689</v>
      </c>
      <c r="L2060" s="1">
        <v>78711</v>
      </c>
      <c r="M2060" s="1" t="s">
        <v>8690</v>
      </c>
      <c r="N2060" s="1" t="s">
        <v>8687</v>
      </c>
      <c r="O2060" s="1" t="s">
        <v>8687</v>
      </c>
    </row>
    <row r="2061" s="1" customFormat="1" spans="1:15">
      <c r="A2061" s="1" t="s">
        <v>17</v>
      </c>
      <c r="B2061" s="1" t="s">
        <v>18</v>
      </c>
      <c r="C2061" s="1" t="s">
        <v>19</v>
      </c>
      <c r="D2061" s="1" t="s">
        <v>20</v>
      </c>
      <c r="E2061" s="1" t="s">
        <v>21</v>
      </c>
      <c r="F2061" s="1" t="s">
        <v>22</v>
      </c>
      <c r="G2061" s="1" t="s">
        <v>8691</v>
      </c>
      <c r="H2061" s="1" t="s">
        <v>8692</v>
      </c>
      <c r="I2061" s="1" t="s">
        <v>22</v>
      </c>
      <c r="J2061" s="1" t="s">
        <v>60</v>
      </c>
      <c r="K2061" s="1" t="s">
        <v>8689</v>
      </c>
      <c r="L2061" s="1">
        <v>78711</v>
      </c>
      <c r="M2061" s="1" t="s">
        <v>8690</v>
      </c>
      <c r="N2061" s="1" t="s">
        <v>8687</v>
      </c>
      <c r="O2061" s="1" t="s">
        <v>8687</v>
      </c>
    </row>
    <row r="2062" s="1" customFormat="1" spans="1:15">
      <c r="A2062" s="1" t="s">
        <v>17</v>
      </c>
      <c r="B2062" s="1" t="s">
        <v>18</v>
      </c>
      <c r="C2062" s="1" t="s">
        <v>19</v>
      </c>
      <c r="D2062" s="1" t="s">
        <v>20</v>
      </c>
      <c r="E2062" s="1" t="s">
        <v>21</v>
      </c>
      <c r="F2062" s="1" t="s">
        <v>22</v>
      </c>
      <c r="G2062" s="1" t="s">
        <v>8693</v>
      </c>
      <c r="H2062" s="1" t="s">
        <v>8694</v>
      </c>
      <c r="I2062" s="1" t="s">
        <v>22</v>
      </c>
      <c r="J2062" s="1" t="s">
        <v>60</v>
      </c>
      <c r="K2062" s="1" t="s">
        <v>8689</v>
      </c>
      <c r="L2062" s="1">
        <v>78711</v>
      </c>
      <c r="M2062" s="1" t="s">
        <v>8690</v>
      </c>
      <c r="N2062" s="1" t="s">
        <v>8687</v>
      </c>
      <c r="O2062" s="1" t="s">
        <v>8687</v>
      </c>
    </row>
    <row r="2063" s="1" customFormat="1" spans="1:14">
      <c r="A2063" s="1" t="s">
        <v>17</v>
      </c>
      <c r="B2063" s="1" t="s">
        <v>18</v>
      </c>
      <c r="C2063" s="1" t="s">
        <v>19</v>
      </c>
      <c r="D2063" s="1" t="s">
        <v>20</v>
      </c>
      <c r="E2063" s="1" t="s">
        <v>21</v>
      </c>
      <c r="F2063" s="1" t="s">
        <v>22</v>
      </c>
      <c r="G2063" s="1" t="s">
        <v>8695</v>
      </c>
      <c r="H2063" s="1" t="s">
        <v>8696</v>
      </c>
      <c r="I2063" s="1" t="s">
        <v>22</v>
      </c>
      <c r="J2063" s="1" t="s">
        <v>60</v>
      </c>
      <c r="K2063" s="1" t="s">
        <v>8697</v>
      </c>
      <c r="L2063" s="1">
        <v>4684</v>
      </c>
      <c r="M2063" s="1" t="s">
        <v>8690</v>
      </c>
      <c r="N2063" s="1" t="s">
        <v>8687</v>
      </c>
    </row>
    <row r="2064" s="1" customFormat="1" spans="1:14">
      <c r="A2064" s="1" t="s">
        <v>17</v>
      </c>
      <c r="B2064" s="1" t="s">
        <v>18</v>
      </c>
      <c r="C2064" s="1" t="s">
        <v>19</v>
      </c>
      <c r="D2064" s="1" t="s">
        <v>20</v>
      </c>
      <c r="E2064" s="1" t="s">
        <v>21</v>
      </c>
      <c r="F2064" s="1" t="s">
        <v>22</v>
      </c>
      <c r="G2064" s="1" t="s">
        <v>8698</v>
      </c>
      <c r="H2064" s="1" t="s">
        <v>8699</v>
      </c>
      <c r="I2064" s="1" t="s">
        <v>22</v>
      </c>
      <c r="J2064" s="1" t="s">
        <v>60</v>
      </c>
      <c r="K2064" s="1" t="s">
        <v>8697</v>
      </c>
      <c r="L2064" s="1">
        <v>4684</v>
      </c>
      <c r="M2064" s="1" t="s">
        <v>8690</v>
      </c>
      <c r="N2064" s="1" t="s">
        <v>8687</v>
      </c>
    </row>
    <row r="2065" s="1" customFormat="1" spans="1:14">
      <c r="A2065" s="1" t="s">
        <v>17</v>
      </c>
      <c r="B2065" s="1" t="s">
        <v>18</v>
      </c>
      <c r="C2065" s="1" t="s">
        <v>19</v>
      </c>
      <c r="D2065" s="1" t="s">
        <v>20</v>
      </c>
      <c r="E2065" s="1" t="s">
        <v>21</v>
      </c>
      <c r="F2065" s="1" t="s">
        <v>22</v>
      </c>
      <c r="G2065" s="1" t="s">
        <v>945</v>
      </c>
      <c r="H2065" s="1" t="s">
        <v>8700</v>
      </c>
      <c r="I2065" s="1" t="s">
        <v>22</v>
      </c>
      <c r="J2065" s="1" t="s">
        <v>60</v>
      </c>
      <c r="K2065" s="1" t="s">
        <v>8701</v>
      </c>
      <c r="L2065" s="1">
        <v>0</v>
      </c>
      <c r="M2065" s="1" t="s">
        <v>8702</v>
      </c>
      <c r="N2065" s="1" t="s">
        <v>8703</v>
      </c>
    </row>
    <row r="2066" s="1" customFormat="1" spans="1:14">
      <c r="A2066" s="1" t="s">
        <v>44</v>
      </c>
      <c r="B2066" s="1" t="s">
        <v>18</v>
      </c>
      <c r="C2066" s="1" t="s">
        <v>45</v>
      </c>
      <c r="D2066" s="1" t="s">
        <v>20</v>
      </c>
      <c r="E2066" s="1" t="s">
        <v>21</v>
      </c>
      <c r="F2066" s="1" t="s">
        <v>46</v>
      </c>
      <c r="G2066" s="1" t="s">
        <v>87</v>
      </c>
      <c r="H2066" s="1" t="s">
        <v>8704</v>
      </c>
      <c r="I2066" s="1" t="s">
        <v>2669</v>
      </c>
      <c r="J2066" s="1" t="s">
        <v>2670</v>
      </c>
      <c r="K2066" s="1" t="s">
        <v>8705</v>
      </c>
      <c r="L2066" s="1">
        <v>0</v>
      </c>
      <c r="M2066" s="1" t="s">
        <v>8706</v>
      </c>
      <c r="N2066" s="1" t="s">
        <v>8707</v>
      </c>
    </row>
    <row r="2067" s="1" customFormat="1" spans="1:15">
      <c r="A2067" s="1" t="s">
        <v>17</v>
      </c>
      <c r="B2067" s="1" t="s">
        <v>18</v>
      </c>
      <c r="C2067" s="1" t="s">
        <v>19</v>
      </c>
      <c r="D2067" s="1" t="s">
        <v>20</v>
      </c>
      <c r="E2067" s="1" t="s">
        <v>21</v>
      </c>
      <c r="F2067" s="1" t="s">
        <v>22</v>
      </c>
      <c r="G2067" s="1" t="s">
        <v>2830</v>
      </c>
      <c r="H2067" s="1" t="s">
        <v>8708</v>
      </c>
      <c r="I2067" s="1" t="s">
        <v>22</v>
      </c>
      <c r="J2067" s="1" t="s">
        <v>60</v>
      </c>
      <c r="K2067" s="1" t="s">
        <v>8709</v>
      </c>
      <c r="L2067" s="1">
        <v>0</v>
      </c>
      <c r="M2067" s="1" t="s">
        <v>8710</v>
      </c>
      <c r="N2067" s="1" t="s">
        <v>8711</v>
      </c>
      <c r="O2067" s="1" t="s">
        <v>8711</v>
      </c>
    </row>
    <row r="2068" s="1" customFormat="1" spans="1:14">
      <c r="A2068" s="1" t="s">
        <v>17</v>
      </c>
      <c r="B2068" s="1" t="s">
        <v>18</v>
      </c>
      <c r="C2068" s="1" t="s">
        <v>19</v>
      </c>
      <c r="D2068" s="1" t="s">
        <v>20</v>
      </c>
      <c r="E2068" s="1" t="s">
        <v>21</v>
      </c>
      <c r="F2068" s="1" t="s">
        <v>22</v>
      </c>
      <c r="G2068" s="1" t="s">
        <v>8712</v>
      </c>
      <c r="H2068" s="1" t="s">
        <v>8713</v>
      </c>
      <c r="I2068" s="1" t="s">
        <v>22</v>
      </c>
      <c r="J2068" s="1" t="s">
        <v>60</v>
      </c>
      <c r="K2068" s="1" t="s">
        <v>8714</v>
      </c>
      <c r="L2068" s="1">
        <v>0</v>
      </c>
      <c r="M2068" s="1" t="s">
        <v>8715</v>
      </c>
      <c r="N2068" s="1" t="s">
        <v>8716</v>
      </c>
    </row>
    <row r="2069" s="1" customFormat="1" spans="1:15">
      <c r="A2069" s="1" t="s">
        <v>44</v>
      </c>
      <c r="B2069" s="1" t="s">
        <v>18</v>
      </c>
      <c r="C2069" s="1" t="s">
        <v>45</v>
      </c>
      <c r="D2069" s="1" t="s">
        <v>20</v>
      </c>
      <c r="E2069" s="1" t="s">
        <v>21</v>
      </c>
      <c r="F2069" s="1" t="s">
        <v>46</v>
      </c>
      <c r="G2069" s="1" t="s">
        <v>588</v>
      </c>
      <c r="H2069" s="1" t="s">
        <v>8717</v>
      </c>
      <c r="I2069" s="1" t="s">
        <v>8718</v>
      </c>
      <c r="J2069" s="1" t="s">
        <v>8719</v>
      </c>
      <c r="K2069" s="1" t="s">
        <v>8720</v>
      </c>
      <c r="L2069" s="1">
        <v>11627</v>
      </c>
      <c r="M2069" s="1" t="s">
        <v>8721</v>
      </c>
      <c r="N2069" s="1" t="s">
        <v>8722</v>
      </c>
      <c r="O2069" s="1" t="s">
        <v>8722</v>
      </c>
    </row>
    <row r="2070" s="1" customFormat="1" spans="1:14">
      <c r="A2070" s="1" t="s">
        <v>44</v>
      </c>
      <c r="B2070" s="1" t="s">
        <v>18</v>
      </c>
      <c r="C2070" s="1" t="s">
        <v>45</v>
      </c>
      <c r="D2070" s="1" t="s">
        <v>20</v>
      </c>
      <c r="E2070" s="1" t="s">
        <v>21</v>
      </c>
      <c r="F2070" s="1" t="s">
        <v>46</v>
      </c>
      <c r="G2070" s="1" t="s">
        <v>194</v>
      </c>
      <c r="H2070" s="1" t="s">
        <v>8723</v>
      </c>
      <c r="I2070" s="1" t="s">
        <v>5279</v>
      </c>
      <c r="J2070" s="1" t="s">
        <v>5280</v>
      </c>
      <c r="K2070" s="1" t="s">
        <v>8724</v>
      </c>
      <c r="L2070" s="1">
        <v>4271</v>
      </c>
      <c r="M2070" s="1" t="s">
        <v>8725</v>
      </c>
      <c r="N2070" s="1" t="s">
        <v>8726</v>
      </c>
    </row>
    <row r="2071" s="1" customFormat="1" spans="1:15">
      <c r="A2071" s="1" t="s">
        <v>17</v>
      </c>
      <c r="B2071" s="1" t="s">
        <v>18</v>
      </c>
      <c r="C2071" s="1" t="s">
        <v>19</v>
      </c>
      <c r="D2071" s="1" t="s">
        <v>20</v>
      </c>
      <c r="E2071" s="1" t="s">
        <v>21</v>
      </c>
      <c r="F2071" s="1" t="s">
        <v>22</v>
      </c>
      <c r="G2071" s="1" t="s">
        <v>2830</v>
      </c>
      <c r="H2071" s="1" t="s">
        <v>8727</v>
      </c>
      <c r="I2071" s="1" t="s">
        <v>22</v>
      </c>
      <c r="J2071" s="1" t="s">
        <v>60</v>
      </c>
      <c r="K2071" s="1" t="s">
        <v>8728</v>
      </c>
      <c r="L2071" s="1">
        <v>0</v>
      </c>
      <c r="M2071" s="1" t="s">
        <v>8729</v>
      </c>
      <c r="N2071" s="1" t="s">
        <v>8730</v>
      </c>
      <c r="O2071" s="1" t="s">
        <v>8730</v>
      </c>
    </row>
    <row r="2072" s="1" customFormat="1" spans="1:14">
      <c r="A2072" s="1" t="s">
        <v>17</v>
      </c>
      <c r="B2072" s="1" t="s">
        <v>18</v>
      </c>
      <c r="C2072" s="1" t="s">
        <v>19</v>
      </c>
      <c r="D2072" s="1" t="s">
        <v>20</v>
      </c>
      <c r="E2072" s="1" t="s">
        <v>21</v>
      </c>
      <c r="F2072" s="1" t="s">
        <v>22</v>
      </c>
      <c r="G2072" s="1" t="s">
        <v>8731</v>
      </c>
      <c r="H2072" s="1" t="s">
        <v>8732</v>
      </c>
      <c r="I2072" s="1" t="s">
        <v>8733</v>
      </c>
      <c r="J2072" s="1" t="s">
        <v>8734</v>
      </c>
      <c r="K2072" s="1" t="s">
        <v>8735</v>
      </c>
      <c r="L2072" s="1">
        <v>0</v>
      </c>
      <c r="M2072" s="1" t="s">
        <v>8736</v>
      </c>
      <c r="N2072" s="1" t="s">
        <v>8737</v>
      </c>
    </row>
    <row r="2073" s="1" customFormat="1" spans="1:14">
      <c r="A2073" s="1" t="s">
        <v>1919</v>
      </c>
      <c r="B2073" s="1" t="s">
        <v>18</v>
      </c>
      <c r="C2073" s="1" t="s">
        <v>45</v>
      </c>
      <c r="D2073" s="1" t="s">
        <v>20</v>
      </c>
      <c r="E2073" s="1" t="s">
        <v>21</v>
      </c>
      <c r="F2073" s="1" t="s">
        <v>1920</v>
      </c>
      <c r="G2073" s="1" t="s">
        <v>8738</v>
      </c>
      <c r="H2073" s="1" t="s">
        <v>8739</v>
      </c>
      <c r="I2073" s="1" t="s">
        <v>8740</v>
      </c>
      <c r="J2073" s="1" t="s">
        <v>8741</v>
      </c>
      <c r="K2073" s="1" t="s">
        <v>8742</v>
      </c>
      <c r="L2073" s="1">
        <v>38069</v>
      </c>
      <c r="M2073" s="1" t="s">
        <v>8743</v>
      </c>
      <c r="N2073" s="1" t="s">
        <v>8744</v>
      </c>
    </row>
    <row r="2074" s="1" customFormat="1" spans="1:14">
      <c r="A2074" s="1" t="s">
        <v>44</v>
      </c>
      <c r="B2074" s="1" t="s">
        <v>18</v>
      </c>
      <c r="C2074" s="1" t="s">
        <v>45</v>
      </c>
      <c r="D2074" s="1" t="s">
        <v>20</v>
      </c>
      <c r="E2074" s="1" t="s">
        <v>21</v>
      </c>
      <c r="F2074" s="1" t="s">
        <v>46</v>
      </c>
      <c r="G2074" s="1" t="s">
        <v>194</v>
      </c>
      <c r="H2074" s="1" t="s">
        <v>8745</v>
      </c>
      <c r="I2074" s="1" t="s">
        <v>2777</v>
      </c>
      <c r="J2074" s="1" t="s">
        <v>2778</v>
      </c>
      <c r="K2074" s="1" t="s">
        <v>8746</v>
      </c>
      <c r="L2074" s="1">
        <v>2920</v>
      </c>
      <c r="M2074" s="1" t="s">
        <v>8747</v>
      </c>
      <c r="N2074" s="1" t="s">
        <v>8748</v>
      </c>
    </row>
    <row r="2075" s="1" customFormat="1" spans="1:14">
      <c r="A2075" s="1" t="s">
        <v>52</v>
      </c>
      <c r="B2075" s="1" t="s">
        <v>18</v>
      </c>
      <c r="C2075" s="1" t="s">
        <v>19</v>
      </c>
      <c r="D2075" s="1" t="s">
        <v>20</v>
      </c>
      <c r="E2075" s="1" t="s">
        <v>21</v>
      </c>
      <c r="F2075" s="1" t="s">
        <v>53</v>
      </c>
      <c r="G2075" s="1" t="s">
        <v>2556</v>
      </c>
      <c r="H2075" s="1" t="s">
        <v>8749</v>
      </c>
      <c r="I2075" s="1" t="s">
        <v>53</v>
      </c>
      <c r="J2075" s="1" t="s">
        <v>56</v>
      </c>
      <c r="K2075" s="1" t="s">
        <v>8750</v>
      </c>
      <c r="L2075" s="1">
        <v>0</v>
      </c>
      <c r="M2075" s="1" t="s">
        <v>8751</v>
      </c>
      <c r="N2075" s="1" t="s">
        <v>8752</v>
      </c>
    </row>
    <row r="2076" s="1" customFormat="1" spans="1:15">
      <c r="A2076" s="1" t="s">
        <v>361</v>
      </c>
      <c r="B2076" s="1" t="s">
        <v>18</v>
      </c>
      <c r="C2076" s="1" t="s">
        <v>45</v>
      </c>
      <c r="D2076" s="1" t="s">
        <v>20</v>
      </c>
      <c r="E2076" s="1" t="s">
        <v>21</v>
      </c>
      <c r="F2076" s="1" t="s">
        <v>362</v>
      </c>
      <c r="G2076" s="1" t="s">
        <v>363</v>
      </c>
      <c r="H2076" s="1" t="s">
        <v>8753</v>
      </c>
      <c r="I2076" s="1" t="s">
        <v>362</v>
      </c>
      <c r="J2076" s="1" t="s">
        <v>365</v>
      </c>
      <c r="K2076" s="1" t="s">
        <v>8754</v>
      </c>
      <c r="L2076" s="1">
        <v>0</v>
      </c>
      <c r="M2076" s="1" t="s">
        <v>8755</v>
      </c>
      <c r="N2076" s="1" t="s">
        <v>8756</v>
      </c>
      <c r="O2076" s="1" t="s">
        <v>8756</v>
      </c>
    </row>
    <row r="2077" s="1" customFormat="1" spans="1:15">
      <c r="A2077" s="1" t="s">
        <v>17</v>
      </c>
      <c r="B2077" s="1" t="s">
        <v>18</v>
      </c>
      <c r="C2077" s="1" t="s">
        <v>19</v>
      </c>
      <c r="D2077" s="1" t="s">
        <v>20</v>
      </c>
      <c r="E2077" s="1" t="s">
        <v>21</v>
      </c>
      <c r="F2077" s="1" t="s">
        <v>22</v>
      </c>
      <c r="G2077" s="1" t="s">
        <v>2076</v>
      </c>
      <c r="H2077" s="1" t="s">
        <v>8757</v>
      </c>
      <c r="I2077" s="1" t="s">
        <v>2078</v>
      </c>
      <c r="J2077" s="1" t="s">
        <v>2079</v>
      </c>
      <c r="K2077" s="1" t="s">
        <v>8758</v>
      </c>
      <c r="L2077" s="1">
        <v>0</v>
      </c>
      <c r="M2077" s="1" t="s">
        <v>8759</v>
      </c>
      <c r="N2077" s="1" t="s">
        <v>8760</v>
      </c>
      <c r="O2077" s="1" t="s">
        <v>8760</v>
      </c>
    </row>
    <row r="2078" s="1" customFormat="1" spans="1:15">
      <c r="A2078" s="1" t="s">
        <v>17</v>
      </c>
      <c r="B2078" s="1" t="s">
        <v>18</v>
      </c>
      <c r="C2078" s="1" t="s">
        <v>19</v>
      </c>
      <c r="D2078" s="1" t="s">
        <v>20</v>
      </c>
      <c r="E2078" s="1" t="s">
        <v>21</v>
      </c>
      <c r="F2078" s="1" t="s">
        <v>22</v>
      </c>
      <c r="G2078" s="1" t="s">
        <v>58</v>
      </c>
      <c r="H2078" s="1" t="s">
        <v>8761</v>
      </c>
      <c r="I2078" s="1" t="s">
        <v>22</v>
      </c>
      <c r="J2078" s="1" t="s">
        <v>60</v>
      </c>
      <c r="K2078" s="1" t="s">
        <v>8762</v>
      </c>
      <c r="L2078" s="1">
        <v>0</v>
      </c>
      <c r="M2078" s="1" t="s">
        <v>8763</v>
      </c>
      <c r="N2078" s="1" t="s">
        <v>8764</v>
      </c>
      <c r="O2078" s="1" t="s">
        <v>8764</v>
      </c>
    </row>
    <row r="2079" s="1" customFormat="1" spans="1:14">
      <c r="A2079" s="1" t="s">
        <v>332</v>
      </c>
      <c r="B2079" s="1" t="s">
        <v>18</v>
      </c>
      <c r="C2079" s="1" t="s">
        <v>333</v>
      </c>
      <c r="D2079" s="1" t="s">
        <v>20</v>
      </c>
      <c r="E2079" s="1" t="s">
        <v>21</v>
      </c>
      <c r="F2079" s="1" t="s">
        <v>334</v>
      </c>
      <c r="G2079" s="1" t="s">
        <v>1415</v>
      </c>
      <c r="H2079" s="1" t="s">
        <v>8765</v>
      </c>
      <c r="I2079" s="1" t="s">
        <v>334</v>
      </c>
      <c r="J2079" s="1" t="s">
        <v>337</v>
      </c>
      <c r="K2079" s="1" t="s">
        <v>8766</v>
      </c>
      <c r="L2079" s="1">
        <v>21633</v>
      </c>
      <c r="M2079" s="1" t="s">
        <v>8767</v>
      </c>
      <c r="N2079" s="1" t="s">
        <v>8768</v>
      </c>
    </row>
    <row r="2080" s="1" customFormat="1" spans="1:14">
      <c r="A2080" s="1" t="s">
        <v>332</v>
      </c>
      <c r="B2080" s="1" t="s">
        <v>18</v>
      </c>
      <c r="C2080" s="1" t="s">
        <v>333</v>
      </c>
      <c r="D2080" s="1" t="s">
        <v>20</v>
      </c>
      <c r="E2080" s="1" t="s">
        <v>21</v>
      </c>
      <c r="F2080" s="1" t="s">
        <v>334</v>
      </c>
      <c r="G2080" s="1" t="s">
        <v>1420</v>
      </c>
      <c r="H2080" s="1" t="s">
        <v>8769</v>
      </c>
      <c r="I2080" s="1" t="s">
        <v>334</v>
      </c>
      <c r="J2080" s="1" t="s">
        <v>337</v>
      </c>
      <c r="K2080" s="1" t="s">
        <v>8766</v>
      </c>
      <c r="L2080" s="1">
        <v>21633</v>
      </c>
      <c r="M2080" s="1" t="s">
        <v>8767</v>
      </c>
      <c r="N2080" s="1" t="s">
        <v>8768</v>
      </c>
    </row>
    <row r="2081" s="1" customFormat="1" spans="1:14">
      <c r="A2081" s="1" t="s">
        <v>575</v>
      </c>
      <c r="B2081" s="1" t="s">
        <v>18</v>
      </c>
      <c r="C2081" s="1" t="s">
        <v>576</v>
      </c>
      <c r="D2081" s="1" t="s">
        <v>20</v>
      </c>
      <c r="E2081" s="1" t="s">
        <v>21</v>
      </c>
      <c r="F2081" s="1" t="s">
        <v>577</v>
      </c>
      <c r="G2081" s="1" t="s">
        <v>5212</v>
      </c>
      <c r="H2081" s="1" t="s">
        <v>8770</v>
      </c>
      <c r="I2081" s="1" t="s">
        <v>577</v>
      </c>
      <c r="J2081" s="1" t="s">
        <v>580</v>
      </c>
      <c r="K2081" s="1" t="s">
        <v>8771</v>
      </c>
      <c r="L2081" s="1">
        <v>2448</v>
      </c>
      <c r="M2081" s="1" t="s">
        <v>8772</v>
      </c>
      <c r="N2081" s="1" t="s">
        <v>8773</v>
      </c>
    </row>
    <row r="2082" s="1" customFormat="1" spans="1:15">
      <c r="A2082" s="1" t="s">
        <v>575</v>
      </c>
      <c r="B2082" s="1" t="s">
        <v>18</v>
      </c>
      <c r="C2082" s="1" t="s">
        <v>576</v>
      </c>
      <c r="D2082" s="1" t="s">
        <v>20</v>
      </c>
      <c r="E2082" s="1" t="s">
        <v>21</v>
      </c>
      <c r="F2082" s="1" t="s">
        <v>577</v>
      </c>
      <c r="G2082" s="1" t="s">
        <v>8774</v>
      </c>
      <c r="H2082" s="1" t="s">
        <v>8775</v>
      </c>
      <c r="I2082" s="1" t="s">
        <v>577</v>
      </c>
      <c r="J2082" s="1" t="s">
        <v>580</v>
      </c>
      <c r="K2082" s="1" t="s">
        <v>8776</v>
      </c>
      <c r="L2082" s="1">
        <v>27014</v>
      </c>
      <c r="M2082" s="1" t="s">
        <v>8777</v>
      </c>
      <c r="N2082" s="1" t="s">
        <v>8778</v>
      </c>
      <c r="O2082" s="1" t="s">
        <v>8778</v>
      </c>
    </row>
    <row r="2083" s="1" customFormat="1" spans="1:15">
      <c r="A2083" s="1" t="s">
        <v>44</v>
      </c>
      <c r="B2083" s="1" t="s">
        <v>18</v>
      </c>
      <c r="C2083" s="1" t="s">
        <v>45</v>
      </c>
      <c r="D2083" s="1" t="s">
        <v>20</v>
      </c>
      <c r="E2083" s="1" t="s">
        <v>21</v>
      </c>
      <c r="F2083" s="1" t="s">
        <v>46</v>
      </c>
      <c r="G2083" s="1" t="s">
        <v>491</v>
      </c>
      <c r="H2083" s="1" t="s">
        <v>8779</v>
      </c>
      <c r="I2083" s="1" t="s">
        <v>3275</v>
      </c>
      <c r="J2083" s="1" t="s">
        <v>3276</v>
      </c>
      <c r="K2083" s="1" t="s">
        <v>8780</v>
      </c>
      <c r="L2083" s="1">
        <v>1304</v>
      </c>
      <c r="M2083" s="1" t="s">
        <v>8781</v>
      </c>
      <c r="N2083" s="1" t="s">
        <v>8782</v>
      </c>
      <c r="O2083" s="1" t="s">
        <v>8782</v>
      </c>
    </row>
    <row r="2084" s="1" customFormat="1" spans="1:15">
      <c r="A2084" s="1" t="s">
        <v>361</v>
      </c>
      <c r="B2084" s="1" t="s">
        <v>18</v>
      </c>
      <c r="C2084" s="1" t="s">
        <v>45</v>
      </c>
      <c r="D2084" s="1" t="s">
        <v>20</v>
      </c>
      <c r="E2084" s="1" t="s">
        <v>21</v>
      </c>
      <c r="F2084" s="1" t="s">
        <v>362</v>
      </c>
      <c r="G2084" s="1" t="s">
        <v>363</v>
      </c>
      <c r="H2084" s="1" t="s">
        <v>8783</v>
      </c>
      <c r="I2084" s="1" t="s">
        <v>362</v>
      </c>
      <c r="J2084" s="1" t="s">
        <v>365</v>
      </c>
      <c r="K2084" s="1" t="s">
        <v>8784</v>
      </c>
      <c r="L2084" s="1">
        <v>0</v>
      </c>
      <c r="M2084" s="1" t="s">
        <v>8785</v>
      </c>
      <c r="N2084" s="1" t="s">
        <v>8786</v>
      </c>
      <c r="O2084" s="1" t="s">
        <v>8786</v>
      </c>
    </row>
    <row r="2085" s="1" customFormat="1" spans="1:14">
      <c r="A2085" s="1" t="s">
        <v>44</v>
      </c>
      <c r="B2085" s="1" t="s">
        <v>18</v>
      </c>
      <c r="C2085" s="1" t="s">
        <v>45</v>
      </c>
      <c r="D2085" s="1" t="s">
        <v>20</v>
      </c>
      <c r="E2085" s="1" t="s">
        <v>21</v>
      </c>
      <c r="F2085" s="1" t="s">
        <v>46</v>
      </c>
      <c r="G2085" s="1" t="s">
        <v>194</v>
      </c>
      <c r="H2085" s="1" t="s">
        <v>8787</v>
      </c>
      <c r="I2085" s="1" t="s">
        <v>1707</v>
      </c>
      <c r="J2085" s="1" t="s">
        <v>1708</v>
      </c>
      <c r="K2085" s="1" t="s">
        <v>8788</v>
      </c>
      <c r="L2085" s="1">
        <v>4051</v>
      </c>
      <c r="M2085" s="1" t="s">
        <v>8789</v>
      </c>
      <c r="N2085" s="1" t="s">
        <v>8790</v>
      </c>
    </row>
    <row r="2086" s="1" customFormat="1" spans="1:14">
      <c r="A2086" s="1" t="s">
        <v>144</v>
      </c>
      <c r="B2086" s="1" t="s">
        <v>18</v>
      </c>
      <c r="C2086" s="1" t="s">
        <v>45</v>
      </c>
      <c r="D2086" s="1" t="s">
        <v>20</v>
      </c>
      <c r="E2086" s="1" t="s">
        <v>21</v>
      </c>
      <c r="F2086" s="1" t="s">
        <v>145</v>
      </c>
      <c r="G2086" s="1" t="s">
        <v>8791</v>
      </c>
      <c r="H2086" s="1" t="s">
        <v>8792</v>
      </c>
      <c r="I2086" s="1" t="s">
        <v>4824</v>
      </c>
      <c r="J2086" s="1" t="s">
        <v>4825</v>
      </c>
      <c r="K2086" s="1" t="s">
        <v>8793</v>
      </c>
      <c r="L2086" s="1">
        <v>56576</v>
      </c>
      <c r="M2086" s="1" t="s">
        <v>8794</v>
      </c>
      <c r="N2086" s="1" t="s">
        <v>8795</v>
      </c>
    </row>
    <row r="2087" s="1" customFormat="1" spans="1:15">
      <c r="A2087" s="1" t="s">
        <v>1626</v>
      </c>
      <c r="B2087" s="1" t="s">
        <v>18</v>
      </c>
      <c r="C2087" s="1" t="s">
        <v>38</v>
      </c>
      <c r="D2087" s="1" t="s">
        <v>20</v>
      </c>
      <c r="E2087" s="1" t="s">
        <v>21</v>
      </c>
      <c r="F2087" s="1" t="s">
        <v>1627</v>
      </c>
      <c r="G2087" s="1" t="s">
        <v>1628</v>
      </c>
      <c r="H2087" s="1" t="s">
        <v>8796</v>
      </c>
      <c r="I2087" s="1" t="s">
        <v>1630</v>
      </c>
      <c r="J2087" s="1" t="s">
        <v>1631</v>
      </c>
      <c r="K2087" s="1" t="s">
        <v>8797</v>
      </c>
      <c r="L2087" s="1">
        <v>246318</v>
      </c>
      <c r="M2087" s="1" t="s">
        <v>8798</v>
      </c>
      <c r="N2087" s="1" t="s">
        <v>8799</v>
      </c>
      <c r="O2087" s="1" t="s">
        <v>8799</v>
      </c>
    </row>
    <row r="2088" s="1" customFormat="1" spans="1:15">
      <c r="A2088" s="1" t="s">
        <v>44</v>
      </c>
      <c r="B2088" s="1" t="s">
        <v>18</v>
      </c>
      <c r="C2088" s="1" t="s">
        <v>45</v>
      </c>
      <c r="D2088" s="1" t="s">
        <v>20</v>
      </c>
      <c r="E2088" s="1" t="s">
        <v>21</v>
      </c>
      <c r="F2088" s="1" t="s">
        <v>46</v>
      </c>
      <c r="G2088" s="1" t="s">
        <v>588</v>
      </c>
      <c r="H2088" s="1" t="s">
        <v>8800</v>
      </c>
      <c r="I2088" s="1" t="s">
        <v>8801</v>
      </c>
      <c r="J2088" s="1" t="s">
        <v>8802</v>
      </c>
      <c r="K2088" s="1" t="s">
        <v>8803</v>
      </c>
      <c r="L2088" s="1">
        <v>11133</v>
      </c>
      <c r="M2088" s="1" t="s">
        <v>8804</v>
      </c>
      <c r="N2088" s="1" t="s">
        <v>8805</v>
      </c>
      <c r="O2088" s="1" t="s">
        <v>8805</v>
      </c>
    </row>
    <row r="2089" s="1" customFormat="1" spans="1:14">
      <c r="A2089" s="1" t="s">
        <v>44</v>
      </c>
      <c r="B2089" s="1" t="s">
        <v>18</v>
      </c>
      <c r="C2089" s="1" t="s">
        <v>45</v>
      </c>
      <c r="D2089" s="1" t="s">
        <v>20</v>
      </c>
      <c r="E2089" s="1" t="s">
        <v>21</v>
      </c>
      <c r="F2089" s="1" t="s">
        <v>46</v>
      </c>
      <c r="G2089" s="1" t="s">
        <v>87</v>
      </c>
      <c r="H2089" s="1" t="s">
        <v>8806</v>
      </c>
      <c r="I2089" s="1" t="s">
        <v>2669</v>
      </c>
      <c r="J2089" s="1" t="s">
        <v>2670</v>
      </c>
      <c r="K2089" s="1" t="s">
        <v>8807</v>
      </c>
      <c r="L2089" s="1">
        <v>7405</v>
      </c>
      <c r="M2089" s="1" t="s">
        <v>8808</v>
      </c>
      <c r="N2089" s="1" t="s">
        <v>8809</v>
      </c>
    </row>
    <row r="2090" s="1" customFormat="1" spans="1:15">
      <c r="A2090" s="1" t="s">
        <v>44</v>
      </c>
      <c r="B2090" s="1" t="s">
        <v>18</v>
      </c>
      <c r="C2090" s="1" t="s">
        <v>45</v>
      </c>
      <c r="D2090" s="1" t="s">
        <v>20</v>
      </c>
      <c r="E2090" s="1" t="s">
        <v>21</v>
      </c>
      <c r="F2090" s="1" t="s">
        <v>46</v>
      </c>
      <c r="G2090" s="1" t="s">
        <v>471</v>
      </c>
      <c r="H2090" s="1" t="s">
        <v>8810</v>
      </c>
      <c r="I2090" s="1" t="s">
        <v>8811</v>
      </c>
      <c r="J2090" s="1" t="s">
        <v>8812</v>
      </c>
      <c r="K2090" s="1" t="s">
        <v>8813</v>
      </c>
      <c r="L2090" s="1">
        <v>48736</v>
      </c>
      <c r="M2090" s="1" t="s">
        <v>8814</v>
      </c>
      <c r="N2090" s="1" t="s">
        <v>8815</v>
      </c>
      <c r="O2090" s="1" t="s">
        <v>8815</v>
      </c>
    </row>
    <row r="2091" s="1" customFormat="1" spans="1:15">
      <c r="A2091" s="1" t="s">
        <v>17</v>
      </c>
      <c r="B2091" s="1" t="s">
        <v>18</v>
      </c>
      <c r="C2091" s="1" t="s">
        <v>19</v>
      </c>
      <c r="D2091" s="1" t="s">
        <v>20</v>
      </c>
      <c r="E2091" s="1" t="s">
        <v>21</v>
      </c>
      <c r="F2091" s="1" t="s">
        <v>22</v>
      </c>
      <c r="G2091" s="1" t="s">
        <v>8816</v>
      </c>
      <c r="H2091" s="1" t="s">
        <v>8817</v>
      </c>
      <c r="I2091" s="1" t="s">
        <v>22</v>
      </c>
      <c r="J2091" s="1" t="s">
        <v>60</v>
      </c>
      <c r="K2091" s="1" t="s">
        <v>8818</v>
      </c>
      <c r="L2091" s="1">
        <v>0</v>
      </c>
      <c r="M2091" s="1" t="s">
        <v>8819</v>
      </c>
      <c r="N2091" s="1" t="s">
        <v>8820</v>
      </c>
      <c r="O2091" s="1" t="s">
        <v>8820</v>
      </c>
    </row>
    <row r="2092" s="1" customFormat="1" spans="1:15">
      <c r="A2092" s="1" t="s">
        <v>519</v>
      </c>
      <c r="B2092" s="1" t="s">
        <v>18</v>
      </c>
      <c r="C2092" s="1" t="s">
        <v>45</v>
      </c>
      <c r="D2092" s="1" t="s">
        <v>20</v>
      </c>
      <c r="E2092" s="1" t="s">
        <v>21</v>
      </c>
      <c r="F2092" s="1" t="s">
        <v>520</v>
      </c>
      <c r="G2092" s="1" t="s">
        <v>521</v>
      </c>
      <c r="H2092" s="1" t="s">
        <v>8821</v>
      </c>
      <c r="I2092" s="1" t="s">
        <v>520</v>
      </c>
      <c r="J2092" s="1" t="s">
        <v>523</v>
      </c>
      <c r="K2092" s="1" t="s">
        <v>8822</v>
      </c>
      <c r="L2092" s="1">
        <v>0</v>
      </c>
      <c r="M2092" s="1" t="s">
        <v>8823</v>
      </c>
      <c r="N2092" s="1" t="s">
        <v>8824</v>
      </c>
      <c r="O2092" s="1" t="s">
        <v>8824</v>
      </c>
    </row>
    <row r="2093" s="1" customFormat="1" spans="1:14">
      <c r="A2093" s="1" t="s">
        <v>17</v>
      </c>
      <c r="B2093" s="1" t="s">
        <v>18</v>
      </c>
      <c r="C2093" s="1" t="s">
        <v>19</v>
      </c>
      <c r="D2093" s="1" t="s">
        <v>20</v>
      </c>
      <c r="E2093" s="1" t="s">
        <v>21</v>
      </c>
      <c r="F2093" s="1" t="s">
        <v>22</v>
      </c>
      <c r="G2093" s="1" t="s">
        <v>559</v>
      </c>
      <c r="H2093" s="1" t="s">
        <v>8825</v>
      </c>
      <c r="I2093" s="1" t="s">
        <v>561</v>
      </c>
      <c r="J2093" s="1" t="s">
        <v>562</v>
      </c>
      <c r="K2093" s="1" t="s">
        <v>8826</v>
      </c>
      <c r="L2093" s="1">
        <v>5226</v>
      </c>
      <c r="M2093" s="1" t="s">
        <v>8827</v>
      </c>
      <c r="N2093" s="1" t="s">
        <v>8828</v>
      </c>
    </row>
    <row r="2094" s="1" customFormat="1" spans="1:15">
      <c r="A2094" s="1" t="s">
        <v>344</v>
      </c>
      <c r="B2094" s="1" t="s">
        <v>18</v>
      </c>
      <c r="C2094" s="1" t="s">
        <v>45</v>
      </c>
      <c r="D2094" s="1" t="s">
        <v>20</v>
      </c>
      <c r="E2094" s="1" t="s">
        <v>21</v>
      </c>
      <c r="F2094" s="1" t="s">
        <v>345</v>
      </c>
      <c r="G2094" s="1" t="s">
        <v>1778</v>
      </c>
      <c r="H2094" s="1" t="s">
        <v>8829</v>
      </c>
      <c r="I2094" s="1" t="s">
        <v>345</v>
      </c>
      <c r="J2094" s="1" t="s">
        <v>861</v>
      </c>
      <c r="K2094" s="1" t="s">
        <v>8830</v>
      </c>
      <c r="L2094" s="1">
        <v>364725</v>
      </c>
      <c r="M2094" s="1" t="s">
        <v>8831</v>
      </c>
      <c r="N2094" s="1" t="s">
        <v>8832</v>
      </c>
      <c r="O2094" s="1" t="s">
        <v>8832</v>
      </c>
    </row>
    <row r="2095" s="1" customFormat="1" spans="1:15">
      <c r="A2095" s="1" t="s">
        <v>344</v>
      </c>
      <c r="B2095" s="1" t="s">
        <v>18</v>
      </c>
      <c r="C2095" s="1" t="s">
        <v>45</v>
      </c>
      <c r="D2095" s="1" t="s">
        <v>20</v>
      </c>
      <c r="E2095" s="1" t="s">
        <v>21</v>
      </c>
      <c r="F2095" s="1" t="s">
        <v>345</v>
      </c>
      <c r="G2095" s="1" t="s">
        <v>1778</v>
      </c>
      <c r="H2095" s="1" t="s">
        <v>8833</v>
      </c>
      <c r="I2095" s="1" t="s">
        <v>345</v>
      </c>
      <c r="J2095" s="1" t="s">
        <v>861</v>
      </c>
      <c r="K2095" s="1" t="s">
        <v>8834</v>
      </c>
      <c r="L2095" s="1">
        <v>175668</v>
      </c>
      <c r="M2095" s="1" t="s">
        <v>8835</v>
      </c>
      <c r="N2095" s="1" t="s">
        <v>8836</v>
      </c>
      <c r="O2095" s="1" t="s">
        <v>8836</v>
      </c>
    </row>
    <row r="2096" s="1" customFormat="1" spans="1:15">
      <c r="A2096" s="1" t="s">
        <v>482</v>
      </c>
      <c r="B2096" s="1" t="s">
        <v>18</v>
      </c>
      <c r="C2096" s="1" t="s">
        <v>45</v>
      </c>
      <c r="D2096" s="1" t="s">
        <v>20</v>
      </c>
      <c r="E2096" s="1" t="s">
        <v>21</v>
      </c>
      <c r="F2096" s="1" t="s">
        <v>483</v>
      </c>
      <c r="G2096" s="1" t="s">
        <v>8837</v>
      </c>
      <c r="H2096" s="1" t="s">
        <v>8838</v>
      </c>
      <c r="I2096" s="1" t="s">
        <v>483</v>
      </c>
      <c r="J2096" s="1" t="s">
        <v>610</v>
      </c>
      <c r="K2096" s="1" t="s">
        <v>8839</v>
      </c>
      <c r="L2096" s="1">
        <v>9148</v>
      </c>
      <c r="M2096" s="1" t="s">
        <v>8840</v>
      </c>
      <c r="N2096" s="1" t="s">
        <v>8841</v>
      </c>
      <c r="O2096" s="1" t="s">
        <v>8841</v>
      </c>
    </row>
    <row r="2097" s="1" customFormat="1" spans="1:15">
      <c r="A2097" s="1" t="s">
        <v>482</v>
      </c>
      <c r="B2097" s="1" t="s">
        <v>18</v>
      </c>
      <c r="C2097" s="1" t="s">
        <v>45</v>
      </c>
      <c r="D2097" s="1" t="s">
        <v>20</v>
      </c>
      <c r="E2097" s="1" t="s">
        <v>21</v>
      </c>
      <c r="F2097" s="1" t="s">
        <v>483</v>
      </c>
      <c r="G2097" s="1" t="s">
        <v>8842</v>
      </c>
      <c r="H2097" s="1" t="s">
        <v>8843</v>
      </c>
      <c r="I2097" s="1" t="s">
        <v>483</v>
      </c>
      <c r="J2097" s="1" t="s">
        <v>610</v>
      </c>
      <c r="K2097" s="1" t="s">
        <v>8839</v>
      </c>
      <c r="L2097" s="1">
        <v>9148</v>
      </c>
      <c r="M2097" s="1" t="s">
        <v>8840</v>
      </c>
      <c r="N2097" s="1" t="s">
        <v>8841</v>
      </c>
      <c r="O2097" s="1" t="s">
        <v>8841</v>
      </c>
    </row>
    <row r="2098" s="1" customFormat="1" spans="1:14">
      <c r="A2098" s="1" t="s">
        <v>17</v>
      </c>
      <c r="B2098" s="1" t="s">
        <v>18</v>
      </c>
      <c r="C2098" s="1" t="s">
        <v>19</v>
      </c>
      <c r="D2098" s="1" t="s">
        <v>20</v>
      </c>
      <c r="E2098" s="1" t="s">
        <v>21</v>
      </c>
      <c r="F2098" s="1" t="s">
        <v>22</v>
      </c>
      <c r="G2098" s="1" t="s">
        <v>2069</v>
      </c>
      <c r="H2098" s="1" t="s">
        <v>8844</v>
      </c>
      <c r="I2098" s="1" t="s">
        <v>3609</v>
      </c>
      <c r="J2098" s="1" t="s">
        <v>3610</v>
      </c>
      <c r="K2098" s="1" t="s">
        <v>8845</v>
      </c>
      <c r="L2098" s="1">
        <v>0</v>
      </c>
      <c r="M2098" s="1" t="s">
        <v>8846</v>
      </c>
      <c r="N2098" s="1" t="s">
        <v>8847</v>
      </c>
    </row>
    <row r="2099" s="1" customFormat="1" spans="1:15">
      <c r="A2099" s="1" t="s">
        <v>64</v>
      </c>
      <c r="B2099" s="1" t="s">
        <v>18</v>
      </c>
      <c r="C2099" s="1" t="s">
        <v>45</v>
      </c>
      <c r="D2099" s="1" t="s">
        <v>20</v>
      </c>
      <c r="E2099" s="1" t="s">
        <v>21</v>
      </c>
      <c r="F2099" s="1" t="s">
        <v>65</v>
      </c>
      <c r="G2099" s="1" t="s">
        <v>8848</v>
      </c>
      <c r="H2099" s="1" t="s">
        <v>8849</v>
      </c>
      <c r="I2099" s="1" t="s">
        <v>65</v>
      </c>
      <c r="J2099" s="1" t="s">
        <v>171</v>
      </c>
      <c r="K2099" s="1" t="s">
        <v>8850</v>
      </c>
      <c r="L2099" s="1">
        <v>949243</v>
      </c>
      <c r="M2099" s="1" t="s">
        <v>8851</v>
      </c>
      <c r="N2099" s="1" t="s">
        <v>8852</v>
      </c>
      <c r="O2099" s="1" t="s">
        <v>8852</v>
      </c>
    </row>
    <row r="2100" s="1" customFormat="1" spans="1:15">
      <c r="A2100" s="1" t="s">
        <v>199</v>
      </c>
      <c r="B2100" s="1" t="s">
        <v>18</v>
      </c>
      <c r="C2100" s="1" t="s">
        <v>38</v>
      </c>
      <c r="D2100" s="1" t="s">
        <v>20</v>
      </c>
      <c r="E2100" s="1" t="s">
        <v>21</v>
      </c>
      <c r="F2100" s="1" t="s">
        <v>200</v>
      </c>
      <c r="G2100" s="1" t="s">
        <v>5396</v>
      </c>
      <c r="H2100" s="1" t="s">
        <v>8853</v>
      </c>
      <c r="I2100" s="1" t="s">
        <v>5398</v>
      </c>
      <c r="J2100" s="1" t="s">
        <v>5399</v>
      </c>
      <c r="K2100" s="1" t="s">
        <v>8854</v>
      </c>
      <c r="L2100" s="1">
        <v>68299</v>
      </c>
      <c r="M2100" s="1" t="s">
        <v>8855</v>
      </c>
      <c r="N2100" s="1" t="s">
        <v>8856</v>
      </c>
      <c r="O2100" s="1" t="s">
        <v>8856</v>
      </c>
    </row>
    <row r="2101" s="1" customFormat="1" spans="1:15">
      <c r="A2101" s="1" t="s">
        <v>17</v>
      </c>
      <c r="B2101" s="1" t="s">
        <v>18</v>
      </c>
      <c r="C2101" s="1" t="s">
        <v>19</v>
      </c>
      <c r="D2101" s="1" t="s">
        <v>20</v>
      </c>
      <c r="E2101" s="1" t="s">
        <v>21</v>
      </c>
      <c r="F2101" s="1" t="s">
        <v>22</v>
      </c>
      <c r="G2101" s="1" t="s">
        <v>8857</v>
      </c>
      <c r="H2101" s="1" t="s">
        <v>8858</v>
      </c>
      <c r="I2101" s="1" t="s">
        <v>8859</v>
      </c>
      <c r="J2101" s="1" t="s">
        <v>8860</v>
      </c>
      <c r="K2101" s="1" t="s">
        <v>8861</v>
      </c>
      <c r="L2101" s="1">
        <v>0</v>
      </c>
      <c r="M2101" s="1" t="s">
        <v>8862</v>
      </c>
      <c r="N2101" s="1" t="s">
        <v>8863</v>
      </c>
      <c r="O2101" s="1" t="s">
        <v>8863</v>
      </c>
    </row>
    <row r="2102" s="1" customFormat="1" spans="1:15">
      <c r="A2102" s="1" t="s">
        <v>17</v>
      </c>
      <c r="B2102" s="1" t="s">
        <v>18</v>
      </c>
      <c r="C2102" s="1" t="s">
        <v>19</v>
      </c>
      <c r="D2102" s="1" t="s">
        <v>20</v>
      </c>
      <c r="E2102" s="1" t="s">
        <v>21</v>
      </c>
      <c r="F2102" s="1" t="s">
        <v>22</v>
      </c>
      <c r="G2102" s="1" t="s">
        <v>8864</v>
      </c>
      <c r="H2102" s="1" t="s">
        <v>8865</v>
      </c>
      <c r="I2102" s="1" t="s">
        <v>22</v>
      </c>
      <c r="J2102" s="1" t="s">
        <v>60</v>
      </c>
      <c r="K2102" s="1" t="s">
        <v>8866</v>
      </c>
      <c r="L2102" s="1">
        <v>0</v>
      </c>
      <c r="M2102" s="1" t="s">
        <v>8867</v>
      </c>
      <c r="N2102" s="1" t="s">
        <v>8868</v>
      </c>
      <c r="O2102" s="1" t="s">
        <v>8868</v>
      </c>
    </row>
    <row r="2103" s="1" customFormat="1" spans="1:15">
      <c r="A2103" s="1" t="s">
        <v>17</v>
      </c>
      <c r="B2103" s="1" t="s">
        <v>18</v>
      </c>
      <c r="C2103" s="1" t="s">
        <v>19</v>
      </c>
      <c r="D2103" s="1" t="s">
        <v>20</v>
      </c>
      <c r="E2103" s="1" t="s">
        <v>21</v>
      </c>
      <c r="F2103" s="1" t="s">
        <v>22</v>
      </c>
      <c r="G2103" s="1" t="s">
        <v>8869</v>
      </c>
      <c r="H2103" s="1" t="s">
        <v>8870</v>
      </c>
      <c r="I2103" s="1" t="s">
        <v>22</v>
      </c>
      <c r="J2103" s="1" t="s">
        <v>60</v>
      </c>
      <c r="K2103" s="1" t="s">
        <v>8866</v>
      </c>
      <c r="L2103" s="1">
        <v>0</v>
      </c>
      <c r="M2103" s="1" t="s">
        <v>8867</v>
      </c>
      <c r="N2103" s="1" t="s">
        <v>8868</v>
      </c>
      <c r="O2103" s="1" t="s">
        <v>8868</v>
      </c>
    </row>
    <row r="2104" s="1" customFormat="1" spans="1:14">
      <c r="A2104" s="1" t="s">
        <v>17</v>
      </c>
      <c r="B2104" s="1" t="s">
        <v>18</v>
      </c>
      <c r="C2104" s="1" t="s">
        <v>19</v>
      </c>
      <c r="D2104" s="1" t="s">
        <v>20</v>
      </c>
      <c r="E2104" s="1" t="s">
        <v>21</v>
      </c>
      <c r="F2104" s="1" t="s">
        <v>22</v>
      </c>
      <c r="G2104" s="1" t="s">
        <v>252</v>
      </c>
      <c r="H2104" s="1" t="s">
        <v>8871</v>
      </c>
      <c r="I2104" s="1" t="s">
        <v>3609</v>
      </c>
      <c r="J2104" s="1" t="s">
        <v>3610</v>
      </c>
      <c r="K2104" s="1" t="s">
        <v>8872</v>
      </c>
      <c r="L2104" s="1">
        <v>0</v>
      </c>
      <c r="M2104" s="1" t="s">
        <v>8873</v>
      </c>
      <c r="N2104" s="1" t="s">
        <v>8874</v>
      </c>
    </row>
    <row r="2105" s="1" customFormat="1" spans="1:14">
      <c r="A2105" s="1" t="s">
        <v>17</v>
      </c>
      <c r="B2105" s="1" t="s">
        <v>18</v>
      </c>
      <c r="C2105" s="1" t="s">
        <v>19</v>
      </c>
      <c r="D2105" s="1" t="s">
        <v>20</v>
      </c>
      <c r="E2105" s="1" t="s">
        <v>21</v>
      </c>
      <c r="F2105" s="1" t="s">
        <v>22</v>
      </c>
      <c r="G2105" s="1" t="s">
        <v>8875</v>
      </c>
      <c r="H2105" s="1" t="s">
        <v>8876</v>
      </c>
      <c r="I2105" s="1" t="s">
        <v>22</v>
      </c>
      <c r="J2105" s="1" t="s">
        <v>60</v>
      </c>
      <c r="K2105" s="1" t="s">
        <v>8877</v>
      </c>
      <c r="L2105" s="1">
        <v>0</v>
      </c>
      <c r="M2105" s="1" t="s">
        <v>8878</v>
      </c>
      <c r="N2105" s="1" t="s">
        <v>8879</v>
      </c>
    </row>
    <row r="2106" s="1" customFormat="1" spans="1:15">
      <c r="A2106" s="1" t="s">
        <v>1626</v>
      </c>
      <c r="B2106" s="1" t="s">
        <v>18</v>
      </c>
      <c r="C2106" s="1" t="s">
        <v>38</v>
      </c>
      <c r="D2106" s="1" t="s">
        <v>20</v>
      </c>
      <c r="E2106" s="1" t="s">
        <v>21</v>
      </c>
      <c r="F2106" s="1" t="s">
        <v>1627</v>
      </c>
      <c r="G2106" s="1" t="s">
        <v>1628</v>
      </c>
      <c r="H2106" s="1" t="s">
        <v>8880</v>
      </c>
      <c r="I2106" s="1" t="s">
        <v>8881</v>
      </c>
      <c r="J2106" s="1" t="s">
        <v>8882</v>
      </c>
      <c r="K2106" s="1" t="s">
        <v>8883</v>
      </c>
      <c r="L2106" s="1">
        <v>445734</v>
      </c>
      <c r="M2106" s="1" t="s">
        <v>8884</v>
      </c>
      <c r="N2106" s="1" t="s">
        <v>8885</v>
      </c>
      <c r="O2106" s="1" t="s">
        <v>8885</v>
      </c>
    </row>
    <row r="2107" s="1" customFormat="1" spans="1:15">
      <c r="A2107" s="1" t="s">
        <v>199</v>
      </c>
      <c r="B2107" s="1" t="s">
        <v>18</v>
      </c>
      <c r="C2107" s="1" t="s">
        <v>38</v>
      </c>
      <c r="D2107" s="1" t="s">
        <v>20</v>
      </c>
      <c r="E2107" s="1" t="s">
        <v>21</v>
      </c>
      <c r="F2107" s="1" t="s">
        <v>200</v>
      </c>
      <c r="G2107" s="1" t="s">
        <v>1628</v>
      </c>
      <c r="H2107" s="1" t="s">
        <v>8880</v>
      </c>
      <c r="I2107" s="1" t="s">
        <v>8881</v>
      </c>
      <c r="J2107" s="1" t="s">
        <v>8882</v>
      </c>
      <c r="K2107" s="1" t="s">
        <v>8883</v>
      </c>
      <c r="L2107" s="1">
        <v>445734</v>
      </c>
      <c r="M2107" s="1" t="s">
        <v>8884</v>
      </c>
      <c r="N2107" s="1" t="s">
        <v>8885</v>
      </c>
      <c r="O2107" s="1" t="s">
        <v>8885</v>
      </c>
    </row>
    <row r="2108" s="1" customFormat="1" spans="1:14">
      <c r="A2108" s="1" t="s">
        <v>17</v>
      </c>
      <c r="B2108" s="1" t="s">
        <v>18</v>
      </c>
      <c r="C2108" s="1" t="s">
        <v>19</v>
      </c>
      <c r="D2108" s="1" t="s">
        <v>20</v>
      </c>
      <c r="E2108" s="1" t="s">
        <v>21</v>
      </c>
      <c r="F2108" s="1" t="s">
        <v>22</v>
      </c>
      <c r="G2108" s="1" t="s">
        <v>8886</v>
      </c>
      <c r="H2108" s="1" t="s">
        <v>8887</v>
      </c>
      <c r="I2108" s="1" t="s">
        <v>8888</v>
      </c>
      <c r="J2108" s="1" t="s">
        <v>8889</v>
      </c>
      <c r="K2108" s="1" t="s">
        <v>8890</v>
      </c>
      <c r="L2108" s="1">
        <v>0</v>
      </c>
      <c r="M2108" s="1" t="s">
        <v>8891</v>
      </c>
      <c r="N2108" s="1" t="s">
        <v>8892</v>
      </c>
    </row>
    <row r="2109" s="1" customFormat="1" spans="1:15">
      <c r="A2109" s="1" t="s">
        <v>17</v>
      </c>
      <c r="B2109" s="1" t="s">
        <v>18</v>
      </c>
      <c r="C2109" s="1" t="s">
        <v>19</v>
      </c>
      <c r="D2109" s="1" t="s">
        <v>20</v>
      </c>
      <c r="E2109" s="1" t="s">
        <v>21</v>
      </c>
      <c r="F2109" s="1" t="s">
        <v>22</v>
      </c>
      <c r="G2109" s="1" t="s">
        <v>2956</v>
      </c>
      <c r="H2109" s="1" t="s">
        <v>8893</v>
      </c>
      <c r="I2109" s="1" t="s">
        <v>2958</v>
      </c>
      <c r="J2109" s="1" t="s">
        <v>2959</v>
      </c>
      <c r="K2109" s="1" t="s">
        <v>8894</v>
      </c>
      <c r="L2109" s="1">
        <v>1268</v>
      </c>
      <c r="M2109" s="1" t="s">
        <v>8895</v>
      </c>
      <c r="N2109" s="1" t="s">
        <v>8896</v>
      </c>
      <c r="O2109" s="1" t="s">
        <v>8896</v>
      </c>
    </row>
    <row r="2110" s="1" customFormat="1" spans="1:14">
      <c r="A2110" s="1" t="s">
        <v>17</v>
      </c>
      <c r="B2110" s="1" t="s">
        <v>18</v>
      </c>
      <c r="C2110" s="1" t="s">
        <v>19</v>
      </c>
      <c r="D2110" s="1" t="s">
        <v>20</v>
      </c>
      <c r="E2110" s="1" t="s">
        <v>21</v>
      </c>
      <c r="F2110" s="1" t="s">
        <v>22</v>
      </c>
      <c r="G2110" s="1" t="s">
        <v>8897</v>
      </c>
      <c r="H2110" s="1" t="s">
        <v>8898</v>
      </c>
      <c r="I2110" s="1" t="s">
        <v>22</v>
      </c>
      <c r="J2110" s="1" t="s">
        <v>60</v>
      </c>
      <c r="K2110" s="1" t="s">
        <v>8899</v>
      </c>
      <c r="L2110" s="1">
        <v>0</v>
      </c>
      <c r="M2110" s="1" t="s">
        <v>8900</v>
      </c>
      <c r="N2110" s="1" t="s">
        <v>8901</v>
      </c>
    </row>
    <row r="2111" s="1" customFormat="1" spans="1:14">
      <c r="A2111" s="1" t="s">
        <v>344</v>
      </c>
      <c r="B2111" s="1" t="s">
        <v>18</v>
      </c>
      <c r="C2111" s="1" t="s">
        <v>45</v>
      </c>
      <c r="D2111" s="1" t="s">
        <v>20</v>
      </c>
      <c r="E2111" s="1" t="s">
        <v>21</v>
      </c>
      <c r="F2111" s="1" t="s">
        <v>345</v>
      </c>
      <c r="G2111" s="1" t="s">
        <v>8902</v>
      </c>
      <c r="H2111" s="1" t="s">
        <v>8903</v>
      </c>
      <c r="I2111" s="1" t="s">
        <v>8904</v>
      </c>
      <c r="J2111" s="1" t="s">
        <v>8905</v>
      </c>
      <c r="K2111" s="1" t="s">
        <v>8906</v>
      </c>
      <c r="L2111" s="1">
        <v>5133706</v>
      </c>
      <c r="M2111" s="1" t="s">
        <v>8907</v>
      </c>
      <c r="N2111" s="1" t="s">
        <v>8908</v>
      </c>
    </row>
    <row r="2112" s="1" customFormat="1" spans="1:15">
      <c r="A2112" s="1" t="s">
        <v>344</v>
      </c>
      <c r="B2112" s="1" t="s">
        <v>18</v>
      </c>
      <c r="C2112" s="1" t="s">
        <v>45</v>
      </c>
      <c r="D2112" s="1" t="s">
        <v>20</v>
      </c>
      <c r="E2112" s="1" t="s">
        <v>21</v>
      </c>
      <c r="F2112" s="1" t="s">
        <v>345</v>
      </c>
      <c r="G2112" s="1" t="s">
        <v>8909</v>
      </c>
      <c r="H2112" s="1" t="s">
        <v>8910</v>
      </c>
      <c r="I2112" s="1" t="s">
        <v>8904</v>
      </c>
      <c r="J2112" s="1" t="s">
        <v>8905</v>
      </c>
      <c r="K2112" s="1" t="s">
        <v>8911</v>
      </c>
      <c r="L2112" s="1">
        <v>5133706</v>
      </c>
      <c r="M2112" s="1" t="s">
        <v>8907</v>
      </c>
      <c r="N2112" s="1" t="s">
        <v>8908</v>
      </c>
      <c r="O2112" s="1" t="s">
        <v>8908</v>
      </c>
    </row>
    <row r="2113" s="1" customFormat="1" spans="1:15">
      <c r="A2113" s="1" t="s">
        <v>344</v>
      </c>
      <c r="B2113" s="1" t="s">
        <v>18</v>
      </c>
      <c r="C2113" s="1" t="s">
        <v>45</v>
      </c>
      <c r="D2113" s="1" t="s">
        <v>20</v>
      </c>
      <c r="E2113" s="1" t="s">
        <v>21</v>
      </c>
      <c r="F2113" s="1" t="s">
        <v>345</v>
      </c>
      <c r="G2113" s="1" t="s">
        <v>8912</v>
      </c>
      <c r="H2113" s="1" t="s">
        <v>8913</v>
      </c>
      <c r="I2113" s="1" t="s">
        <v>8914</v>
      </c>
      <c r="J2113" s="1" t="s">
        <v>8905</v>
      </c>
      <c r="K2113" s="1" t="s">
        <v>8915</v>
      </c>
      <c r="L2113" s="1">
        <v>5133706</v>
      </c>
      <c r="M2113" s="1" t="s">
        <v>8907</v>
      </c>
      <c r="N2113" s="1" t="s">
        <v>8908</v>
      </c>
      <c r="O2113" s="1" t="s">
        <v>8908</v>
      </c>
    </row>
    <row r="2114" s="1" customFormat="1" spans="1:15">
      <c r="A2114" s="1" t="s">
        <v>344</v>
      </c>
      <c r="B2114" s="1" t="s">
        <v>18</v>
      </c>
      <c r="C2114" s="1" t="s">
        <v>45</v>
      </c>
      <c r="D2114" s="1" t="s">
        <v>20</v>
      </c>
      <c r="E2114" s="1" t="s">
        <v>21</v>
      </c>
      <c r="F2114" s="1" t="s">
        <v>345</v>
      </c>
      <c r="G2114" s="1" t="s">
        <v>8916</v>
      </c>
      <c r="H2114" s="1" t="s">
        <v>8917</v>
      </c>
      <c r="I2114" s="1" t="s">
        <v>8914</v>
      </c>
      <c r="J2114" s="1" t="s">
        <v>8905</v>
      </c>
      <c r="K2114" s="1" t="s">
        <v>8911</v>
      </c>
      <c r="L2114" s="1">
        <v>5133706</v>
      </c>
      <c r="M2114" s="1" t="s">
        <v>8907</v>
      </c>
      <c r="N2114" s="1" t="s">
        <v>8908</v>
      </c>
      <c r="O2114" s="1" t="s">
        <v>8908</v>
      </c>
    </row>
    <row r="2115" s="1" customFormat="1" spans="1:15">
      <c r="A2115" s="1" t="s">
        <v>344</v>
      </c>
      <c r="B2115" s="1" t="s">
        <v>18</v>
      </c>
      <c r="C2115" s="1" t="s">
        <v>45</v>
      </c>
      <c r="D2115" s="1" t="s">
        <v>20</v>
      </c>
      <c r="E2115" s="1" t="s">
        <v>21</v>
      </c>
      <c r="F2115" s="1" t="s">
        <v>345</v>
      </c>
      <c r="G2115" s="1" t="s">
        <v>8918</v>
      </c>
      <c r="H2115" s="1" t="s">
        <v>8919</v>
      </c>
      <c r="I2115" s="1" t="s">
        <v>8914</v>
      </c>
      <c r="J2115" s="1" t="s">
        <v>8905</v>
      </c>
      <c r="K2115" s="1" t="s">
        <v>8911</v>
      </c>
      <c r="L2115" s="1">
        <v>5133706</v>
      </c>
      <c r="M2115" s="1" t="s">
        <v>8907</v>
      </c>
      <c r="N2115" s="1" t="s">
        <v>8908</v>
      </c>
      <c r="O2115" s="1" t="s">
        <v>8908</v>
      </c>
    </row>
    <row r="2116" s="1" customFormat="1" spans="1:15">
      <c r="A2116" s="1" t="s">
        <v>344</v>
      </c>
      <c r="B2116" s="1" t="s">
        <v>18</v>
      </c>
      <c r="C2116" s="1" t="s">
        <v>45</v>
      </c>
      <c r="D2116" s="1" t="s">
        <v>20</v>
      </c>
      <c r="E2116" s="1" t="s">
        <v>21</v>
      </c>
      <c r="F2116" s="1" t="s">
        <v>345</v>
      </c>
      <c r="G2116" s="1" t="s">
        <v>8920</v>
      </c>
      <c r="H2116" s="1" t="s">
        <v>8921</v>
      </c>
      <c r="I2116" s="1" t="s">
        <v>8914</v>
      </c>
      <c r="J2116" s="1" t="s">
        <v>8905</v>
      </c>
      <c r="K2116" s="1" t="s">
        <v>8911</v>
      </c>
      <c r="L2116" s="1">
        <v>5133706</v>
      </c>
      <c r="M2116" s="1" t="s">
        <v>8907</v>
      </c>
      <c r="N2116" s="1" t="s">
        <v>8908</v>
      </c>
      <c r="O2116" s="1" t="s">
        <v>8908</v>
      </c>
    </row>
    <row r="2117" s="1" customFormat="1" spans="1:15">
      <c r="A2117" s="1" t="s">
        <v>344</v>
      </c>
      <c r="B2117" s="1" t="s">
        <v>18</v>
      </c>
      <c r="C2117" s="1" t="s">
        <v>45</v>
      </c>
      <c r="D2117" s="1" t="s">
        <v>20</v>
      </c>
      <c r="E2117" s="1" t="s">
        <v>21</v>
      </c>
      <c r="F2117" s="1" t="s">
        <v>345</v>
      </c>
      <c r="G2117" s="1" t="s">
        <v>8922</v>
      </c>
      <c r="H2117" s="1" t="s">
        <v>8923</v>
      </c>
      <c r="I2117" s="1" t="s">
        <v>8914</v>
      </c>
      <c r="J2117" s="1" t="s">
        <v>8905</v>
      </c>
      <c r="K2117" s="1" t="s">
        <v>8911</v>
      </c>
      <c r="L2117" s="1">
        <v>5133706</v>
      </c>
      <c r="M2117" s="1" t="s">
        <v>8907</v>
      </c>
      <c r="N2117" s="1" t="s">
        <v>8908</v>
      </c>
      <c r="O2117" s="1" t="s">
        <v>8908</v>
      </c>
    </row>
    <row r="2118" s="1" customFormat="1" spans="1:15">
      <c r="A2118" s="1" t="s">
        <v>344</v>
      </c>
      <c r="B2118" s="1" t="s">
        <v>18</v>
      </c>
      <c r="C2118" s="1" t="s">
        <v>45</v>
      </c>
      <c r="D2118" s="1" t="s">
        <v>20</v>
      </c>
      <c r="E2118" s="1" t="s">
        <v>21</v>
      </c>
      <c r="F2118" s="1" t="s">
        <v>345</v>
      </c>
      <c r="G2118" s="1" t="s">
        <v>8924</v>
      </c>
      <c r="H2118" s="1" t="s">
        <v>8925</v>
      </c>
      <c r="I2118" s="1" t="s">
        <v>8914</v>
      </c>
      <c r="J2118" s="1" t="s">
        <v>8905</v>
      </c>
      <c r="K2118" s="1" t="s">
        <v>8911</v>
      </c>
      <c r="L2118" s="1">
        <v>5133706</v>
      </c>
      <c r="M2118" s="1" t="s">
        <v>8907</v>
      </c>
      <c r="N2118" s="1" t="s">
        <v>8908</v>
      </c>
      <c r="O2118" s="1" t="s">
        <v>8908</v>
      </c>
    </row>
    <row r="2119" s="1" customFormat="1" spans="1:15">
      <c r="A2119" s="1" t="s">
        <v>344</v>
      </c>
      <c r="B2119" s="1" t="s">
        <v>18</v>
      </c>
      <c r="C2119" s="1" t="s">
        <v>45</v>
      </c>
      <c r="D2119" s="1" t="s">
        <v>20</v>
      </c>
      <c r="E2119" s="1" t="s">
        <v>21</v>
      </c>
      <c r="F2119" s="1" t="s">
        <v>345</v>
      </c>
      <c r="G2119" s="1" t="s">
        <v>8926</v>
      </c>
      <c r="H2119" s="1" t="s">
        <v>8927</v>
      </c>
      <c r="I2119" s="1" t="s">
        <v>8914</v>
      </c>
      <c r="J2119" s="1" t="s">
        <v>8905</v>
      </c>
      <c r="K2119" s="1" t="s">
        <v>8911</v>
      </c>
      <c r="L2119" s="1">
        <v>5133706</v>
      </c>
      <c r="M2119" s="1" t="s">
        <v>8907</v>
      </c>
      <c r="N2119" s="1" t="s">
        <v>8908</v>
      </c>
      <c r="O2119" s="1" t="s">
        <v>8908</v>
      </c>
    </row>
    <row r="2120" s="1" customFormat="1" spans="1:14">
      <c r="A2120" s="1" t="s">
        <v>344</v>
      </c>
      <c r="B2120" s="1" t="s">
        <v>18</v>
      </c>
      <c r="C2120" s="1" t="s">
        <v>45</v>
      </c>
      <c r="D2120" s="1" t="s">
        <v>20</v>
      </c>
      <c r="E2120" s="1" t="s">
        <v>21</v>
      </c>
      <c r="F2120" s="1" t="s">
        <v>345</v>
      </c>
      <c r="G2120" s="1" t="s">
        <v>8924</v>
      </c>
      <c r="H2120" s="1" t="s">
        <v>8928</v>
      </c>
      <c r="I2120" s="1" t="s">
        <v>8914</v>
      </c>
      <c r="J2120" s="1" t="s">
        <v>8905</v>
      </c>
      <c r="K2120" s="1" t="s">
        <v>8929</v>
      </c>
      <c r="L2120" s="1">
        <v>72846</v>
      </c>
      <c r="M2120" s="1" t="s">
        <v>8930</v>
      </c>
      <c r="N2120" s="1" t="s">
        <v>8908</v>
      </c>
    </row>
    <row r="2121" s="1" customFormat="1" spans="1:15">
      <c r="A2121" s="1" t="s">
        <v>344</v>
      </c>
      <c r="B2121" s="1" t="s">
        <v>18</v>
      </c>
      <c r="C2121" s="1" t="s">
        <v>45</v>
      </c>
      <c r="D2121" s="1" t="s">
        <v>20</v>
      </c>
      <c r="E2121" s="1" t="s">
        <v>21</v>
      </c>
      <c r="F2121" s="1" t="s">
        <v>345</v>
      </c>
      <c r="G2121" s="1" t="s">
        <v>8931</v>
      </c>
      <c r="H2121" s="1" t="s">
        <v>8932</v>
      </c>
      <c r="I2121" s="1" t="s">
        <v>8904</v>
      </c>
      <c r="J2121" s="1" t="s">
        <v>8905</v>
      </c>
      <c r="K2121" s="1" t="s">
        <v>8911</v>
      </c>
      <c r="L2121" s="1">
        <v>5133706</v>
      </c>
      <c r="M2121" s="1" t="s">
        <v>8933</v>
      </c>
      <c r="N2121" s="1" t="s">
        <v>8934</v>
      </c>
      <c r="O2121" s="1" t="s">
        <v>8908</v>
      </c>
    </row>
    <row r="2122" s="1" customFormat="1" spans="1:14">
      <c r="A2122" s="1" t="s">
        <v>344</v>
      </c>
      <c r="B2122" s="1" t="s">
        <v>18</v>
      </c>
      <c r="C2122" s="1" t="s">
        <v>45</v>
      </c>
      <c r="D2122" s="1" t="s">
        <v>20</v>
      </c>
      <c r="E2122" s="1" t="s">
        <v>21</v>
      </c>
      <c r="F2122" s="1" t="s">
        <v>345</v>
      </c>
      <c r="G2122" s="1" t="s">
        <v>8931</v>
      </c>
      <c r="H2122" s="1" t="s">
        <v>8935</v>
      </c>
      <c r="I2122" s="1" t="s">
        <v>8904</v>
      </c>
      <c r="J2122" s="1" t="s">
        <v>8905</v>
      </c>
      <c r="K2122" s="1" t="s">
        <v>8929</v>
      </c>
      <c r="L2122" s="1">
        <v>72846</v>
      </c>
      <c r="M2122" s="1" t="s">
        <v>8936</v>
      </c>
      <c r="N2122" s="1" t="s">
        <v>8934</v>
      </c>
    </row>
    <row r="2123" s="1" customFormat="1" spans="1:15">
      <c r="A2123" s="1" t="s">
        <v>44</v>
      </c>
      <c r="B2123" s="1" t="s">
        <v>18</v>
      </c>
      <c r="C2123" s="1" t="s">
        <v>45</v>
      </c>
      <c r="D2123" s="1" t="s">
        <v>20</v>
      </c>
      <c r="E2123" s="1" t="s">
        <v>21</v>
      </c>
      <c r="F2123" s="1" t="s">
        <v>46</v>
      </c>
      <c r="G2123" s="1" t="s">
        <v>588</v>
      </c>
      <c r="H2123" s="1" t="s">
        <v>8937</v>
      </c>
      <c r="I2123" s="1" t="s">
        <v>8938</v>
      </c>
      <c r="J2123" s="1" t="s">
        <v>8939</v>
      </c>
      <c r="K2123" s="1" t="s">
        <v>8940</v>
      </c>
      <c r="L2123" s="1">
        <v>133259</v>
      </c>
      <c r="M2123" s="1" t="s">
        <v>8941</v>
      </c>
      <c r="N2123" s="1" t="s">
        <v>8942</v>
      </c>
      <c r="O2123" s="1" t="s">
        <v>8942</v>
      </c>
    </row>
    <row r="2124" s="1" customFormat="1" spans="1:14">
      <c r="A2124" s="1" t="s">
        <v>17</v>
      </c>
      <c r="B2124" s="1" t="s">
        <v>18</v>
      </c>
      <c r="C2124" s="1" t="s">
        <v>19</v>
      </c>
      <c r="D2124" s="1" t="s">
        <v>20</v>
      </c>
      <c r="E2124" s="1" t="s">
        <v>21</v>
      </c>
      <c r="F2124" s="1" t="s">
        <v>22</v>
      </c>
      <c r="G2124" s="1" t="s">
        <v>8943</v>
      </c>
      <c r="H2124" s="1" t="s">
        <v>8944</v>
      </c>
      <c r="I2124" s="1" t="s">
        <v>22</v>
      </c>
      <c r="J2124" s="1" t="s">
        <v>60</v>
      </c>
      <c r="K2124" s="1" t="s">
        <v>8945</v>
      </c>
      <c r="L2124" s="1">
        <v>10342</v>
      </c>
      <c r="M2124" s="1" t="s">
        <v>8946</v>
      </c>
      <c r="N2124" s="1" t="s">
        <v>8947</v>
      </c>
    </row>
    <row r="2125" s="1" customFormat="1" spans="1:15">
      <c r="A2125" s="1" t="s">
        <v>30</v>
      </c>
      <c r="B2125" s="1" t="s">
        <v>18</v>
      </c>
      <c r="C2125" s="1" t="s">
        <v>19</v>
      </c>
      <c r="D2125" s="1" t="s">
        <v>20</v>
      </c>
      <c r="E2125" s="1" t="s">
        <v>21</v>
      </c>
      <c r="F2125" s="1" t="s">
        <v>31</v>
      </c>
      <c r="G2125" s="1" t="s">
        <v>8948</v>
      </c>
      <c r="H2125" s="1" t="s">
        <v>8949</v>
      </c>
      <c r="I2125" s="1" t="s">
        <v>31</v>
      </c>
      <c r="J2125" s="1" t="s">
        <v>2190</v>
      </c>
      <c r="K2125" s="1" t="s">
        <v>8950</v>
      </c>
      <c r="L2125" s="1">
        <v>41369</v>
      </c>
      <c r="M2125" s="1" t="s">
        <v>8951</v>
      </c>
      <c r="N2125" s="1" t="s">
        <v>8952</v>
      </c>
      <c r="O2125" s="1" t="s">
        <v>8952</v>
      </c>
    </row>
    <row r="2126" s="1" customFormat="1" spans="1:15">
      <c r="A2126" s="1" t="s">
        <v>73</v>
      </c>
      <c r="B2126" s="1" t="s">
        <v>18</v>
      </c>
      <c r="C2126" s="1" t="s">
        <v>19</v>
      </c>
      <c r="D2126" s="1" t="s">
        <v>20</v>
      </c>
      <c r="E2126" s="1" t="s">
        <v>21</v>
      </c>
      <c r="F2126" s="1" t="s">
        <v>74</v>
      </c>
      <c r="G2126" s="1" t="s">
        <v>961</v>
      </c>
      <c r="H2126" s="1" t="s">
        <v>8953</v>
      </c>
      <c r="I2126" s="1" t="s">
        <v>8954</v>
      </c>
      <c r="J2126" s="1" t="s">
        <v>8955</v>
      </c>
      <c r="K2126" s="1" t="s">
        <v>8956</v>
      </c>
      <c r="L2126" s="1">
        <v>0</v>
      </c>
      <c r="M2126" s="1" t="s">
        <v>8957</v>
      </c>
      <c r="N2126" s="1" t="s">
        <v>8958</v>
      </c>
      <c r="O2126" s="1" t="s">
        <v>8958</v>
      </c>
    </row>
    <row r="2127" s="1" customFormat="1" spans="1:14">
      <c r="A2127" s="1" t="s">
        <v>17</v>
      </c>
      <c r="B2127" s="1" t="s">
        <v>18</v>
      </c>
      <c r="C2127" s="1" t="s">
        <v>19</v>
      </c>
      <c r="D2127" s="1" t="s">
        <v>20</v>
      </c>
      <c r="E2127" s="1" t="s">
        <v>21</v>
      </c>
      <c r="F2127" s="1" t="s">
        <v>22</v>
      </c>
      <c r="G2127" s="1" t="s">
        <v>1044</v>
      </c>
      <c r="H2127" s="1" t="s">
        <v>8959</v>
      </c>
      <c r="I2127" s="1" t="s">
        <v>22</v>
      </c>
      <c r="J2127" s="1" t="s">
        <v>60</v>
      </c>
      <c r="K2127" s="1" t="s">
        <v>8960</v>
      </c>
      <c r="L2127" s="1">
        <v>5048</v>
      </c>
      <c r="M2127" s="1" t="s">
        <v>8961</v>
      </c>
      <c r="N2127" s="1" t="s">
        <v>8962</v>
      </c>
    </row>
    <row r="2128" s="1" customFormat="1" spans="1:14">
      <c r="A2128" s="1" t="s">
        <v>17</v>
      </c>
      <c r="B2128" s="1" t="s">
        <v>18</v>
      </c>
      <c r="C2128" s="1" t="s">
        <v>19</v>
      </c>
      <c r="D2128" s="1" t="s">
        <v>20</v>
      </c>
      <c r="E2128" s="1" t="s">
        <v>21</v>
      </c>
      <c r="F2128" s="1" t="s">
        <v>22</v>
      </c>
      <c r="G2128" s="1" t="s">
        <v>1039</v>
      </c>
      <c r="H2128" s="1" t="s">
        <v>8963</v>
      </c>
      <c r="I2128" s="1" t="s">
        <v>22</v>
      </c>
      <c r="J2128" s="1" t="s">
        <v>60</v>
      </c>
      <c r="K2128" s="1" t="s">
        <v>8960</v>
      </c>
      <c r="L2128" s="1">
        <v>5048</v>
      </c>
      <c r="M2128" s="1" t="s">
        <v>8961</v>
      </c>
      <c r="N2128" s="1" t="s">
        <v>8962</v>
      </c>
    </row>
    <row r="2129" s="1" customFormat="1" spans="1:14">
      <c r="A2129" s="1" t="s">
        <v>17</v>
      </c>
      <c r="B2129" s="1" t="s">
        <v>18</v>
      </c>
      <c r="C2129" s="1" t="s">
        <v>19</v>
      </c>
      <c r="D2129" s="1" t="s">
        <v>20</v>
      </c>
      <c r="E2129" s="1" t="s">
        <v>21</v>
      </c>
      <c r="F2129" s="1" t="s">
        <v>22</v>
      </c>
      <c r="G2129" s="1" t="s">
        <v>1046</v>
      </c>
      <c r="H2129" s="1" t="s">
        <v>8964</v>
      </c>
      <c r="I2129" s="1" t="s">
        <v>22</v>
      </c>
      <c r="J2129" s="1" t="s">
        <v>60</v>
      </c>
      <c r="K2129" s="1" t="s">
        <v>8960</v>
      </c>
      <c r="L2129" s="1">
        <v>5048</v>
      </c>
      <c r="M2129" s="1" t="s">
        <v>8961</v>
      </c>
      <c r="N2129" s="1" t="s">
        <v>8962</v>
      </c>
    </row>
    <row r="2130" s="1" customFormat="1" spans="1:15">
      <c r="A2130" s="1" t="s">
        <v>17</v>
      </c>
      <c r="B2130" s="1" t="s">
        <v>18</v>
      </c>
      <c r="C2130" s="1" t="s">
        <v>19</v>
      </c>
      <c r="D2130" s="1" t="s">
        <v>20</v>
      </c>
      <c r="E2130" s="1" t="s">
        <v>21</v>
      </c>
      <c r="F2130" s="1" t="s">
        <v>22</v>
      </c>
      <c r="G2130" s="1" t="s">
        <v>1049</v>
      </c>
      <c r="H2130" s="1" t="s">
        <v>8965</v>
      </c>
      <c r="I2130" s="1" t="s">
        <v>22</v>
      </c>
      <c r="J2130" s="1" t="s">
        <v>60</v>
      </c>
      <c r="K2130" s="1" t="s">
        <v>8966</v>
      </c>
      <c r="L2130" s="1">
        <v>5048</v>
      </c>
      <c r="M2130" s="1" t="s">
        <v>8961</v>
      </c>
      <c r="N2130" s="1" t="s">
        <v>8962</v>
      </c>
      <c r="O2130" s="1" t="s">
        <v>8962</v>
      </c>
    </row>
    <row r="2131" s="1" customFormat="1" spans="1:15">
      <c r="A2131" s="1" t="s">
        <v>17</v>
      </c>
      <c r="B2131" s="1" t="s">
        <v>18</v>
      </c>
      <c r="C2131" s="1" t="s">
        <v>19</v>
      </c>
      <c r="D2131" s="1" t="s">
        <v>20</v>
      </c>
      <c r="E2131" s="1" t="s">
        <v>21</v>
      </c>
      <c r="F2131" s="1" t="s">
        <v>22</v>
      </c>
      <c r="G2131" s="1" t="s">
        <v>8967</v>
      </c>
      <c r="H2131" s="1" t="s">
        <v>8968</v>
      </c>
      <c r="I2131" s="1" t="s">
        <v>22</v>
      </c>
      <c r="J2131" s="1" t="s">
        <v>60</v>
      </c>
      <c r="K2131" s="1" t="s">
        <v>8966</v>
      </c>
      <c r="L2131" s="1">
        <v>5048</v>
      </c>
      <c r="M2131" s="1" t="s">
        <v>8961</v>
      </c>
      <c r="N2131" s="1" t="s">
        <v>8962</v>
      </c>
      <c r="O2131" s="1" t="s">
        <v>8962</v>
      </c>
    </row>
    <row r="2132" s="1" customFormat="1" spans="1:14">
      <c r="A2132" s="1" t="s">
        <v>17</v>
      </c>
      <c r="B2132" s="1" t="s">
        <v>18</v>
      </c>
      <c r="C2132" s="1" t="s">
        <v>19</v>
      </c>
      <c r="D2132" s="1" t="s">
        <v>20</v>
      </c>
      <c r="E2132" s="1" t="s">
        <v>21</v>
      </c>
      <c r="F2132" s="1" t="s">
        <v>22</v>
      </c>
      <c r="G2132" s="1" t="s">
        <v>3305</v>
      </c>
      <c r="H2132" s="1" t="s">
        <v>8969</v>
      </c>
      <c r="I2132" s="1" t="s">
        <v>3307</v>
      </c>
      <c r="J2132" s="1" t="s">
        <v>3308</v>
      </c>
      <c r="K2132" s="1" t="s">
        <v>8970</v>
      </c>
      <c r="L2132" s="1">
        <v>0</v>
      </c>
      <c r="M2132" s="1" t="s">
        <v>8971</v>
      </c>
      <c r="N2132" s="1" t="s">
        <v>8972</v>
      </c>
    </row>
    <row r="2133" s="1" customFormat="1" spans="1:14">
      <c r="A2133" s="1" t="s">
        <v>332</v>
      </c>
      <c r="B2133" s="1" t="s">
        <v>18</v>
      </c>
      <c r="C2133" s="1" t="s">
        <v>333</v>
      </c>
      <c r="D2133" s="1" t="s">
        <v>20</v>
      </c>
      <c r="E2133" s="1" t="s">
        <v>21</v>
      </c>
      <c r="F2133" s="1" t="s">
        <v>334</v>
      </c>
      <c r="G2133" s="1" t="s">
        <v>8973</v>
      </c>
      <c r="H2133" s="1" t="s">
        <v>8974</v>
      </c>
      <c r="I2133" s="1" t="s">
        <v>334</v>
      </c>
      <c r="J2133" s="1" t="s">
        <v>337</v>
      </c>
      <c r="K2133" s="1" t="s">
        <v>8975</v>
      </c>
      <c r="L2133" s="1">
        <v>5334</v>
      </c>
      <c r="M2133" s="1" t="s">
        <v>8976</v>
      </c>
      <c r="N2133" s="1" t="s">
        <v>8977</v>
      </c>
    </row>
    <row r="2134" s="1" customFormat="1" spans="1:14">
      <c r="A2134" s="1" t="s">
        <v>503</v>
      </c>
      <c r="B2134" s="1" t="s">
        <v>18</v>
      </c>
      <c r="C2134" s="1" t="s">
        <v>45</v>
      </c>
      <c r="D2134" s="1" t="s">
        <v>20</v>
      </c>
      <c r="E2134" s="1" t="s">
        <v>21</v>
      </c>
      <c r="F2134" s="1" t="s">
        <v>504</v>
      </c>
      <c r="G2134" s="1" t="s">
        <v>505</v>
      </c>
      <c r="H2134" s="1" t="s">
        <v>8978</v>
      </c>
      <c r="I2134" s="1" t="s">
        <v>504</v>
      </c>
      <c r="J2134" s="1" t="s">
        <v>507</v>
      </c>
      <c r="K2134" s="1" t="s">
        <v>8979</v>
      </c>
      <c r="L2134" s="1">
        <v>119379</v>
      </c>
      <c r="M2134" s="1" t="s">
        <v>8980</v>
      </c>
      <c r="N2134" s="1" t="s">
        <v>8981</v>
      </c>
    </row>
    <row r="2135" s="1" customFormat="1" spans="1:14">
      <c r="A2135" s="1" t="s">
        <v>503</v>
      </c>
      <c r="B2135" s="1" t="s">
        <v>18</v>
      </c>
      <c r="C2135" s="1" t="s">
        <v>45</v>
      </c>
      <c r="D2135" s="1" t="s">
        <v>20</v>
      </c>
      <c r="E2135" s="1" t="s">
        <v>21</v>
      </c>
      <c r="F2135" s="1" t="s">
        <v>504</v>
      </c>
      <c r="G2135" s="1" t="s">
        <v>736</v>
      </c>
      <c r="H2135" s="1" t="s">
        <v>8982</v>
      </c>
      <c r="I2135" s="1" t="s">
        <v>504</v>
      </c>
      <c r="J2135" s="1" t="s">
        <v>507</v>
      </c>
      <c r="K2135" s="1" t="s">
        <v>8983</v>
      </c>
      <c r="L2135" s="1">
        <v>119379</v>
      </c>
      <c r="M2135" s="1" t="s">
        <v>8984</v>
      </c>
      <c r="N2135" s="1" t="s">
        <v>8985</v>
      </c>
    </row>
    <row r="2136" s="1" customFormat="1" spans="1:14">
      <c r="A2136" s="1" t="s">
        <v>503</v>
      </c>
      <c r="B2136" s="1" t="s">
        <v>18</v>
      </c>
      <c r="C2136" s="1" t="s">
        <v>45</v>
      </c>
      <c r="D2136" s="1" t="s">
        <v>20</v>
      </c>
      <c r="E2136" s="1" t="s">
        <v>21</v>
      </c>
      <c r="F2136" s="1" t="s">
        <v>504</v>
      </c>
      <c r="G2136" s="1" t="s">
        <v>4075</v>
      </c>
      <c r="H2136" s="1" t="s">
        <v>8986</v>
      </c>
      <c r="I2136" s="1" t="s">
        <v>504</v>
      </c>
      <c r="J2136" s="1" t="s">
        <v>507</v>
      </c>
      <c r="K2136" s="1" t="s">
        <v>8983</v>
      </c>
      <c r="L2136" s="1">
        <v>119379</v>
      </c>
      <c r="M2136" s="1" t="s">
        <v>8984</v>
      </c>
      <c r="N2136" s="1" t="s">
        <v>8985</v>
      </c>
    </row>
    <row r="2137" s="1" customFormat="1" spans="1:14">
      <c r="A2137" s="1" t="s">
        <v>30</v>
      </c>
      <c r="B2137" s="1" t="s">
        <v>18</v>
      </c>
      <c r="C2137" s="1" t="s">
        <v>19</v>
      </c>
      <c r="D2137" s="1" t="s">
        <v>20</v>
      </c>
      <c r="E2137" s="1" t="s">
        <v>21</v>
      </c>
      <c r="F2137" s="1" t="s">
        <v>31</v>
      </c>
      <c r="G2137" s="1" t="s">
        <v>8987</v>
      </c>
      <c r="H2137" s="1" t="s">
        <v>8988</v>
      </c>
      <c r="I2137" s="1" t="s">
        <v>31</v>
      </c>
      <c r="J2137" s="1" t="s">
        <v>2190</v>
      </c>
      <c r="K2137" s="1" t="s">
        <v>8989</v>
      </c>
      <c r="L2137" s="1">
        <v>58670</v>
      </c>
      <c r="M2137" s="1" t="s">
        <v>8990</v>
      </c>
      <c r="N2137" s="1" t="s">
        <v>8991</v>
      </c>
    </row>
    <row r="2138" s="1" customFormat="1" spans="1:14">
      <c r="A2138" s="1" t="s">
        <v>17</v>
      </c>
      <c r="B2138" s="1" t="s">
        <v>18</v>
      </c>
      <c r="C2138" s="1" t="s">
        <v>19</v>
      </c>
      <c r="D2138" s="1" t="s">
        <v>20</v>
      </c>
      <c r="E2138" s="1" t="s">
        <v>21</v>
      </c>
      <c r="F2138" s="1" t="s">
        <v>22</v>
      </c>
      <c r="G2138" s="1" t="s">
        <v>2299</v>
      </c>
      <c r="H2138" s="1" t="s">
        <v>8992</v>
      </c>
      <c r="I2138" s="1" t="s">
        <v>22</v>
      </c>
      <c r="J2138" s="1" t="s">
        <v>60</v>
      </c>
      <c r="K2138" s="1" t="s">
        <v>8993</v>
      </c>
      <c r="L2138" s="1">
        <v>0</v>
      </c>
      <c r="M2138" s="1" t="s">
        <v>8994</v>
      </c>
      <c r="N2138" s="1" t="s">
        <v>8995</v>
      </c>
    </row>
    <row r="2139" s="1" customFormat="1" spans="1:14">
      <c r="A2139" s="1" t="s">
        <v>73</v>
      </c>
      <c r="B2139" s="1" t="s">
        <v>18</v>
      </c>
      <c r="C2139" s="1" t="s">
        <v>19</v>
      </c>
      <c r="D2139" s="1" t="s">
        <v>20</v>
      </c>
      <c r="E2139" s="1" t="s">
        <v>21</v>
      </c>
      <c r="F2139" s="1" t="s">
        <v>74</v>
      </c>
      <c r="G2139" s="1" t="s">
        <v>8996</v>
      </c>
      <c r="H2139" s="1" t="s">
        <v>8997</v>
      </c>
      <c r="I2139" s="1" t="s">
        <v>8998</v>
      </c>
      <c r="J2139" s="1" t="s">
        <v>8999</v>
      </c>
      <c r="K2139" s="1" t="s">
        <v>9000</v>
      </c>
      <c r="L2139" s="1">
        <v>1628</v>
      </c>
      <c r="M2139" s="1" t="s">
        <v>9001</v>
      </c>
      <c r="N2139" s="1" t="s">
        <v>9002</v>
      </c>
    </row>
    <row r="2140" s="1" customFormat="1" spans="1:14">
      <c r="A2140" s="1" t="s">
        <v>17</v>
      </c>
      <c r="B2140" s="1" t="s">
        <v>18</v>
      </c>
      <c r="C2140" s="1" t="s">
        <v>19</v>
      </c>
      <c r="D2140" s="1" t="s">
        <v>20</v>
      </c>
      <c r="E2140" s="1" t="s">
        <v>21</v>
      </c>
      <c r="F2140" s="1" t="s">
        <v>22</v>
      </c>
      <c r="G2140" s="1" t="s">
        <v>1039</v>
      </c>
      <c r="H2140" s="1" t="s">
        <v>9003</v>
      </c>
      <c r="I2140" s="1" t="s">
        <v>22</v>
      </c>
      <c r="J2140" s="1" t="s">
        <v>60</v>
      </c>
      <c r="K2140" s="1" t="s">
        <v>9004</v>
      </c>
      <c r="L2140" s="1">
        <v>128630</v>
      </c>
      <c r="M2140" s="1" t="s">
        <v>9005</v>
      </c>
      <c r="N2140" s="1" t="s">
        <v>9006</v>
      </c>
    </row>
    <row r="2141" s="1" customFormat="1" spans="1:14">
      <c r="A2141" s="1" t="s">
        <v>17</v>
      </c>
      <c r="B2141" s="1" t="s">
        <v>18</v>
      </c>
      <c r="C2141" s="1" t="s">
        <v>19</v>
      </c>
      <c r="D2141" s="1" t="s">
        <v>20</v>
      </c>
      <c r="E2141" s="1" t="s">
        <v>21</v>
      </c>
      <c r="F2141" s="1" t="s">
        <v>22</v>
      </c>
      <c r="G2141" s="1" t="s">
        <v>1044</v>
      </c>
      <c r="H2141" s="1" t="s">
        <v>9007</v>
      </c>
      <c r="I2141" s="1" t="s">
        <v>22</v>
      </c>
      <c r="J2141" s="1" t="s">
        <v>60</v>
      </c>
      <c r="K2141" s="1" t="s">
        <v>9004</v>
      </c>
      <c r="L2141" s="1">
        <v>128630</v>
      </c>
      <c r="M2141" s="1" t="s">
        <v>9005</v>
      </c>
      <c r="N2141" s="1" t="s">
        <v>9006</v>
      </c>
    </row>
    <row r="2142" s="1" customFormat="1" spans="1:15">
      <c r="A2142" s="1" t="s">
        <v>17</v>
      </c>
      <c r="B2142" s="1" t="s">
        <v>18</v>
      </c>
      <c r="C2142" s="1" t="s">
        <v>19</v>
      </c>
      <c r="D2142" s="1" t="s">
        <v>20</v>
      </c>
      <c r="E2142" s="1" t="s">
        <v>21</v>
      </c>
      <c r="F2142" s="1" t="s">
        <v>22</v>
      </c>
      <c r="G2142" s="1" t="s">
        <v>1046</v>
      </c>
      <c r="H2142" s="1" t="s">
        <v>9008</v>
      </c>
      <c r="I2142" s="1" t="s">
        <v>22</v>
      </c>
      <c r="J2142" s="1" t="s">
        <v>60</v>
      </c>
      <c r="K2142" s="1" t="s">
        <v>9009</v>
      </c>
      <c r="L2142" s="1">
        <v>128630</v>
      </c>
      <c r="M2142" s="1" t="s">
        <v>9005</v>
      </c>
      <c r="N2142" s="1" t="s">
        <v>9006</v>
      </c>
      <c r="O2142" s="1" t="s">
        <v>9006</v>
      </c>
    </row>
    <row r="2143" s="1" customFormat="1" spans="1:15">
      <c r="A2143" s="1" t="s">
        <v>17</v>
      </c>
      <c r="B2143" s="1" t="s">
        <v>18</v>
      </c>
      <c r="C2143" s="1" t="s">
        <v>19</v>
      </c>
      <c r="D2143" s="1" t="s">
        <v>20</v>
      </c>
      <c r="E2143" s="1" t="s">
        <v>21</v>
      </c>
      <c r="F2143" s="1" t="s">
        <v>22</v>
      </c>
      <c r="G2143" s="1" t="s">
        <v>1049</v>
      </c>
      <c r="H2143" s="1" t="s">
        <v>9010</v>
      </c>
      <c r="I2143" s="1" t="s">
        <v>22</v>
      </c>
      <c r="J2143" s="1" t="s">
        <v>60</v>
      </c>
      <c r="K2143" s="1" t="s">
        <v>9009</v>
      </c>
      <c r="L2143" s="1">
        <v>128630</v>
      </c>
      <c r="M2143" s="1" t="s">
        <v>9005</v>
      </c>
      <c r="N2143" s="1" t="s">
        <v>9006</v>
      </c>
      <c r="O2143" s="1" t="s">
        <v>9006</v>
      </c>
    </row>
    <row r="2144" s="1" customFormat="1" spans="1:15">
      <c r="A2144" s="1" t="s">
        <v>162</v>
      </c>
      <c r="B2144" s="1" t="s">
        <v>18</v>
      </c>
      <c r="C2144" s="1" t="s">
        <v>38</v>
      </c>
      <c r="D2144" s="1" t="s">
        <v>20</v>
      </c>
      <c r="E2144" s="1" t="s">
        <v>21</v>
      </c>
      <c r="F2144" s="1" t="s">
        <v>163</v>
      </c>
      <c r="G2144" s="1" t="s">
        <v>9011</v>
      </c>
      <c r="H2144" s="1" t="s">
        <v>9012</v>
      </c>
      <c r="I2144" s="1" t="s">
        <v>163</v>
      </c>
      <c r="J2144" s="1" t="s">
        <v>166</v>
      </c>
      <c r="K2144" s="1" t="s">
        <v>9013</v>
      </c>
      <c r="L2144" s="1">
        <v>40466</v>
      </c>
      <c r="M2144" s="1" t="s">
        <v>9014</v>
      </c>
      <c r="N2144" s="1" t="s">
        <v>9015</v>
      </c>
      <c r="O2144" s="1" t="s">
        <v>9015</v>
      </c>
    </row>
    <row r="2145" s="1" customFormat="1" spans="1:15">
      <c r="A2145" s="1" t="s">
        <v>44</v>
      </c>
      <c r="B2145" s="1" t="s">
        <v>18</v>
      </c>
      <c r="C2145" s="1" t="s">
        <v>45</v>
      </c>
      <c r="D2145" s="1" t="s">
        <v>20</v>
      </c>
      <c r="E2145" s="1" t="s">
        <v>21</v>
      </c>
      <c r="F2145" s="1" t="s">
        <v>46</v>
      </c>
      <c r="G2145" s="1" t="s">
        <v>107</v>
      </c>
      <c r="H2145" s="1" t="s">
        <v>9016</v>
      </c>
      <c r="I2145" s="1" t="s">
        <v>9017</v>
      </c>
      <c r="J2145" s="1" t="s">
        <v>9018</v>
      </c>
      <c r="K2145" s="1" t="s">
        <v>9019</v>
      </c>
      <c r="L2145" s="1">
        <v>134717</v>
      </c>
      <c r="M2145" s="1" t="s">
        <v>9020</v>
      </c>
      <c r="N2145" s="1" t="s">
        <v>9021</v>
      </c>
      <c r="O2145" s="1" t="s">
        <v>9021</v>
      </c>
    </row>
    <row r="2146" s="1" customFormat="1" spans="1:14">
      <c r="A2146" s="1" t="s">
        <v>44</v>
      </c>
      <c r="B2146" s="1" t="s">
        <v>18</v>
      </c>
      <c r="C2146" s="1" t="s">
        <v>45</v>
      </c>
      <c r="D2146" s="1" t="s">
        <v>20</v>
      </c>
      <c r="E2146" s="1" t="s">
        <v>21</v>
      </c>
      <c r="F2146" s="1" t="s">
        <v>46</v>
      </c>
      <c r="G2146" s="1" t="s">
        <v>194</v>
      </c>
      <c r="H2146" s="1" t="s">
        <v>9022</v>
      </c>
      <c r="I2146" s="1" t="s">
        <v>5279</v>
      </c>
      <c r="J2146" s="1" t="s">
        <v>5280</v>
      </c>
      <c r="K2146" s="1" t="s">
        <v>9023</v>
      </c>
      <c r="L2146" s="1">
        <v>3292</v>
      </c>
      <c r="M2146" s="1" t="s">
        <v>9024</v>
      </c>
      <c r="N2146" s="1" t="s">
        <v>9025</v>
      </c>
    </row>
    <row r="2147" s="1" customFormat="1" spans="1:15">
      <c r="A2147" s="1" t="s">
        <v>17</v>
      </c>
      <c r="B2147" s="1" t="s">
        <v>18</v>
      </c>
      <c r="C2147" s="1" t="s">
        <v>19</v>
      </c>
      <c r="D2147" s="1" t="s">
        <v>20</v>
      </c>
      <c r="E2147" s="1" t="s">
        <v>21</v>
      </c>
      <c r="F2147" s="1" t="s">
        <v>22</v>
      </c>
      <c r="G2147" s="1" t="s">
        <v>3649</v>
      </c>
      <c r="H2147" s="1" t="s">
        <v>9026</v>
      </c>
      <c r="I2147" s="1" t="s">
        <v>22</v>
      </c>
      <c r="J2147" s="1" t="s">
        <v>60</v>
      </c>
      <c r="K2147" s="1" t="s">
        <v>9027</v>
      </c>
      <c r="L2147" s="1">
        <v>19594</v>
      </c>
      <c r="M2147" s="1" t="s">
        <v>9028</v>
      </c>
      <c r="N2147" s="1" t="s">
        <v>9029</v>
      </c>
      <c r="O2147" s="1" t="s">
        <v>9029</v>
      </c>
    </row>
    <row r="2148" s="1" customFormat="1" spans="1:15">
      <c r="A2148" s="1" t="s">
        <v>17</v>
      </c>
      <c r="B2148" s="1" t="s">
        <v>18</v>
      </c>
      <c r="C2148" s="1" t="s">
        <v>19</v>
      </c>
      <c r="D2148" s="1" t="s">
        <v>20</v>
      </c>
      <c r="E2148" s="1" t="s">
        <v>21</v>
      </c>
      <c r="F2148" s="1" t="s">
        <v>22</v>
      </c>
      <c r="G2148" s="1" t="s">
        <v>923</v>
      </c>
      <c r="H2148" s="1" t="s">
        <v>9030</v>
      </c>
      <c r="I2148" s="1" t="s">
        <v>902</v>
      </c>
      <c r="J2148" s="1" t="s">
        <v>903</v>
      </c>
      <c r="K2148" s="1" t="s">
        <v>9031</v>
      </c>
      <c r="L2148" s="1">
        <v>1961</v>
      </c>
      <c r="M2148" s="1" t="s">
        <v>9032</v>
      </c>
      <c r="N2148" s="1" t="s">
        <v>9033</v>
      </c>
      <c r="O2148" s="1" t="s">
        <v>9033</v>
      </c>
    </row>
    <row r="2149" s="1" customFormat="1" spans="1:15">
      <c r="A2149" s="1" t="s">
        <v>700</v>
      </c>
      <c r="B2149" s="1" t="s">
        <v>18</v>
      </c>
      <c r="C2149" s="1" t="s">
        <v>45</v>
      </c>
      <c r="D2149" s="1" t="s">
        <v>20</v>
      </c>
      <c r="E2149" s="1" t="s">
        <v>21</v>
      </c>
      <c r="F2149" s="1" t="s">
        <v>701</v>
      </c>
      <c r="G2149" s="1" t="s">
        <v>3425</v>
      </c>
      <c r="H2149" s="1" t="s">
        <v>9034</v>
      </c>
      <c r="I2149" s="1" t="s">
        <v>9035</v>
      </c>
      <c r="J2149" s="1" t="s">
        <v>9036</v>
      </c>
      <c r="K2149" s="1" t="s">
        <v>9037</v>
      </c>
      <c r="L2149" s="1">
        <v>16031023</v>
      </c>
      <c r="M2149" s="1" t="s">
        <v>9038</v>
      </c>
      <c r="N2149" s="1" t="s">
        <v>9039</v>
      </c>
      <c r="O2149" s="1" t="s">
        <v>9039</v>
      </c>
    </row>
    <row r="2150" s="1" customFormat="1" spans="1:15">
      <c r="A2150" s="1" t="s">
        <v>700</v>
      </c>
      <c r="B2150" s="1" t="s">
        <v>18</v>
      </c>
      <c r="C2150" s="1" t="s">
        <v>45</v>
      </c>
      <c r="D2150" s="1" t="s">
        <v>20</v>
      </c>
      <c r="E2150" s="1" t="s">
        <v>21</v>
      </c>
      <c r="F2150" s="1" t="s">
        <v>701</v>
      </c>
      <c r="G2150" s="1" t="s">
        <v>9040</v>
      </c>
      <c r="H2150" s="1" t="s">
        <v>9041</v>
      </c>
      <c r="I2150" s="1" t="s">
        <v>9035</v>
      </c>
      <c r="J2150" s="1" t="s">
        <v>9036</v>
      </c>
      <c r="K2150" s="1" t="s">
        <v>9037</v>
      </c>
      <c r="L2150" s="1">
        <v>16031023</v>
      </c>
      <c r="M2150" s="1" t="s">
        <v>9038</v>
      </c>
      <c r="N2150" s="1" t="s">
        <v>9039</v>
      </c>
      <c r="O2150" s="1" t="s">
        <v>9039</v>
      </c>
    </row>
    <row r="2151" s="1" customFormat="1" spans="1:15">
      <c r="A2151" s="1" t="s">
        <v>700</v>
      </c>
      <c r="B2151" s="1" t="s">
        <v>18</v>
      </c>
      <c r="C2151" s="1" t="s">
        <v>45</v>
      </c>
      <c r="D2151" s="1" t="s">
        <v>20</v>
      </c>
      <c r="E2151" s="1" t="s">
        <v>21</v>
      </c>
      <c r="F2151" s="1" t="s">
        <v>701</v>
      </c>
      <c r="G2151" s="1" t="s">
        <v>9042</v>
      </c>
      <c r="H2151" s="1" t="s">
        <v>9043</v>
      </c>
      <c r="I2151" s="1" t="s">
        <v>9035</v>
      </c>
      <c r="J2151" s="1" t="s">
        <v>9036</v>
      </c>
      <c r="K2151" s="1" t="s">
        <v>9037</v>
      </c>
      <c r="L2151" s="1">
        <v>16031023</v>
      </c>
      <c r="M2151" s="1" t="s">
        <v>9038</v>
      </c>
      <c r="N2151" s="1" t="s">
        <v>9039</v>
      </c>
      <c r="O2151" s="1" t="s">
        <v>9039</v>
      </c>
    </row>
    <row r="2152" s="1" customFormat="1" spans="1:15">
      <c r="A2152" s="1" t="s">
        <v>700</v>
      </c>
      <c r="B2152" s="1" t="s">
        <v>18</v>
      </c>
      <c r="C2152" s="1" t="s">
        <v>45</v>
      </c>
      <c r="D2152" s="1" t="s">
        <v>20</v>
      </c>
      <c r="E2152" s="1" t="s">
        <v>21</v>
      </c>
      <c r="F2152" s="1" t="s">
        <v>701</v>
      </c>
      <c r="G2152" s="1" t="s">
        <v>9044</v>
      </c>
      <c r="H2152" s="1" t="s">
        <v>9045</v>
      </c>
      <c r="I2152" s="1" t="s">
        <v>9035</v>
      </c>
      <c r="J2152" s="1" t="s">
        <v>9036</v>
      </c>
      <c r="K2152" s="1" t="s">
        <v>9037</v>
      </c>
      <c r="L2152" s="1">
        <v>16031023</v>
      </c>
      <c r="M2152" s="1" t="s">
        <v>9038</v>
      </c>
      <c r="N2152" s="1" t="s">
        <v>9039</v>
      </c>
      <c r="O2152" s="1" t="s">
        <v>9039</v>
      </c>
    </row>
    <row r="2153" s="1" customFormat="1" spans="1:15">
      <c r="A2153" s="1" t="s">
        <v>700</v>
      </c>
      <c r="B2153" s="1" t="s">
        <v>18</v>
      </c>
      <c r="C2153" s="1" t="s">
        <v>45</v>
      </c>
      <c r="D2153" s="1" t="s">
        <v>20</v>
      </c>
      <c r="E2153" s="1" t="s">
        <v>21</v>
      </c>
      <c r="F2153" s="1" t="s">
        <v>701</v>
      </c>
      <c r="G2153" s="1" t="s">
        <v>3417</v>
      </c>
      <c r="H2153" s="1" t="s">
        <v>9046</v>
      </c>
      <c r="I2153" s="1" t="s">
        <v>9035</v>
      </c>
      <c r="J2153" s="1" t="s">
        <v>9036</v>
      </c>
      <c r="K2153" s="1" t="s">
        <v>9037</v>
      </c>
      <c r="L2153" s="1">
        <v>16031023</v>
      </c>
      <c r="M2153" s="1" t="s">
        <v>9038</v>
      </c>
      <c r="N2153" s="1" t="s">
        <v>9039</v>
      </c>
      <c r="O2153" s="1" t="s">
        <v>9039</v>
      </c>
    </row>
    <row r="2154" s="1" customFormat="1" spans="1:15">
      <c r="A2154" s="1" t="s">
        <v>700</v>
      </c>
      <c r="B2154" s="1" t="s">
        <v>18</v>
      </c>
      <c r="C2154" s="1" t="s">
        <v>45</v>
      </c>
      <c r="D2154" s="1" t="s">
        <v>20</v>
      </c>
      <c r="E2154" s="1" t="s">
        <v>21</v>
      </c>
      <c r="F2154" s="1" t="s">
        <v>701</v>
      </c>
      <c r="G2154" s="1" t="s">
        <v>9047</v>
      </c>
      <c r="H2154" s="1" t="s">
        <v>9048</v>
      </c>
      <c r="I2154" s="1" t="s">
        <v>9035</v>
      </c>
      <c r="J2154" s="1" t="s">
        <v>9036</v>
      </c>
      <c r="K2154" s="1" t="s">
        <v>9037</v>
      </c>
      <c r="L2154" s="1">
        <v>16031023</v>
      </c>
      <c r="M2154" s="1" t="s">
        <v>9038</v>
      </c>
      <c r="N2154" s="1" t="s">
        <v>9039</v>
      </c>
      <c r="O2154" s="1" t="s">
        <v>9039</v>
      </c>
    </row>
    <row r="2155" s="1" customFormat="1" spans="1:15">
      <c r="A2155" s="1" t="s">
        <v>700</v>
      </c>
      <c r="B2155" s="1" t="s">
        <v>18</v>
      </c>
      <c r="C2155" s="1" t="s">
        <v>45</v>
      </c>
      <c r="D2155" s="1" t="s">
        <v>20</v>
      </c>
      <c r="E2155" s="1" t="s">
        <v>21</v>
      </c>
      <c r="F2155" s="1" t="s">
        <v>701</v>
      </c>
      <c r="G2155" s="1" t="s">
        <v>9049</v>
      </c>
      <c r="H2155" s="1" t="s">
        <v>9050</v>
      </c>
      <c r="I2155" s="1" t="s">
        <v>9035</v>
      </c>
      <c r="J2155" s="1" t="s">
        <v>9036</v>
      </c>
      <c r="K2155" s="1" t="s">
        <v>9037</v>
      </c>
      <c r="L2155" s="1">
        <v>16031023</v>
      </c>
      <c r="M2155" s="1" t="s">
        <v>9038</v>
      </c>
      <c r="N2155" s="1" t="s">
        <v>9039</v>
      </c>
      <c r="O2155" s="1" t="s">
        <v>9039</v>
      </c>
    </row>
    <row r="2156" s="1" customFormat="1" spans="1:15">
      <c r="A2156" s="1" t="s">
        <v>700</v>
      </c>
      <c r="B2156" s="1" t="s">
        <v>18</v>
      </c>
      <c r="C2156" s="1" t="s">
        <v>45</v>
      </c>
      <c r="D2156" s="1" t="s">
        <v>20</v>
      </c>
      <c r="E2156" s="1" t="s">
        <v>21</v>
      </c>
      <c r="F2156" s="1" t="s">
        <v>701</v>
      </c>
      <c r="G2156" s="1" t="s">
        <v>3431</v>
      </c>
      <c r="H2156" s="1" t="s">
        <v>9051</v>
      </c>
      <c r="I2156" s="1" t="s">
        <v>9035</v>
      </c>
      <c r="J2156" s="1" t="s">
        <v>9036</v>
      </c>
      <c r="K2156" s="1" t="s">
        <v>9037</v>
      </c>
      <c r="L2156" s="1">
        <v>16031023</v>
      </c>
      <c r="M2156" s="1" t="s">
        <v>9038</v>
      </c>
      <c r="N2156" s="1" t="s">
        <v>9039</v>
      </c>
      <c r="O2156" s="1" t="s">
        <v>9039</v>
      </c>
    </row>
    <row r="2157" s="1" customFormat="1" spans="1:15">
      <c r="A2157" s="1" t="s">
        <v>700</v>
      </c>
      <c r="B2157" s="1" t="s">
        <v>18</v>
      </c>
      <c r="C2157" s="1" t="s">
        <v>45</v>
      </c>
      <c r="D2157" s="1" t="s">
        <v>20</v>
      </c>
      <c r="E2157" s="1" t="s">
        <v>21</v>
      </c>
      <c r="F2157" s="1" t="s">
        <v>701</v>
      </c>
      <c r="G2157" s="1" t="s">
        <v>3428</v>
      </c>
      <c r="H2157" s="1" t="s">
        <v>9052</v>
      </c>
      <c r="I2157" s="1" t="s">
        <v>9035</v>
      </c>
      <c r="J2157" s="1" t="s">
        <v>9036</v>
      </c>
      <c r="K2157" s="1" t="s">
        <v>9037</v>
      </c>
      <c r="L2157" s="1">
        <v>16031023</v>
      </c>
      <c r="M2157" s="1" t="s">
        <v>9038</v>
      </c>
      <c r="N2157" s="1" t="s">
        <v>9039</v>
      </c>
      <c r="O2157" s="1" t="s">
        <v>9039</v>
      </c>
    </row>
    <row r="2158" s="1" customFormat="1" spans="1:15">
      <c r="A2158" s="1" t="s">
        <v>700</v>
      </c>
      <c r="B2158" s="1" t="s">
        <v>18</v>
      </c>
      <c r="C2158" s="1" t="s">
        <v>45</v>
      </c>
      <c r="D2158" s="1" t="s">
        <v>20</v>
      </c>
      <c r="E2158" s="1" t="s">
        <v>21</v>
      </c>
      <c r="F2158" s="1" t="s">
        <v>701</v>
      </c>
      <c r="G2158" s="1" t="s">
        <v>9053</v>
      </c>
      <c r="H2158" s="1" t="s">
        <v>9054</v>
      </c>
      <c r="I2158" s="1" t="s">
        <v>9035</v>
      </c>
      <c r="J2158" s="1" t="s">
        <v>9036</v>
      </c>
      <c r="K2158" s="1" t="s">
        <v>9037</v>
      </c>
      <c r="L2158" s="1">
        <v>16031023</v>
      </c>
      <c r="M2158" s="1" t="s">
        <v>9038</v>
      </c>
      <c r="N2158" s="1" t="s">
        <v>9039</v>
      </c>
      <c r="O2158" s="1" t="s">
        <v>9039</v>
      </c>
    </row>
    <row r="2159" s="1" customFormat="1" spans="1:14">
      <c r="A2159" s="1" t="s">
        <v>700</v>
      </c>
      <c r="B2159" s="1" t="s">
        <v>18</v>
      </c>
      <c r="C2159" s="1" t="s">
        <v>45</v>
      </c>
      <c r="D2159" s="1" t="s">
        <v>20</v>
      </c>
      <c r="E2159" s="1" t="s">
        <v>21</v>
      </c>
      <c r="F2159" s="1" t="s">
        <v>701</v>
      </c>
      <c r="G2159" s="1" t="s">
        <v>9055</v>
      </c>
      <c r="H2159" s="1" t="s">
        <v>9056</v>
      </c>
      <c r="I2159" s="1" t="s">
        <v>9057</v>
      </c>
      <c r="J2159" s="1" t="s">
        <v>9058</v>
      </c>
      <c r="K2159" s="1" t="s">
        <v>9059</v>
      </c>
      <c r="L2159" s="1">
        <v>2527418</v>
      </c>
      <c r="M2159" s="1" t="s">
        <v>9038</v>
      </c>
      <c r="N2159" s="1" t="s">
        <v>9039</v>
      </c>
    </row>
    <row r="2160" s="1" customFormat="1" spans="1:14">
      <c r="A2160" s="1" t="s">
        <v>700</v>
      </c>
      <c r="B2160" s="1" t="s">
        <v>18</v>
      </c>
      <c r="C2160" s="1" t="s">
        <v>45</v>
      </c>
      <c r="D2160" s="1" t="s">
        <v>20</v>
      </c>
      <c r="E2160" s="1" t="s">
        <v>21</v>
      </c>
      <c r="F2160" s="1" t="s">
        <v>701</v>
      </c>
      <c r="G2160" s="1" t="s">
        <v>9060</v>
      </c>
      <c r="H2160" s="1" t="s">
        <v>9061</v>
      </c>
      <c r="I2160" s="1" t="s">
        <v>9057</v>
      </c>
      <c r="J2160" s="1" t="s">
        <v>9058</v>
      </c>
      <c r="K2160" s="1" t="s">
        <v>9059</v>
      </c>
      <c r="L2160" s="1">
        <v>2527418</v>
      </c>
      <c r="M2160" s="1" t="s">
        <v>9038</v>
      </c>
      <c r="N2160" s="1" t="s">
        <v>9039</v>
      </c>
    </row>
    <row r="2161" s="1" customFormat="1" spans="1:14">
      <c r="A2161" s="1" t="s">
        <v>700</v>
      </c>
      <c r="B2161" s="1" t="s">
        <v>18</v>
      </c>
      <c r="C2161" s="1" t="s">
        <v>45</v>
      </c>
      <c r="D2161" s="1" t="s">
        <v>20</v>
      </c>
      <c r="E2161" s="1" t="s">
        <v>21</v>
      </c>
      <c r="F2161" s="1" t="s">
        <v>701</v>
      </c>
      <c r="G2161" s="1" t="s">
        <v>9062</v>
      </c>
      <c r="H2161" s="1" t="s">
        <v>9063</v>
      </c>
      <c r="I2161" s="1" t="s">
        <v>9057</v>
      </c>
      <c r="J2161" s="1" t="s">
        <v>9058</v>
      </c>
      <c r="K2161" s="1" t="s">
        <v>9059</v>
      </c>
      <c r="L2161" s="1">
        <v>3721</v>
      </c>
      <c r="M2161" s="1" t="s">
        <v>9064</v>
      </c>
      <c r="N2161" s="1" t="s">
        <v>9039</v>
      </c>
    </row>
    <row r="2162" s="1" customFormat="1" spans="1:14">
      <c r="A2162" s="1" t="s">
        <v>700</v>
      </c>
      <c r="B2162" s="1" t="s">
        <v>18</v>
      </c>
      <c r="C2162" s="1" t="s">
        <v>45</v>
      </c>
      <c r="D2162" s="1" t="s">
        <v>20</v>
      </c>
      <c r="E2162" s="1" t="s">
        <v>21</v>
      </c>
      <c r="F2162" s="1" t="s">
        <v>701</v>
      </c>
      <c r="G2162" s="1" t="s">
        <v>9065</v>
      </c>
      <c r="H2162" s="1" t="s">
        <v>9066</v>
      </c>
      <c r="I2162" s="1" t="s">
        <v>9057</v>
      </c>
      <c r="J2162" s="1" t="s">
        <v>9058</v>
      </c>
      <c r="K2162" s="1" t="s">
        <v>9059</v>
      </c>
      <c r="L2162" s="1">
        <v>3721</v>
      </c>
      <c r="M2162" s="1" t="s">
        <v>9064</v>
      </c>
      <c r="N2162" s="1" t="s">
        <v>9039</v>
      </c>
    </row>
    <row r="2163" s="1" customFormat="1" spans="1:14">
      <c r="A2163" s="1" t="s">
        <v>37</v>
      </c>
      <c r="B2163" s="1" t="s">
        <v>18</v>
      </c>
      <c r="C2163" s="1" t="s">
        <v>38</v>
      </c>
      <c r="D2163" s="1" t="s">
        <v>20</v>
      </c>
      <c r="E2163" s="1" t="s">
        <v>21</v>
      </c>
      <c r="F2163" s="1" t="s">
        <v>39</v>
      </c>
      <c r="G2163" s="1" t="s">
        <v>130</v>
      </c>
      <c r="H2163" s="1" t="s">
        <v>9067</v>
      </c>
      <c r="I2163" s="1" t="s">
        <v>39</v>
      </c>
      <c r="J2163" s="1" t="s">
        <v>42</v>
      </c>
      <c r="K2163" s="1" t="s">
        <v>9068</v>
      </c>
      <c r="L2163" s="1">
        <v>26532</v>
      </c>
      <c r="M2163" s="1" t="s">
        <v>9069</v>
      </c>
      <c r="N2163" s="1" t="s">
        <v>9070</v>
      </c>
    </row>
    <row r="2164" s="1" customFormat="1" spans="1:14">
      <c r="A2164" s="1" t="s">
        <v>17</v>
      </c>
      <c r="B2164" s="1" t="s">
        <v>18</v>
      </c>
      <c r="C2164" s="1" t="s">
        <v>19</v>
      </c>
      <c r="D2164" s="1" t="s">
        <v>20</v>
      </c>
      <c r="E2164" s="1" t="s">
        <v>21</v>
      </c>
      <c r="F2164" s="1" t="s">
        <v>22</v>
      </c>
      <c r="G2164" s="1" t="s">
        <v>3345</v>
      </c>
      <c r="H2164" s="1" t="s">
        <v>9071</v>
      </c>
      <c r="I2164" s="1" t="s">
        <v>561</v>
      </c>
      <c r="J2164" s="1" t="s">
        <v>562</v>
      </c>
      <c r="K2164" s="1" t="s">
        <v>9072</v>
      </c>
      <c r="L2164" s="1">
        <v>2411</v>
      </c>
      <c r="M2164" s="1" t="s">
        <v>9073</v>
      </c>
      <c r="N2164" s="1" t="s">
        <v>9074</v>
      </c>
    </row>
    <row r="2165" s="1" customFormat="1" spans="1:15">
      <c r="A2165" s="1" t="s">
        <v>17</v>
      </c>
      <c r="B2165" s="1" t="s">
        <v>18</v>
      </c>
      <c r="C2165" s="1" t="s">
        <v>19</v>
      </c>
      <c r="D2165" s="1" t="s">
        <v>20</v>
      </c>
      <c r="E2165" s="1" t="s">
        <v>21</v>
      </c>
      <c r="F2165" s="1" t="s">
        <v>22</v>
      </c>
      <c r="G2165" s="1" t="s">
        <v>314</v>
      </c>
      <c r="H2165" s="1" t="s">
        <v>9075</v>
      </c>
      <c r="I2165" s="1" t="s">
        <v>316</v>
      </c>
      <c r="J2165" s="1" t="s">
        <v>317</v>
      </c>
      <c r="K2165" s="1" t="s">
        <v>9076</v>
      </c>
      <c r="L2165" s="1">
        <v>0</v>
      </c>
      <c r="M2165" s="1" t="s">
        <v>9077</v>
      </c>
      <c r="N2165" s="1" t="s">
        <v>9078</v>
      </c>
      <c r="O2165" s="1" t="s">
        <v>9078</v>
      </c>
    </row>
    <row r="2166" s="1" customFormat="1" spans="1:15">
      <c r="A2166" s="1" t="s">
        <v>17</v>
      </c>
      <c r="B2166" s="1" t="s">
        <v>18</v>
      </c>
      <c r="C2166" s="1" t="s">
        <v>19</v>
      </c>
      <c r="D2166" s="1" t="s">
        <v>20</v>
      </c>
      <c r="E2166" s="1" t="s">
        <v>21</v>
      </c>
      <c r="F2166" s="1" t="s">
        <v>22</v>
      </c>
      <c r="G2166" s="1" t="s">
        <v>276</v>
      </c>
      <c r="H2166" s="1" t="s">
        <v>9079</v>
      </c>
      <c r="I2166" s="1" t="s">
        <v>22</v>
      </c>
      <c r="J2166" s="1" t="s">
        <v>60</v>
      </c>
      <c r="K2166" s="1" t="s">
        <v>9080</v>
      </c>
      <c r="L2166" s="1">
        <v>2148</v>
      </c>
      <c r="M2166" s="1" t="s">
        <v>9081</v>
      </c>
      <c r="N2166" s="1" t="s">
        <v>9082</v>
      </c>
      <c r="O2166" s="1" t="s">
        <v>9082</v>
      </c>
    </row>
    <row r="2167" s="1" customFormat="1" spans="1:14">
      <c r="A2167" s="1" t="s">
        <v>17</v>
      </c>
      <c r="B2167" s="1" t="s">
        <v>18</v>
      </c>
      <c r="C2167" s="1" t="s">
        <v>19</v>
      </c>
      <c r="D2167" s="1" t="s">
        <v>20</v>
      </c>
      <c r="E2167" s="1" t="s">
        <v>21</v>
      </c>
      <c r="F2167" s="1" t="s">
        <v>22</v>
      </c>
      <c r="G2167" s="1" t="s">
        <v>9083</v>
      </c>
      <c r="H2167" s="1" t="s">
        <v>9084</v>
      </c>
      <c r="I2167" s="1" t="s">
        <v>9085</v>
      </c>
      <c r="J2167" s="1" t="s">
        <v>9086</v>
      </c>
      <c r="K2167" s="1" t="s">
        <v>9087</v>
      </c>
      <c r="L2167" s="1">
        <v>146378</v>
      </c>
      <c r="M2167" s="1" t="s">
        <v>9088</v>
      </c>
      <c r="N2167" s="1" t="s">
        <v>9089</v>
      </c>
    </row>
    <row r="2168" s="1" customFormat="1" spans="1:15">
      <c r="A2168" s="1" t="s">
        <v>17</v>
      </c>
      <c r="B2168" s="1" t="s">
        <v>18</v>
      </c>
      <c r="C2168" s="1" t="s">
        <v>19</v>
      </c>
      <c r="D2168" s="1" t="s">
        <v>20</v>
      </c>
      <c r="E2168" s="1" t="s">
        <v>21</v>
      </c>
      <c r="F2168" s="1" t="s">
        <v>22</v>
      </c>
      <c r="G2168" s="1" t="s">
        <v>276</v>
      </c>
      <c r="H2168" s="1" t="s">
        <v>9090</v>
      </c>
      <c r="I2168" s="1" t="s">
        <v>22</v>
      </c>
      <c r="J2168" s="1" t="s">
        <v>60</v>
      </c>
      <c r="K2168" s="1" t="s">
        <v>9091</v>
      </c>
      <c r="L2168" s="1">
        <v>0</v>
      </c>
      <c r="M2168" s="1" t="s">
        <v>9092</v>
      </c>
      <c r="N2168" s="1" t="s">
        <v>9093</v>
      </c>
      <c r="O2168" s="1" t="s">
        <v>9093</v>
      </c>
    </row>
    <row r="2169" s="1" customFormat="1" spans="1:15">
      <c r="A2169" s="1" t="s">
        <v>17</v>
      </c>
      <c r="B2169" s="1" t="s">
        <v>18</v>
      </c>
      <c r="C2169" s="1" t="s">
        <v>19</v>
      </c>
      <c r="D2169" s="1" t="s">
        <v>20</v>
      </c>
      <c r="E2169" s="1" t="s">
        <v>21</v>
      </c>
      <c r="F2169" s="1" t="s">
        <v>22</v>
      </c>
      <c r="G2169" s="1" t="s">
        <v>276</v>
      </c>
      <c r="H2169" s="1" t="s">
        <v>9094</v>
      </c>
      <c r="I2169" s="1" t="s">
        <v>22</v>
      </c>
      <c r="J2169" s="1" t="s">
        <v>60</v>
      </c>
      <c r="K2169" s="1" t="s">
        <v>9095</v>
      </c>
      <c r="L2169" s="1">
        <v>0</v>
      </c>
      <c r="M2169" s="1" t="s">
        <v>9096</v>
      </c>
      <c r="N2169" s="1" t="s">
        <v>9097</v>
      </c>
      <c r="O2169" s="1" t="s">
        <v>9097</v>
      </c>
    </row>
    <row r="2170" s="1" customFormat="1" spans="1:14">
      <c r="A2170" s="1" t="s">
        <v>17</v>
      </c>
      <c r="B2170" s="1" t="s">
        <v>18</v>
      </c>
      <c r="C2170" s="1" t="s">
        <v>19</v>
      </c>
      <c r="D2170" s="1" t="s">
        <v>20</v>
      </c>
      <c r="E2170" s="1" t="s">
        <v>21</v>
      </c>
      <c r="F2170" s="1" t="s">
        <v>22</v>
      </c>
      <c r="G2170" s="1" t="s">
        <v>276</v>
      </c>
      <c r="H2170" s="1" t="s">
        <v>9098</v>
      </c>
      <c r="I2170" s="1" t="s">
        <v>22</v>
      </c>
      <c r="J2170" s="1" t="s">
        <v>60</v>
      </c>
      <c r="K2170" s="1" t="s">
        <v>9099</v>
      </c>
      <c r="L2170" s="1">
        <v>0</v>
      </c>
      <c r="M2170" s="1" t="s">
        <v>9100</v>
      </c>
      <c r="N2170" s="1" t="s">
        <v>9101</v>
      </c>
    </row>
    <row r="2171" s="1" customFormat="1" spans="1:15">
      <c r="A2171" s="1" t="s">
        <v>17</v>
      </c>
      <c r="B2171" s="1" t="s">
        <v>18</v>
      </c>
      <c r="C2171" s="1" t="s">
        <v>19</v>
      </c>
      <c r="D2171" s="1" t="s">
        <v>20</v>
      </c>
      <c r="E2171" s="1" t="s">
        <v>21</v>
      </c>
      <c r="F2171" s="1" t="s">
        <v>22</v>
      </c>
      <c r="G2171" s="1" t="s">
        <v>2830</v>
      </c>
      <c r="H2171" s="1" t="s">
        <v>9102</v>
      </c>
      <c r="I2171" s="1" t="s">
        <v>22</v>
      </c>
      <c r="J2171" s="1" t="s">
        <v>60</v>
      </c>
      <c r="K2171" s="1" t="s">
        <v>9103</v>
      </c>
      <c r="L2171" s="1">
        <v>0</v>
      </c>
      <c r="M2171" s="1" t="s">
        <v>9104</v>
      </c>
      <c r="N2171" s="1" t="s">
        <v>9105</v>
      </c>
      <c r="O2171" s="1" t="s">
        <v>9105</v>
      </c>
    </row>
    <row r="2172" s="1" customFormat="1" spans="1:14">
      <c r="A2172" s="1" t="s">
        <v>17</v>
      </c>
      <c r="B2172" s="1" t="s">
        <v>18</v>
      </c>
      <c r="C2172" s="1" t="s">
        <v>19</v>
      </c>
      <c r="D2172" s="1" t="s">
        <v>20</v>
      </c>
      <c r="E2172" s="1" t="s">
        <v>21</v>
      </c>
      <c r="F2172" s="1" t="s">
        <v>22</v>
      </c>
      <c r="G2172" s="1" t="s">
        <v>9106</v>
      </c>
      <c r="H2172" s="1" t="s">
        <v>9107</v>
      </c>
      <c r="I2172" s="1" t="s">
        <v>9108</v>
      </c>
      <c r="J2172" s="1" t="s">
        <v>9109</v>
      </c>
      <c r="K2172" s="1" t="s">
        <v>9110</v>
      </c>
      <c r="L2172" s="1">
        <v>26655</v>
      </c>
      <c r="M2172" s="1" t="s">
        <v>9111</v>
      </c>
      <c r="N2172" s="1" t="s">
        <v>9112</v>
      </c>
    </row>
    <row r="2173" s="1" customFormat="1" spans="1:15">
      <c r="A2173" s="1" t="s">
        <v>17</v>
      </c>
      <c r="B2173" s="1" t="s">
        <v>18</v>
      </c>
      <c r="C2173" s="1" t="s">
        <v>19</v>
      </c>
      <c r="D2173" s="1" t="s">
        <v>20</v>
      </c>
      <c r="E2173" s="1" t="s">
        <v>21</v>
      </c>
      <c r="F2173" s="1" t="s">
        <v>22</v>
      </c>
      <c r="G2173" s="1" t="s">
        <v>2830</v>
      </c>
      <c r="H2173" s="1" t="s">
        <v>9113</v>
      </c>
      <c r="I2173" s="1" t="s">
        <v>22</v>
      </c>
      <c r="J2173" s="1" t="s">
        <v>60</v>
      </c>
      <c r="K2173" s="1" t="s">
        <v>9114</v>
      </c>
      <c r="L2173" s="1">
        <v>0</v>
      </c>
      <c r="M2173" s="1" t="s">
        <v>9115</v>
      </c>
      <c r="N2173" s="1" t="s">
        <v>9116</v>
      </c>
      <c r="O2173" s="1" t="s">
        <v>9116</v>
      </c>
    </row>
    <row r="2174" s="1" customFormat="1" spans="1:15">
      <c r="A2174" s="1" t="s">
        <v>17</v>
      </c>
      <c r="B2174" s="1" t="s">
        <v>18</v>
      </c>
      <c r="C2174" s="1" t="s">
        <v>19</v>
      </c>
      <c r="D2174" s="1" t="s">
        <v>20</v>
      </c>
      <c r="E2174" s="1" t="s">
        <v>21</v>
      </c>
      <c r="F2174" s="1" t="s">
        <v>22</v>
      </c>
      <c r="G2174" s="1" t="s">
        <v>1272</v>
      </c>
      <c r="H2174" s="1" t="s">
        <v>9117</v>
      </c>
      <c r="I2174" s="1" t="s">
        <v>22</v>
      </c>
      <c r="J2174" s="1" t="s">
        <v>60</v>
      </c>
      <c r="K2174" s="1" t="s">
        <v>9118</v>
      </c>
      <c r="L2174" s="1">
        <v>2657</v>
      </c>
      <c r="M2174" s="1" t="s">
        <v>9119</v>
      </c>
      <c r="N2174" s="1" t="s">
        <v>9120</v>
      </c>
      <c r="O2174" s="1" t="s">
        <v>9120</v>
      </c>
    </row>
    <row r="2175" s="1" customFormat="1" spans="1:15">
      <c r="A2175" s="1" t="s">
        <v>17</v>
      </c>
      <c r="B2175" s="1" t="s">
        <v>18</v>
      </c>
      <c r="C2175" s="1" t="s">
        <v>19</v>
      </c>
      <c r="D2175" s="1" t="s">
        <v>20</v>
      </c>
      <c r="E2175" s="1" t="s">
        <v>21</v>
      </c>
      <c r="F2175" s="1" t="s">
        <v>22</v>
      </c>
      <c r="G2175" s="1" t="s">
        <v>1604</v>
      </c>
      <c r="H2175" s="1" t="s">
        <v>9121</v>
      </c>
      <c r="I2175" s="1" t="s">
        <v>909</v>
      </c>
      <c r="J2175" s="1" t="s">
        <v>910</v>
      </c>
      <c r="K2175" s="1" t="s">
        <v>9122</v>
      </c>
      <c r="L2175" s="1">
        <v>0</v>
      </c>
      <c r="M2175" s="1" t="s">
        <v>9123</v>
      </c>
      <c r="N2175" s="1" t="s">
        <v>9124</v>
      </c>
      <c r="O2175" s="1" t="s">
        <v>9124</v>
      </c>
    </row>
    <row r="2176" s="1" customFormat="1" spans="1:14">
      <c r="A2176" s="1" t="s">
        <v>17</v>
      </c>
      <c r="B2176" s="1" t="s">
        <v>18</v>
      </c>
      <c r="C2176" s="1" t="s">
        <v>19</v>
      </c>
      <c r="D2176" s="1" t="s">
        <v>20</v>
      </c>
      <c r="E2176" s="1" t="s">
        <v>21</v>
      </c>
      <c r="F2176" s="1" t="s">
        <v>22</v>
      </c>
      <c r="G2176" s="1" t="s">
        <v>9125</v>
      </c>
      <c r="H2176" s="1" t="s">
        <v>9126</v>
      </c>
      <c r="I2176" s="1" t="s">
        <v>22</v>
      </c>
      <c r="J2176" s="1" t="s">
        <v>60</v>
      </c>
      <c r="K2176" s="1" t="s">
        <v>9127</v>
      </c>
      <c r="L2176" s="1">
        <v>8504</v>
      </c>
      <c r="M2176" s="1" t="s">
        <v>9128</v>
      </c>
      <c r="N2176" s="1" t="s">
        <v>9129</v>
      </c>
    </row>
    <row r="2177" s="1" customFormat="1" spans="1:15">
      <c r="A2177" s="1" t="s">
        <v>73</v>
      </c>
      <c r="B2177" s="1" t="s">
        <v>18</v>
      </c>
      <c r="C2177" s="1" t="s">
        <v>19</v>
      </c>
      <c r="D2177" s="1" t="s">
        <v>20</v>
      </c>
      <c r="E2177" s="1" t="s">
        <v>21</v>
      </c>
      <c r="F2177" s="1" t="s">
        <v>74</v>
      </c>
      <c r="G2177" s="1" t="s">
        <v>1442</v>
      </c>
      <c r="H2177" s="1" t="s">
        <v>9130</v>
      </c>
      <c r="I2177" s="1" t="s">
        <v>9131</v>
      </c>
      <c r="J2177" s="1" t="s">
        <v>9132</v>
      </c>
      <c r="K2177" s="1" t="s">
        <v>9133</v>
      </c>
      <c r="L2177" s="1">
        <v>0</v>
      </c>
      <c r="M2177" s="1" t="s">
        <v>9134</v>
      </c>
      <c r="N2177" s="1" t="s">
        <v>9135</v>
      </c>
      <c r="O2177" s="1" t="s">
        <v>9135</v>
      </c>
    </row>
    <row r="2178" s="1" customFormat="1" spans="1:15">
      <c r="A2178" s="1" t="s">
        <v>1106</v>
      </c>
      <c r="B2178" s="1" t="s">
        <v>18</v>
      </c>
      <c r="C2178" s="1" t="s">
        <v>45</v>
      </c>
      <c r="D2178" s="1" t="s">
        <v>20</v>
      </c>
      <c r="E2178" s="1" t="s">
        <v>21</v>
      </c>
      <c r="F2178" s="1" t="s">
        <v>1107</v>
      </c>
      <c r="G2178" s="1" t="s">
        <v>1108</v>
      </c>
      <c r="H2178" s="1" t="s">
        <v>9136</v>
      </c>
      <c r="I2178" s="1" t="s">
        <v>1107</v>
      </c>
      <c r="J2178" s="1" t="s">
        <v>1110</v>
      </c>
      <c r="K2178" s="1" t="s">
        <v>9137</v>
      </c>
      <c r="L2178" s="1">
        <v>1851</v>
      </c>
      <c r="M2178" s="1" t="s">
        <v>9138</v>
      </c>
      <c r="N2178" s="1" t="s">
        <v>9139</v>
      </c>
      <c r="O2178" s="1" t="s">
        <v>9139</v>
      </c>
    </row>
    <row r="2179" s="1" customFormat="1" spans="1:14">
      <c r="A2179" s="1" t="s">
        <v>17</v>
      </c>
      <c r="B2179" s="1" t="s">
        <v>18</v>
      </c>
      <c r="C2179" s="1" t="s">
        <v>19</v>
      </c>
      <c r="D2179" s="1" t="s">
        <v>20</v>
      </c>
      <c r="E2179" s="1" t="s">
        <v>21</v>
      </c>
      <c r="F2179" s="1" t="s">
        <v>22</v>
      </c>
      <c r="G2179" s="1" t="s">
        <v>9140</v>
      </c>
      <c r="H2179" s="1" t="s">
        <v>9141</v>
      </c>
      <c r="I2179" s="1" t="s">
        <v>316</v>
      </c>
      <c r="J2179" s="1" t="s">
        <v>317</v>
      </c>
      <c r="K2179" s="1" t="s">
        <v>9142</v>
      </c>
      <c r="L2179" s="1">
        <v>2025</v>
      </c>
      <c r="M2179" s="1" t="s">
        <v>9143</v>
      </c>
      <c r="N2179" s="1" t="s">
        <v>9144</v>
      </c>
    </row>
    <row r="2180" s="1" customFormat="1" spans="1:15">
      <c r="A2180" s="1" t="s">
        <v>17</v>
      </c>
      <c r="B2180" s="1" t="s">
        <v>18</v>
      </c>
      <c r="C2180" s="1" t="s">
        <v>19</v>
      </c>
      <c r="D2180" s="1" t="s">
        <v>20</v>
      </c>
      <c r="E2180" s="1" t="s">
        <v>21</v>
      </c>
      <c r="F2180" s="1" t="s">
        <v>22</v>
      </c>
      <c r="G2180" s="1" t="s">
        <v>314</v>
      </c>
      <c r="H2180" s="1" t="s">
        <v>9145</v>
      </c>
      <c r="I2180" s="1" t="s">
        <v>316</v>
      </c>
      <c r="J2180" s="1" t="s">
        <v>317</v>
      </c>
      <c r="K2180" s="1" t="s">
        <v>9146</v>
      </c>
      <c r="L2180" s="1">
        <v>2025</v>
      </c>
      <c r="M2180" s="1" t="s">
        <v>9143</v>
      </c>
      <c r="N2180" s="1" t="s">
        <v>9144</v>
      </c>
      <c r="O2180" s="1" t="s">
        <v>9144</v>
      </c>
    </row>
    <row r="2181" s="1" customFormat="1" spans="1:14">
      <c r="A2181" s="1" t="s">
        <v>17</v>
      </c>
      <c r="B2181" s="1" t="s">
        <v>18</v>
      </c>
      <c r="C2181" s="1" t="s">
        <v>19</v>
      </c>
      <c r="D2181" s="1" t="s">
        <v>20</v>
      </c>
      <c r="E2181" s="1" t="s">
        <v>21</v>
      </c>
      <c r="F2181" s="1" t="s">
        <v>22</v>
      </c>
      <c r="G2181" s="1" t="s">
        <v>9147</v>
      </c>
      <c r="H2181" s="1" t="s">
        <v>9148</v>
      </c>
      <c r="I2181" s="1" t="s">
        <v>9149</v>
      </c>
      <c r="J2181" s="1" t="s">
        <v>9150</v>
      </c>
      <c r="K2181" s="1" t="s">
        <v>9151</v>
      </c>
      <c r="L2181" s="1">
        <v>2025</v>
      </c>
      <c r="M2181" s="1" t="s">
        <v>9143</v>
      </c>
      <c r="N2181" s="1" t="s">
        <v>9144</v>
      </c>
    </row>
    <row r="2182" s="1" customFormat="1" spans="1:15">
      <c r="A2182" s="1" t="s">
        <v>44</v>
      </c>
      <c r="B2182" s="1" t="s">
        <v>18</v>
      </c>
      <c r="C2182" s="1" t="s">
        <v>45</v>
      </c>
      <c r="D2182" s="1" t="s">
        <v>20</v>
      </c>
      <c r="E2182" s="1" t="s">
        <v>21</v>
      </c>
      <c r="F2182" s="1" t="s">
        <v>46</v>
      </c>
      <c r="G2182" s="1" t="s">
        <v>400</v>
      </c>
      <c r="H2182" s="1" t="s">
        <v>9152</v>
      </c>
      <c r="I2182" s="1" t="s">
        <v>9153</v>
      </c>
      <c r="J2182" s="1" t="s">
        <v>9154</v>
      </c>
      <c r="K2182" s="1" t="s">
        <v>9155</v>
      </c>
      <c r="L2182" s="1">
        <v>4941</v>
      </c>
      <c r="M2182" s="1" t="s">
        <v>9156</v>
      </c>
      <c r="N2182" s="1" t="s">
        <v>9157</v>
      </c>
      <c r="O2182" s="1" t="s">
        <v>9157</v>
      </c>
    </row>
    <row r="2183" s="1" customFormat="1" spans="1:15">
      <c r="A2183" s="1" t="s">
        <v>37</v>
      </c>
      <c r="B2183" s="1" t="s">
        <v>18</v>
      </c>
      <c r="C2183" s="1" t="s">
        <v>38</v>
      </c>
      <c r="D2183" s="1" t="s">
        <v>20</v>
      </c>
      <c r="E2183" s="1" t="s">
        <v>21</v>
      </c>
      <c r="F2183" s="1" t="s">
        <v>39</v>
      </c>
      <c r="G2183" s="1" t="s">
        <v>40</v>
      </c>
      <c r="H2183" s="1" t="s">
        <v>9158</v>
      </c>
      <c r="I2183" s="1" t="s">
        <v>39</v>
      </c>
      <c r="J2183" s="1" t="s">
        <v>42</v>
      </c>
      <c r="K2183" s="1" t="s">
        <v>9159</v>
      </c>
      <c r="L2183" s="1">
        <v>76958</v>
      </c>
      <c r="M2183" s="1" t="s">
        <v>9160</v>
      </c>
      <c r="N2183" s="1" t="s">
        <v>9161</v>
      </c>
      <c r="O2183" s="1" t="s">
        <v>9161</v>
      </c>
    </row>
    <row r="2184" s="1" customFormat="1" spans="1:14">
      <c r="A2184" s="1" t="s">
        <v>332</v>
      </c>
      <c r="B2184" s="1" t="s">
        <v>18</v>
      </c>
      <c r="C2184" s="1" t="s">
        <v>333</v>
      </c>
      <c r="D2184" s="1" t="s">
        <v>20</v>
      </c>
      <c r="E2184" s="1" t="s">
        <v>21</v>
      </c>
      <c r="F2184" s="1" t="s">
        <v>334</v>
      </c>
      <c r="G2184" s="1" t="s">
        <v>6416</v>
      </c>
      <c r="H2184" s="1" t="s">
        <v>9162</v>
      </c>
      <c r="I2184" s="1" t="s">
        <v>334</v>
      </c>
      <c r="J2184" s="1" t="s">
        <v>337</v>
      </c>
      <c r="K2184" s="1" t="s">
        <v>9163</v>
      </c>
      <c r="L2184" s="1">
        <v>343098</v>
      </c>
      <c r="M2184" s="1" t="s">
        <v>9164</v>
      </c>
      <c r="N2184" s="1" t="s">
        <v>9165</v>
      </c>
    </row>
    <row r="2185" s="1" customFormat="1" spans="1:14">
      <c r="A2185" s="1" t="s">
        <v>332</v>
      </c>
      <c r="B2185" s="1" t="s">
        <v>18</v>
      </c>
      <c r="C2185" s="1" t="s">
        <v>333</v>
      </c>
      <c r="D2185" s="1" t="s">
        <v>20</v>
      </c>
      <c r="E2185" s="1" t="s">
        <v>21</v>
      </c>
      <c r="F2185" s="1" t="s">
        <v>334</v>
      </c>
      <c r="G2185" s="1" t="s">
        <v>6421</v>
      </c>
      <c r="H2185" s="1" t="s">
        <v>9166</v>
      </c>
      <c r="I2185" s="1" t="s">
        <v>334</v>
      </c>
      <c r="J2185" s="1" t="s">
        <v>337</v>
      </c>
      <c r="K2185" s="1" t="s">
        <v>9163</v>
      </c>
      <c r="L2185" s="1">
        <v>343098</v>
      </c>
      <c r="M2185" s="1" t="s">
        <v>9164</v>
      </c>
      <c r="N2185" s="1" t="s">
        <v>9165</v>
      </c>
    </row>
    <row r="2186" s="1" customFormat="1" spans="1:15">
      <c r="A2186" s="1" t="s">
        <v>44</v>
      </c>
      <c r="B2186" s="1" t="s">
        <v>18</v>
      </c>
      <c r="C2186" s="1" t="s">
        <v>45</v>
      </c>
      <c r="D2186" s="1" t="s">
        <v>20</v>
      </c>
      <c r="E2186" s="1" t="s">
        <v>21</v>
      </c>
      <c r="F2186" s="1" t="s">
        <v>46</v>
      </c>
      <c r="G2186" s="1" t="s">
        <v>532</v>
      </c>
      <c r="H2186" s="1" t="s">
        <v>9167</v>
      </c>
      <c r="I2186" s="1" t="s">
        <v>9168</v>
      </c>
      <c r="J2186" s="1" t="s">
        <v>9169</v>
      </c>
      <c r="K2186" s="1" t="s">
        <v>9170</v>
      </c>
      <c r="L2186" s="1">
        <v>102439</v>
      </c>
      <c r="M2186" s="1" t="s">
        <v>9171</v>
      </c>
      <c r="N2186" s="1" t="s">
        <v>9172</v>
      </c>
      <c r="O2186" s="1" t="s">
        <v>9172</v>
      </c>
    </row>
    <row r="2187" s="1" customFormat="1" spans="1:14">
      <c r="A2187" s="1" t="s">
        <v>44</v>
      </c>
      <c r="B2187" s="1" t="s">
        <v>18</v>
      </c>
      <c r="C2187" s="1" t="s">
        <v>45</v>
      </c>
      <c r="D2187" s="1" t="s">
        <v>20</v>
      </c>
      <c r="E2187" s="1" t="s">
        <v>21</v>
      </c>
      <c r="F2187" s="1" t="s">
        <v>46</v>
      </c>
      <c r="G2187" s="1" t="s">
        <v>441</v>
      </c>
      <c r="H2187" s="1" t="s">
        <v>9173</v>
      </c>
      <c r="I2187" s="1" t="s">
        <v>9168</v>
      </c>
      <c r="J2187" s="1" t="s">
        <v>9169</v>
      </c>
      <c r="K2187" s="1" t="s">
        <v>9174</v>
      </c>
      <c r="L2187" s="1">
        <v>102439</v>
      </c>
      <c r="M2187" s="1" t="s">
        <v>9175</v>
      </c>
      <c r="N2187" s="1" t="s">
        <v>9172</v>
      </c>
    </row>
    <row r="2188" s="1" customFormat="1" spans="1:15">
      <c r="A2188" s="1" t="s">
        <v>344</v>
      </c>
      <c r="B2188" s="1" t="s">
        <v>18</v>
      </c>
      <c r="C2188" s="1" t="s">
        <v>45</v>
      </c>
      <c r="D2188" s="1" t="s">
        <v>20</v>
      </c>
      <c r="E2188" s="1" t="s">
        <v>21</v>
      </c>
      <c r="F2188" s="1" t="s">
        <v>345</v>
      </c>
      <c r="G2188" s="1" t="s">
        <v>9176</v>
      </c>
      <c r="H2188" s="1" t="s">
        <v>9177</v>
      </c>
      <c r="I2188" s="1" t="s">
        <v>9178</v>
      </c>
      <c r="J2188" s="1" t="s">
        <v>9179</v>
      </c>
      <c r="K2188" s="1" t="s">
        <v>9180</v>
      </c>
      <c r="L2188" s="1">
        <v>2134318</v>
      </c>
      <c r="M2188" s="1" t="s">
        <v>9181</v>
      </c>
      <c r="N2188" s="1" t="s">
        <v>9182</v>
      </c>
      <c r="O2188" s="1" t="s">
        <v>9182</v>
      </c>
    </row>
    <row r="2189" s="1" customFormat="1" spans="1:14">
      <c r="A2189" s="1" t="s">
        <v>344</v>
      </c>
      <c r="B2189" s="1" t="s">
        <v>18</v>
      </c>
      <c r="C2189" s="1" t="s">
        <v>45</v>
      </c>
      <c r="D2189" s="1" t="s">
        <v>20</v>
      </c>
      <c r="E2189" s="1" t="s">
        <v>21</v>
      </c>
      <c r="F2189" s="1" t="s">
        <v>345</v>
      </c>
      <c r="G2189" s="1" t="s">
        <v>2531</v>
      </c>
      <c r="H2189" s="1" t="s">
        <v>9183</v>
      </c>
      <c r="I2189" s="1" t="s">
        <v>345</v>
      </c>
      <c r="J2189" s="1" t="s">
        <v>861</v>
      </c>
      <c r="K2189" s="1" t="s">
        <v>9184</v>
      </c>
      <c r="L2189" s="1">
        <v>286240</v>
      </c>
      <c r="M2189" s="1" t="s">
        <v>9185</v>
      </c>
      <c r="N2189" s="1" t="s">
        <v>9182</v>
      </c>
    </row>
    <row r="2190" s="1" customFormat="1" spans="1:15">
      <c r="A2190" s="1" t="s">
        <v>344</v>
      </c>
      <c r="B2190" s="1" t="s">
        <v>18</v>
      </c>
      <c r="C2190" s="1" t="s">
        <v>45</v>
      </c>
      <c r="D2190" s="1" t="s">
        <v>20</v>
      </c>
      <c r="E2190" s="1" t="s">
        <v>21</v>
      </c>
      <c r="F2190" s="1" t="s">
        <v>345</v>
      </c>
      <c r="G2190" s="1" t="s">
        <v>9186</v>
      </c>
      <c r="H2190" s="1" t="s">
        <v>9187</v>
      </c>
      <c r="I2190" s="1" t="s">
        <v>9188</v>
      </c>
      <c r="J2190" s="1" t="s">
        <v>9189</v>
      </c>
      <c r="K2190" s="1" t="s">
        <v>9190</v>
      </c>
      <c r="L2190" s="1">
        <v>2134318</v>
      </c>
      <c r="M2190" s="1" t="s">
        <v>9191</v>
      </c>
      <c r="N2190" s="1" t="s">
        <v>9182</v>
      </c>
      <c r="O2190" s="1" t="s">
        <v>9182</v>
      </c>
    </row>
    <row r="2191" s="1" customFormat="1" spans="1:14">
      <c r="A2191" s="1" t="s">
        <v>344</v>
      </c>
      <c r="B2191" s="1" t="s">
        <v>18</v>
      </c>
      <c r="C2191" s="1" t="s">
        <v>45</v>
      </c>
      <c r="D2191" s="1" t="s">
        <v>20</v>
      </c>
      <c r="E2191" s="1" t="s">
        <v>21</v>
      </c>
      <c r="F2191" s="1" t="s">
        <v>345</v>
      </c>
      <c r="G2191" s="1" t="s">
        <v>1825</v>
      </c>
      <c r="H2191" s="1" t="s">
        <v>9192</v>
      </c>
      <c r="I2191" s="1" t="s">
        <v>1820</v>
      </c>
      <c r="J2191" s="1" t="s">
        <v>1821</v>
      </c>
      <c r="K2191" s="1" t="s">
        <v>9193</v>
      </c>
      <c r="L2191" s="1">
        <v>553918</v>
      </c>
      <c r="M2191" s="1" t="s">
        <v>9194</v>
      </c>
      <c r="N2191" s="1" t="s">
        <v>9195</v>
      </c>
    </row>
    <row r="2192" s="1" customFormat="1" spans="1:14">
      <c r="A2192" s="1" t="s">
        <v>344</v>
      </c>
      <c r="B2192" s="1" t="s">
        <v>18</v>
      </c>
      <c r="C2192" s="1" t="s">
        <v>45</v>
      </c>
      <c r="D2192" s="1" t="s">
        <v>20</v>
      </c>
      <c r="E2192" s="1" t="s">
        <v>21</v>
      </c>
      <c r="F2192" s="1" t="s">
        <v>345</v>
      </c>
      <c r="G2192" s="1" t="s">
        <v>1825</v>
      </c>
      <c r="H2192" s="1" t="s">
        <v>9196</v>
      </c>
      <c r="I2192" s="1" t="s">
        <v>1820</v>
      </c>
      <c r="J2192" s="1" t="s">
        <v>1821</v>
      </c>
      <c r="K2192" s="1" t="s">
        <v>9197</v>
      </c>
      <c r="L2192" s="1">
        <v>50695</v>
      </c>
      <c r="M2192" s="1" t="s">
        <v>9198</v>
      </c>
      <c r="N2192" s="1" t="s">
        <v>9195</v>
      </c>
    </row>
    <row r="2193" s="1" customFormat="1" spans="1:14">
      <c r="A2193" s="1" t="s">
        <v>17</v>
      </c>
      <c r="B2193" s="1" t="s">
        <v>18</v>
      </c>
      <c r="C2193" s="1" t="s">
        <v>19</v>
      </c>
      <c r="D2193" s="1" t="s">
        <v>20</v>
      </c>
      <c r="E2193" s="1" t="s">
        <v>21</v>
      </c>
      <c r="F2193" s="1" t="s">
        <v>22</v>
      </c>
      <c r="G2193" s="1" t="s">
        <v>269</v>
      </c>
      <c r="H2193" s="1" t="s">
        <v>9199</v>
      </c>
      <c r="I2193" s="1" t="s">
        <v>271</v>
      </c>
      <c r="J2193" s="1" t="s">
        <v>272</v>
      </c>
      <c r="K2193" s="1" t="s">
        <v>9200</v>
      </c>
      <c r="L2193" s="1">
        <v>0</v>
      </c>
      <c r="M2193" s="1" t="s">
        <v>9201</v>
      </c>
      <c r="N2193" s="1" t="s">
        <v>9202</v>
      </c>
    </row>
    <row r="2194" s="1" customFormat="1" spans="1:15">
      <c r="A2194" s="1" t="s">
        <v>73</v>
      </c>
      <c r="B2194" s="1" t="s">
        <v>18</v>
      </c>
      <c r="C2194" s="1" t="s">
        <v>19</v>
      </c>
      <c r="D2194" s="1" t="s">
        <v>20</v>
      </c>
      <c r="E2194" s="1" t="s">
        <v>21</v>
      </c>
      <c r="F2194" s="1" t="s">
        <v>74</v>
      </c>
      <c r="G2194" s="1" t="s">
        <v>4106</v>
      </c>
      <c r="H2194" s="1" t="s">
        <v>9203</v>
      </c>
      <c r="I2194" s="1" t="s">
        <v>74</v>
      </c>
      <c r="J2194" s="1" t="s">
        <v>190</v>
      </c>
      <c r="K2194" s="1" t="s">
        <v>9204</v>
      </c>
      <c r="L2194" s="1">
        <v>0</v>
      </c>
      <c r="M2194" s="1" t="s">
        <v>9205</v>
      </c>
      <c r="N2194" s="1" t="s">
        <v>9206</v>
      </c>
      <c r="O2194" s="1" t="s">
        <v>9206</v>
      </c>
    </row>
    <row r="2195" s="1" customFormat="1" spans="1:15">
      <c r="A2195" s="1" t="s">
        <v>700</v>
      </c>
      <c r="B2195" s="1" t="s">
        <v>18</v>
      </c>
      <c r="C2195" s="1" t="s">
        <v>45</v>
      </c>
      <c r="D2195" s="1" t="s">
        <v>20</v>
      </c>
      <c r="E2195" s="1" t="s">
        <v>21</v>
      </c>
      <c r="F2195" s="1" t="s">
        <v>701</v>
      </c>
      <c r="G2195" s="1" t="s">
        <v>3425</v>
      </c>
      <c r="H2195" s="1" t="s">
        <v>9207</v>
      </c>
      <c r="I2195" s="1" t="s">
        <v>701</v>
      </c>
      <c r="J2195" s="1" t="s">
        <v>704</v>
      </c>
      <c r="K2195" s="1" t="s">
        <v>9208</v>
      </c>
      <c r="L2195" s="1">
        <v>571905</v>
      </c>
      <c r="M2195" s="1" t="s">
        <v>9209</v>
      </c>
      <c r="N2195" s="1" t="s">
        <v>9210</v>
      </c>
      <c r="O2195" s="1" t="s">
        <v>9210</v>
      </c>
    </row>
    <row r="2196" s="1" customFormat="1" spans="1:15">
      <c r="A2196" s="1" t="s">
        <v>700</v>
      </c>
      <c r="B2196" s="1" t="s">
        <v>18</v>
      </c>
      <c r="C2196" s="1" t="s">
        <v>45</v>
      </c>
      <c r="D2196" s="1" t="s">
        <v>20</v>
      </c>
      <c r="E2196" s="1" t="s">
        <v>21</v>
      </c>
      <c r="F2196" s="1" t="s">
        <v>701</v>
      </c>
      <c r="G2196" s="1" t="s">
        <v>3417</v>
      </c>
      <c r="H2196" s="1" t="s">
        <v>9211</v>
      </c>
      <c r="I2196" s="1" t="s">
        <v>701</v>
      </c>
      <c r="J2196" s="1" t="s">
        <v>704</v>
      </c>
      <c r="K2196" s="1" t="s">
        <v>9208</v>
      </c>
      <c r="L2196" s="1">
        <v>571905</v>
      </c>
      <c r="M2196" s="1" t="s">
        <v>9209</v>
      </c>
      <c r="N2196" s="1" t="s">
        <v>9210</v>
      </c>
      <c r="O2196" s="1" t="s">
        <v>9210</v>
      </c>
    </row>
    <row r="2197" s="1" customFormat="1" spans="1:15">
      <c r="A2197" s="1" t="s">
        <v>700</v>
      </c>
      <c r="B2197" s="1" t="s">
        <v>18</v>
      </c>
      <c r="C2197" s="1" t="s">
        <v>45</v>
      </c>
      <c r="D2197" s="1" t="s">
        <v>20</v>
      </c>
      <c r="E2197" s="1" t="s">
        <v>21</v>
      </c>
      <c r="F2197" s="1" t="s">
        <v>701</v>
      </c>
      <c r="G2197" s="1" t="s">
        <v>3428</v>
      </c>
      <c r="H2197" s="1" t="s">
        <v>9212</v>
      </c>
      <c r="I2197" s="1" t="s">
        <v>701</v>
      </c>
      <c r="J2197" s="1" t="s">
        <v>704</v>
      </c>
      <c r="K2197" s="1" t="s">
        <v>9208</v>
      </c>
      <c r="L2197" s="1">
        <v>571905</v>
      </c>
      <c r="M2197" s="1" t="s">
        <v>9209</v>
      </c>
      <c r="N2197" s="1" t="s">
        <v>9210</v>
      </c>
      <c r="O2197" s="1" t="s">
        <v>9210</v>
      </c>
    </row>
    <row r="2198" s="1" customFormat="1" spans="1:15">
      <c r="A2198" s="1" t="s">
        <v>700</v>
      </c>
      <c r="B2198" s="1" t="s">
        <v>18</v>
      </c>
      <c r="C2198" s="1" t="s">
        <v>45</v>
      </c>
      <c r="D2198" s="1" t="s">
        <v>20</v>
      </c>
      <c r="E2198" s="1" t="s">
        <v>21</v>
      </c>
      <c r="F2198" s="1" t="s">
        <v>701</v>
      </c>
      <c r="G2198" s="1" t="s">
        <v>3431</v>
      </c>
      <c r="H2198" s="1" t="s">
        <v>9213</v>
      </c>
      <c r="I2198" s="1" t="s">
        <v>701</v>
      </c>
      <c r="J2198" s="1" t="s">
        <v>704</v>
      </c>
      <c r="K2198" s="1" t="s">
        <v>9208</v>
      </c>
      <c r="L2198" s="1">
        <v>571905</v>
      </c>
      <c r="M2198" s="1" t="s">
        <v>9209</v>
      </c>
      <c r="N2198" s="1" t="s">
        <v>9210</v>
      </c>
      <c r="O2198" s="1" t="s">
        <v>9210</v>
      </c>
    </row>
    <row r="2199" s="1" customFormat="1" spans="1:15">
      <c r="A2199" s="1" t="s">
        <v>700</v>
      </c>
      <c r="B2199" s="1" t="s">
        <v>18</v>
      </c>
      <c r="C2199" s="1" t="s">
        <v>45</v>
      </c>
      <c r="D2199" s="1" t="s">
        <v>20</v>
      </c>
      <c r="E2199" s="1" t="s">
        <v>21</v>
      </c>
      <c r="F2199" s="1" t="s">
        <v>701</v>
      </c>
      <c r="G2199" s="1" t="s">
        <v>2222</v>
      </c>
      <c r="H2199" s="1" t="s">
        <v>9214</v>
      </c>
      <c r="I2199" s="1" t="s">
        <v>701</v>
      </c>
      <c r="J2199" s="1" t="s">
        <v>704</v>
      </c>
      <c r="K2199" s="1" t="s">
        <v>9215</v>
      </c>
      <c r="L2199" s="1">
        <v>463412</v>
      </c>
      <c r="M2199" s="1" t="s">
        <v>9216</v>
      </c>
      <c r="N2199" s="1" t="s">
        <v>9217</v>
      </c>
      <c r="O2199" s="1" t="s">
        <v>9217</v>
      </c>
    </row>
    <row r="2200" s="1" customFormat="1" spans="1:15">
      <c r="A2200" s="1" t="s">
        <v>700</v>
      </c>
      <c r="B2200" s="1" t="s">
        <v>18</v>
      </c>
      <c r="C2200" s="1" t="s">
        <v>45</v>
      </c>
      <c r="D2200" s="1" t="s">
        <v>20</v>
      </c>
      <c r="E2200" s="1" t="s">
        <v>21</v>
      </c>
      <c r="F2200" s="1" t="s">
        <v>701</v>
      </c>
      <c r="G2200" s="1" t="s">
        <v>9218</v>
      </c>
      <c r="H2200" s="1" t="s">
        <v>9219</v>
      </c>
      <c r="I2200" s="1" t="s">
        <v>701</v>
      </c>
      <c r="J2200" s="1" t="s">
        <v>704</v>
      </c>
      <c r="K2200" s="1" t="s">
        <v>9215</v>
      </c>
      <c r="L2200" s="1">
        <v>463412</v>
      </c>
      <c r="M2200" s="1" t="s">
        <v>9216</v>
      </c>
      <c r="N2200" s="1" t="s">
        <v>9217</v>
      </c>
      <c r="O2200" s="1" t="s">
        <v>9217</v>
      </c>
    </row>
    <row r="2201" s="1" customFormat="1" spans="1:15">
      <c r="A2201" s="1" t="s">
        <v>700</v>
      </c>
      <c r="B2201" s="1" t="s">
        <v>18</v>
      </c>
      <c r="C2201" s="1" t="s">
        <v>45</v>
      </c>
      <c r="D2201" s="1" t="s">
        <v>20</v>
      </c>
      <c r="E2201" s="1" t="s">
        <v>21</v>
      </c>
      <c r="F2201" s="1" t="s">
        <v>701</v>
      </c>
      <c r="G2201" s="1" t="s">
        <v>9220</v>
      </c>
      <c r="H2201" s="1" t="s">
        <v>9221</v>
      </c>
      <c r="I2201" s="1" t="s">
        <v>701</v>
      </c>
      <c r="J2201" s="1" t="s">
        <v>704</v>
      </c>
      <c r="K2201" s="1" t="s">
        <v>9215</v>
      </c>
      <c r="L2201" s="1">
        <v>463412</v>
      </c>
      <c r="M2201" s="1" t="s">
        <v>9216</v>
      </c>
      <c r="N2201" s="1" t="s">
        <v>9217</v>
      </c>
      <c r="O2201" s="1" t="s">
        <v>9217</v>
      </c>
    </row>
    <row r="2202" s="1" customFormat="1" spans="1:15">
      <c r="A2202" s="1" t="s">
        <v>700</v>
      </c>
      <c r="B2202" s="1" t="s">
        <v>18</v>
      </c>
      <c r="C2202" s="1" t="s">
        <v>45</v>
      </c>
      <c r="D2202" s="1" t="s">
        <v>20</v>
      </c>
      <c r="E2202" s="1" t="s">
        <v>21</v>
      </c>
      <c r="F2202" s="1" t="s">
        <v>701</v>
      </c>
      <c r="G2202" s="1" t="s">
        <v>9222</v>
      </c>
      <c r="H2202" s="1" t="s">
        <v>9223</v>
      </c>
      <c r="I2202" s="1" t="s">
        <v>701</v>
      </c>
      <c r="J2202" s="1" t="s">
        <v>704</v>
      </c>
      <c r="K2202" s="1" t="s">
        <v>9215</v>
      </c>
      <c r="L2202" s="1">
        <v>463412</v>
      </c>
      <c r="M2202" s="1" t="s">
        <v>9216</v>
      </c>
      <c r="N2202" s="1" t="s">
        <v>9217</v>
      </c>
      <c r="O2202" s="1" t="s">
        <v>9217</v>
      </c>
    </row>
    <row r="2203" s="1" customFormat="1" spans="1:15">
      <c r="A2203" s="1" t="s">
        <v>44</v>
      </c>
      <c r="B2203" s="1" t="s">
        <v>18</v>
      </c>
      <c r="C2203" s="1" t="s">
        <v>45</v>
      </c>
      <c r="D2203" s="1" t="s">
        <v>20</v>
      </c>
      <c r="E2203" s="1" t="s">
        <v>21</v>
      </c>
      <c r="F2203" s="1" t="s">
        <v>46</v>
      </c>
      <c r="G2203" s="1" t="s">
        <v>725</v>
      </c>
      <c r="H2203" s="1" t="s">
        <v>9224</v>
      </c>
      <c r="I2203" s="1" t="s">
        <v>9225</v>
      </c>
      <c r="J2203" s="1" t="s">
        <v>9226</v>
      </c>
      <c r="K2203" s="1" t="s">
        <v>9227</v>
      </c>
      <c r="L2203" s="1">
        <v>14975</v>
      </c>
      <c r="M2203" s="1" t="s">
        <v>9228</v>
      </c>
      <c r="N2203" s="1" t="s">
        <v>9229</v>
      </c>
      <c r="O2203" s="1" t="s">
        <v>9229</v>
      </c>
    </row>
    <row r="2204" s="1" customFormat="1" spans="1:14">
      <c r="A2204" s="1" t="s">
        <v>17</v>
      </c>
      <c r="B2204" s="1" t="s">
        <v>18</v>
      </c>
      <c r="C2204" s="1" t="s">
        <v>19</v>
      </c>
      <c r="D2204" s="1" t="s">
        <v>20</v>
      </c>
      <c r="E2204" s="1" t="s">
        <v>21</v>
      </c>
      <c r="F2204" s="1" t="s">
        <v>22</v>
      </c>
      <c r="G2204" s="1" t="s">
        <v>9230</v>
      </c>
      <c r="H2204" s="1" t="s">
        <v>9231</v>
      </c>
      <c r="I2204" s="1" t="s">
        <v>9232</v>
      </c>
      <c r="J2204" s="1" t="s">
        <v>9233</v>
      </c>
      <c r="K2204" s="1" t="s">
        <v>9234</v>
      </c>
      <c r="L2204" s="1">
        <v>64886</v>
      </c>
      <c r="M2204" s="1" t="s">
        <v>9235</v>
      </c>
      <c r="N2204" s="1" t="s">
        <v>9236</v>
      </c>
    </row>
    <row r="2205" s="1" customFormat="1" spans="1:15">
      <c r="A2205" s="1" t="s">
        <v>17</v>
      </c>
      <c r="B2205" s="1" t="s">
        <v>18</v>
      </c>
      <c r="C2205" s="1" t="s">
        <v>19</v>
      </c>
      <c r="D2205" s="1" t="s">
        <v>20</v>
      </c>
      <c r="E2205" s="1" t="s">
        <v>21</v>
      </c>
      <c r="F2205" s="1" t="s">
        <v>22</v>
      </c>
      <c r="G2205" s="1" t="s">
        <v>9237</v>
      </c>
      <c r="H2205" s="1" t="s">
        <v>9238</v>
      </c>
      <c r="I2205" s="1" t="s">
        <v>9239</v>
      </c>
      <c r="J2205" s="1" t="s">
        <v>9240</v>
      </c>
      <c r="K2205" s="1" t="s">
        <v>9241</v>
      </c>
      <c r="L2205" s="1">
        <v>0</v>
      </c>
      <c r="M2205" s="1" t="s">
        <v>9242</v>
      </c>
      <c r="N2205" s="1" t="s">
        <v>9243</v>
      </c>
      <c r="O2205" s="1" t="s">
        <v>9243</v>
      </c>
    </row>
    <row r="2206" s="1" customFormat="1" spans="1:14">
      <c r="A2206" s="1" t="s">
        <v>463</v>
      </c>
      <c r="B2206" s="1" t="s">
        <v>18</v>
      </c>
      <c r="C2206" s="1" t="s">
        <v>19</v>
      </c>
      <c r="D2206" s="1" t="s">
        <v>20</v>
      </c>
      <c r="E2206" s="1" t="s">
        <v>21</v>
      </c>
      <c r="F2206" s="1" t="s">
        <v>464</v>
      </c>
      <c r="G2206" s="1" t="s">
        <v>465</v>
      </c>
      <c r="H2206" s="1" t="s">
        <v>9244</v>
      </c>
      <c r="I2206" s="1" t="s">
        <v>464</v>
      </c>
      <c r="J2206" s="1" t="s">
        <v>467</v>
      </c>
      <c r="K2206" s="1" t="s">
        <v>9245</v>
      </c>
      <c r="L2206" s="1">
        <v>1388</v>
      </c>
      <c r="M2206" s="1" t="s">
        <v>9246</v>
      </c>
      <c r="N2206" s="1" t="s">
        <v>9247</v>
      </c>
    </row>
    <row r="2207" s="1" customFormat="1" spans="1:14">
      <c r="A2207" s="1" t="s">
        <v>503</v>
      </c>
      <c r="B2207" s="1" t="s">
        <v>18</v>
      </c>
      <c r="C2207" s="1" t="s">
        <v>45</v>
      </c>
      <c r="D2207" s="1" t="s">
        <v>20</v>
      </c>
      <c r="E2207" s="1" t="s">
        <v>21</v>
      </c>
      <c r="F2207" s="1" t="s">
        <v>504</v>
      </c>
      <c r="G2207" s="1" t="s">
        <v>511</v>
      </c>
      <c r="H2207" s="1" t="s">
        <v>9248</v>
      </c>
      <c r="I2207" s="1" t="s">
        <v>504</v>
      </c>
      <c r="J2207" s="1" t="s">
        <v>507</v>
      </c>
      <c r="K2207" s="1" t="s">
        <v>9249</v>
      </c>
      <c r="L2207" s="1">
        <v>23445</v>
      </c>
      <c r="M2207" s="1" t="s">
        <v>9250</v>
      </c>
      <c r="N2207" s="1" t="s">
        <v>9251</v>
      </c>
    </row>
    <row r="2208" s="1" customFormat="1" spans="1:14">
      <c r="A2208" s="1" t="s">
        <v>503</v>
      </c>
      <c r="B2208" s="1" t="s">
        <v>18</v>
      </c>
      <c r="C2208" s="1" t="s">
        <v>45</v>
      </c>
      <c r="D2208" s="1" t="s">
        <v>20</v>
      </c>
      <c r="E2208" s="1" t="s">
        <v>21</v>
      </c>
      <c r="F2208" s="1" t="s">
        <v>504</v>
      </c>
      <c r="G2208" s="1" t="s">
        <v>736</v>
      </c>
      <c r="H2208" s="1" t="s">
        <v>9252</v>
      </c>
      <c r="I2208" s="1" t="s">
        <v>504</v>
      </c>
      <c r="J2208" s="1" t="s">
        <v>507</v>
      </c>
      <c r="K2208" s="1" t="s">
        <v>9253</v>
      </c>
      <c r="L2208" s="1">
        <v>63053</v>
      </c>
      <c r="M2208" s="1" t="s">
        <v>9254</v>
      </c>
      <c r="N2208" s="1" t="s">
        <v>9255</v>
      </c>
    </row>
    <row r="2209" s="1" customFormat="1" spans="1:14">
      <c r="A2209" s="1" t="s">
        <v>503</v>
      </c>
      <c r="B2209" s="1" t="s">
        <v>18</v>
      </c>
      <c r="C2209" s="1" t="s">
        <v>45</v>
      </c>
      <c r="D2209" s="1" t="s">
        <v>20</v>
      </c>
      <c r="E2209" s="1" t="s">
        <v>21</v>
      </c>
      <c r="F2209" s="1" t="s">
        <v>504</v>
      </c>
      <c r="G2209" s="1" t="s">
        <v>4075</v>
      </c>
      <c r="H2209" s="1" t="s">
        <v>9256</v>
      </c>
      <c r="I2209" s="1" t="s">
        <v>504</v>
      </c>
      <c r="J2209" s="1" t="s">
        <v>507</v>
      </c>
      <c r="K2209" s="1" t="s">
        <v>9253</v>
      </c>
      <c r="L2209" s="1">
        <v>63053</v>
      </c>
      <c r="M2209" s="1" t="s">
        <v>9254</v>
      </c>
      <c r="N2209" s="1" t="s">
        <v>9255</v>
      </c>
    </row>
    <row r="2210" s="1" customFormat="1" spans="1:15">
      <c r="A2210" s="1" t="s">
        <v>44</v>
      </c>
      <c r="B2210" s="1" t="s">
        <v>18</v>
      </c>
      <c r="C2210" s="1" t="s">
        <v>45</v>
      </c>
      <c r="D2210" s="1" t="s">
        <v>20</v>
      </c>
      <c r="E2210" s="1" t="s">
        <v>21</v>
      </c>
      <c r="F2210" s="1" t="s">
        <v>46</v>
      </c>
      <c r="G2210" s="1" t="s">
        <v>107</v>
      </c>
      <c r="H2210" s="1" t="s">
        <v>9257</v>
      </c>
      <c r="I2210" s="1" t="s">
        <v>9258</v>
      </c>
      <c r="J2210" s="1" t="s">
        <v>9259</v>
      </c>
      <c r="K2210" s="1" t="s">
        <v>9260</v>
      </c>
      <c r="L2210" s="1">
        <v>38190</v>
      </c>
      <c r="M2210" s="1" t="s">
        <v>9261</v>
      </c>
      <c r="N2210" s="1" t="s">
        <v>9262</v>
      </c>
      <c r="O2210" s="1" t="s">
        <v>9262</v>
      </c>
    </row>
    <row r="2211" s="1" customFormat="1" spans="1:15">
      <c r="A2211" s="1" t="s">
        <v>44</v>
      </c>
      <c r="B2211" s="1" t="s">
        <v>18</v>
      </c>
      <c r="C2211" s="1" t="s">
        <v>45</v>
      </c>
      <c r="D2211" s="1" t="s">
        <v>20</v>
      </c>
      <c r="E2211" s="1" t="s">
        <v>21</v>
      </c>
      <c r="F2211" s="1" t="s">
        <v>46</v>
      </c>
      <c r="G2211" s="1" t="s">
        <v>119</v>
      </c>
      <c r="H2211" s="1" t="s">
        <v>9263</v>
      </c>
      <c r="I2211" s="1" t="s">
        <v>4796</v>
      </c>
      <c r="J2211" s="1" t="s">
        <v>4797</v>
      </c>
      <c r="K2211" s="1" t="s">
        <v>9264</v>
      </c>
      <c r="L2211" s="1">
        <v>2127</v>
      </c>
      <c r="M2211" s="1" t="s">
        <v>9265</v>
      </c>
      <c r="N2211" s="1" t="s">
        <v>9266</v>
      </c>
      <c r="O2211" s="1" t="s">
        <v>9266</v>
      </c>
    </row>
    <row r="2212" s="1" customFormat="1" spans="1:14">
      <c r="A2212" s="1" t="s">
        <v>503</v>
      </c>
      <c r="B2212" s="1" t="s">
        <v>18</v>
      </c>
      <c r="C2212" s="1" t="s">
        <v>45</v>
      </c>
      <c r="D2212" s="1" t="s">
        <v>20</v>
      </c>
      <c r="E2212" s="1" t="s">
        <v>21</v>
      </c>
      <c r="F2212" s="1" t="s">
        <v>504</v>
      </c>
      <c r="G2212" s="1" t="s">
        <v>1486</v>
      </c>
      <c r="H2212" s="1" t="s">
        <v>9267</v>
      </c>
      <c r="I2212" s="1" t="s">
        <v>504</v>
      </c>
      <c r="J2212" s="1" t="s">
        <v>507</v>
      </c>
      <c r="K2212" s="1" t="s">
        <v>9268</v>
      </c>
      <c r="L2212" s="1">
        <v>0</v>
      </c>
      <c r="M2212" s="1" t="s">
        <v>9269</v>
      </c>
      <c r="N2212" s="1" t="s">
        <v>9270</v>
      </c>
    </row>
    <row r="2213" s="1" customFormat="1" spans="1:15">
      <c r="A2213" s="1" t="s">
        <v>17</v>
      </c>
      <c r="B2213" s="1" t="s">
        <v>18</v>
      </c>
      <c r="C2213" s="1" t="s">
        <v>19</v>
      </c>
      <c r="D2213" s="1" t="s">
        <v>20</v>
      </c>
      <c r="E2213" s="1" t="s">
        <v>21</v>
      </c>
      <c r="F2213" s="1" t="s">
        <v>22</v>
      </c>
      <c r="G2213" s="1" t="s">
        <v>2830</v>
      </c>
      <c r="H2213" s="1" t="s">
        <v>9271</v>
      </c>
      <c r="I2213" s="1" t="s">
        <v>22</v>
      </c>
      <c r="J2213" s="1" t="s">
        <v>60</v>
      </c>
      <c r="K2213" s="1" t="s">
        <v>9272</v>
      </c>
      <c r="L2213" s="1">
        <v>0</v>
      </c>
      <c r="M2213" s="1" t="s">
        <v>9273</v>
      </c>
      <c r="N2213" s="1" t="s">
        <v>9274</v>
      </c>
      <c r="O2213" s="1" t="s">
        <v>9274</v>
      </c>
    </row>
    <row r="2214" s="1" customFormat="1" spans="1:15">
      <c r="A2214" s="1" t="s">
        <v>199</v>
      </c>
      <c r="B2214" s="1" t="s">
        <v>18</v>
      </c>
      <c r="C2214" s="1" t="s">
        <v>38</v>
      </c>
      <c r="D2214" s="1" t="s">
        <v>20</v>
      </c>
      <c r="E2214" s="1" t="s">
        <v>21</v>
      </c>
      <c r="F2214" s="1" t="s">
        <v>200</v>
      </c>
      <c r="G2214" s="1" t="s">
        <v>599</v>
      </c>
      <c r="H2214" s="1" t="s">
        <v>9275</v>
      </c>
      <c r="I2214" s="1" t="s">
        <v>9276</v>
      </c>
      <c r="J2214" s="1" t="s">
        <v>607</v>
      </c>
      <c r="K2214" s="1" t="s">
        <v>9277</v>
      </c>
      <c r="L2214" s="1">
        <v>4628</v>
      </c>
      <c r="M2214" s="1" t="s">
        <v>9278</v>
      </c>
      <c r="N2214" s="1" t="s">
        <v>9279</v>
      </c>
      <c r="O2214" s="1" t="s">
        <v>9279</v>
      </c>
    </row>
    <row r="2215" s="1" customFormat="1" spans="1:15">
      <c r="A2215" s="1" t="s">
        <v>199</v>
      </c>
      <c r="B2215" s="1" t="s">
        <v>18</v>
      </c>
      <c r="C2215" s="1" t="s">
        <v>38</v>
      </c>
      <c r="D2215" s="1" t="s">
        <v>20</v>
      </c>
      <c r="E2215" s="1" t="s">
        <v>21</v>
      </c>
      <c r="F2215" s="1" t="s">
        <v>200</v>
      </c>
      <c r="G2215" s="1" t="s">
        <v>604</v>
      </c>
      <c r="H2215" s="1" t="s">
        <v>9280</v>
      </c>
      <c r="I2215" s="1" t="s">
        <v>606</v>
      </c>
      <c r="J2215" s="1" t="s">
        <v>607</v>
      </c>
      <c r="K2215" s="1" t="s">
        <v>9277</v>
      </c>
      <c r="L2215" s="1">
        <v>4628</v>
      </c>
      <c r="M2215" s="1" t="s">
        <v>9278</v>
      </c>
      <c r="N2215" s="1" t="s">
        <v>9279</v>
      </c>
      <c r="O2215" s="1" t="s">
        <v>9279</v>
      </c>
    </row>
    <row r="2216" s="1" customFormat="1" spans="1:14">
      <c r="A2216" s="1" t="s">
        <v>17</v>
      </c>
      <c r="B2216" s="1" t="s">
        <v>18</v>
      </c>
      <c r="C2216" s="1" t="s">
        <v>19</v>
      </c>
      <c r="D2216" s="1" t="s">
        <v>20</v>
      </c>
      <c r="E2216" s="1" t="s">
        <v>21</v>
      </c>
      <c r="F2216" s="1" t="s">
        <v>22</v>
      </c>
      <c r="G2216" s="1" t="s">
        <v>3305</v>
      </c>
      <c r="H2216" s="1" t="s">
        <v>9281</v>
      </c>
      <c r="I2216" s="1" t="s">
        <v>3307</v>
      </c>
      <c r="J2216" s="1" t="s">
        <v>3308</v>
      </c>
      <c r="K2216" s="1" t="s">
        <v>9282</v>
      </c>
      <c r="L2216" s="1">
        <v>0</v>
      </c>
      <c r="M2216" s="1" t="s">
        <v>9283</v>
      </c>
      <c r="N2216" s="1" t="s">
        <v>9284</v>
      </c>
    </row>
    <row r="2217" s="1" customFormat="1" spans="1:14">
      <c r="A2217" s="1" t="s">
        <v>30</v>
      </c>
      <c r="B2217" s="1" t="s">
        <v>18</v>
      </c>
      <c r="C2217" s="1" t="s">
        <v>19</v>
      </c>
      <c r="D2217" s="1" t="s">
        <v>20</v>
      </c>
      <c r="E2217" s="1" t="s">
        <v>21</v>
      </c>
      <c r="F2217" s="1" t="s">
        <v>31</v>
      </c>
      <c r="G2217" s="1" t="s">
        <v>9285</v>
      </c>
      <c r="H2217" s="1" t="s">
        <v>9286</v>
      </c>
      <c r="I2217" s="1" t="s">
        <v>9287</v>
      </c>
      <c r="J2217" s="1" t="s">
        <v>9288</v>
      </c>
      <c r="K2217" s="1" t="s">
        <v>9289</v>
      </c>
      <c r="L2217" s="1">
        <v>104079</v>
      </c>
      <c r="M2217" s="1" t="s">
        <v>9283</v>
      </c>
      <c r="N2217" s="1" t="s">
        <v>9284</v>
      </c>
    </row>
    <row r="2218" s="1" customFormat="1" spans="1:15">
      <c r="A2218" s="1" t="s">
        <v>73</v>
      </c>
      <c r="B2218" s="1" t="s">
        <v>18</v>
      </c>
      <c r="C2218" s="1" t="s">
        <v>19</v>
      </c>
      <c r="D2218" s="1" t="s">
        <v>20</v>
      </c>
      <c r="E2218" s="1" t="s">
        <v>21</v>
      </c>
      <c r="F2218" s="1" t="s">
        <v>74</v>
      </c>
      <c r="G2218" s="1" t="s">
        <v>1442</v>
      </c>
      <c r="H2218" s="1" t="s">
        <v>9290</v>
      </c>
      <c r="I2218" s="1" t="s">
        <v>74</v>
      </c>
      <c r="J2218" s="1" t="s">
        <v>190</v>
      </c>
      <c r="K2218" s="1" t="s">
        <v>9291</v>
      </c>
      <c r="L2218" s="1">
        <v>0</v>
      </c>
      <c r="M2218" s="1" t="s">
        <v>9283</v>
      </c>
      <c r="N2218" s="1" t="s">
        <v>9284</v>
      </c>
      <c r="O2218" s="1" t="s">
        <v>9284</v>
      </c>
    </row>
    <row r="2219" s="1" customFormat="1" spans="1:14">
      <c r="A2219" s="1" t="s">
        <v>52</v>
      </c>
      <c r="B2219" s="1" t="s">
        <v>18</v>
      </c>
      <c r="C2219" s="1" t="s">
        <v>19</v>
      </c>
      <c r="D2219" s="1" t="s">
        <v>20</v>
      </c>
      <c r="E2219" s="1" t="s">
        <v>21</v>
      </c>
      <c r="F2219" s="1" t="s">
        <v>53</v>
      </c>
      <c r="G2219" s="1" t="s">
        <v>2556</v>
      </c>
      <c r="H2219" s="1" t="s">
        <v>9292</v>
      </c>
      <c r="I2219" s="1" t="s">
        <v>53</v>
      </c>
      <c r="J2219" s="1" t="s">
        <v>56</v>
      </c>
      <c r="K2219" s="1" t="s">
        <v>9293</v>
      </c>
      <c r="L2219" s="1">
        <v>0</v>
      </c>
      <c r="M2219" s="1" t="s">
        <v>9283</v>
      </c>
      <c r="N2219" s="1" t="s">
        <v>9284</v>
      </c>
    </row>
    <row r="2220" s="1" customFormat="1" spans="1:14">
      <c r="A2220" s="1" t="s">
        <v>44</v>
      </c>
      <c r="B2220" s="1" t="s">
        <v>18</v>
      </c>
      <c r="C2220" s="1" t="s">
        <v>45</v>
      </c>
      <c r="D2220" s="1" t="s">
        <v>20</v>
      </c>
      <c r="E2220" s="1" t="s">
        <v>21</v>
      </c>
      <c r="F2220" s="1" t="s">
        <v>46</v>
      </c>
      <c r="G2220" s="1" t="s">
        <v>87</v>
      </c>
      <c r="H2220" s="1" t="s">
        <v>9294</v>
      </c>
      <c r="I2220" s="1" t="s">
        <v>46</v>
      </c>
      <c r="J2220" s="1" t="s">
        <v>115</v>
      </c>
      <c r="K2220" s="1" t="s">
        <v>9295</v>
      </c>
      <c r="L2220" s="1">
        <v>0</v>
      </c>
      <c r="M2220" s="1" t="s">
        <v>9283</v>
      </c>
      <c r="N2220" s="1" t="s">
        <v>9284</v>
      </c>
    </row>
    <row r="2221" s="1" customFormat="1" spans="1:14">
      <c r="A2221" s="1" t="s">
        <v>44</v>
      </c>
      <c r="B2221" s="1" t="s">
        <v>18</v>
      </c>
      <c r="C2221" s="1" t="s">
        <v>45</v>
      </c>
      <c r="D2221" s="1" t="s">
        <v>20</v>
      </c>
      <c r="E2221" s="1" t="s">
        <v>21</v>
      </c>
      <c r="F2221" s="1" t="s">
        <v>46</v>
      </c>
      <c r="G2221" s="1" t="s">
        <v>1401</v>
      </c>
      <c r="H2221" s="1" t="s">
        <v>9296</v>
      </c>
      <c r="I2221" s="1" t="s">
        <v>46</v>
      </c>
      <c r="J2221" s="1" t="s">
        <v>115</v>
      </c>
      <c r="K2221" s="1" t="s">
        <v>9297</v>
      </c>
      <c r="L2221" s="1">
        <v>0</v>
      </c>
      <c r="M2221" s="1" t="s">
        <v>9283</v>
      </c>
      <c r="N2221" s="1" t="s">
        <v>9284</v>
      </c>
    </row>
    <row r="2222" s="1" customFormat="1" spans="1:14">
      <c r="A2222" s="1" t="s">
        <v>332</v>
      </c>
      <c r="B2222" s="1" t="s">
        <v>18</v>
      </c>
      <c r="C2222" s="1" t="s">
        <v>333</v>
      </c>
      <c r="D2222" s="1" t="s">
        <v>20</v>
      </c>
      <c r="E2222" s="1" t="s">
        <v>21</v>
      </c>
      <c r="F2222" s="1" t="s">
        <v>334</v>
      </c>
      <c r="G2222" s="1" t="s">
        <v>6416</v>
      </c>
      <c r="H2222" s="1" t="s">
        <v>9298</v>
      </c>
      <c r="I2222" s="1" t="s">
        <v>334</v>
      </c>
      <c r="J2222" s="1" t="s">
        <v>337</v>
      </c>
      <c r="K2222" s="1" t="s">
        <v>9299</v>
      </c>
      <c r="L2222" s="1">
        <v>206781</v>
      </c>
      <c r="M2222" s="1" t="s">
        <v>9300</v>
      </c>
      <c r="N2222" s="1" t="s">
        <v>9301</v>
      </c>
    </row>
    <row r="2223" s="1" customFormat="1" spans="1:14">
      <c r="A2223" s="1" t="s">
        <v>332</v>
      </c>
      <c r="B2223" s="1" t="s">
        <v>18</v>
      </c>
      <c r="C2223" s="1" t="s">
        <v>333</v>
      </c>
      <c r="D2223" s="1" t="s">
        <v>20</v>
      </c>
      <c r="E2223" s="1" t="s">
        <v>21</v>
      </c>
      <c r="F2223" s="1" t="s">
        <v>334</v>
      </c>
      <c r="G2223" s="1" t="s">
        <v>6421</v>
      </c>
      <c r="H2223" s="1" t="s">
        <v>9302</v>
      </c>
      <c r="I2223" s="1" t="s">
        <v>334</v>
      </c>
      <c r="J2223" s="1" t="s">
        <v>337</v>
      </c>
      <c r="K2223" s="1" t="s">
        <v>9299</v>
      </c>
      <c r="L2223" s="1">
        <v>206781</v>
      </c>
      <c r="M2223" s="1" t="s">
        <v>9300</v>
      </c>
      <c r="N2223" s="1" t="s">
        <v>9301</v>
      </c>
    </row>
    <row r="2224" s="1" customFormat="1" spans="1:14">
      <c r="A2224" s="1" t="s">
        <v>344</v>
      </c>
      <c r="B2224" s="1" t="s">
        <v>18</v>
      </c>
      <c r="C2224" s="1" t="s">
        <v>45</v>
      </c>
      <c r="D2224" s="1" t="s">
        <v>20</v>
      </c>
      <c r="E2224" s="1" t="s">
        <v>21</v>
      </c>
      <c r="F2224" s="1" t="s">
        <v>345</v>
      </c>
      <c r="G2224" s="1" t="s">
        <v>346</v>
      </c>
      <c r="H2224" s="1" t="s">
        <v>9303</v>
      </c>
      <c r="I2224" s="1" t="s">
        <v>345</v>
      </c>
      <c r="J2224" s="1" t="s">
        <v>861</v>
      </c>
      <c r="K2224" s="1" t="s">
        <v>9304</v>
      </c>
      <c r="L2224" s="1">
        <v>41856</v>
      </c>
      <c r="M2224" s="1" t="s">
        <v>9305</v>
      </c>
      <c r="N2224" s="1" t="s">
        <v>9306</v>
      </c>
    </row>
    <row r="2225" s="1" customFormat="1" spans="1:15">
      <c r="A2225" s="1" t="s">
        <v>17</v>
      </c>
      <c r="B2225" s="1" t="s">
        <v>18</v>
      </c>
      <c r="C2225" s="1" t="s">
        <v>19</v>
      </c>
      <c r="D2225" s="1" t="s">
        <v>20</v>
      </c>
      <c r="E2225" s="1" t="s">
        <v>21</v>
      </c>
      <c r="F2225" s="1" t="s">
        <v>22</v>
      </c>
      <c r="G2225" s="1" t="s">
        <v>314</v>
      </c>
      <c r="H2225" s="1" t="s">
        <v>9307</v>
      </c>
      <c r="I2225" s="1" t="s">
        <v>316</v>
      </c>
      <c r="J2225" s="1" t="s">
        <v>317</v>
      </c>
      <c r="K2225" s="1" t="s">
        <v>9308</v>
      </c>
      <c r="L2225" s="1">
        <v>0</v>
      </c>
      <c r="M2225" s="1" t="s">
        <v>9309</v>
      </c>
      <c r="N2225" s="1" t="s">
        <v>9310</v>
      </c>
      <c r="O2225" s="1" t="s">
        <v>9310</v>
      </c>
    </row>
    <row r="2226" s="1" customFormat="1" spans="1:14">
      <c r="A2226" s="1" t="s">
        <v>44</v>
      </c>
      <c r="B2226" s="1" t="s">
        <v>18</v>
      </c>
      <c r="C2226" s="1" t="s">
        <v>45</v>
      </c>
      <c r="D2226" s="1" t="s">
        <v>20</v>
      </c>
      <c r="E2226" s="1" t="s">
        <v>21</v>
      </c>
      <c r="F2226" s="1" t="s">
        <v>46</v>
      </c>
      <c r="G2226" s="1" t="s">
        <v>588</v>
      </c>
      <c r="H2226" s="1" t="s">
        <v>9311</v>
      </c>
      <c r="I2226" s="1" t="s">
        <v>9312</v>
      </c>
      <c r="J2226" s="1" t="s">
        <v>9313</v>
      </c>
      <c r="K2226" s="1" t="s">
        <v>9314</v>
      </c>
      <c r="L2226" s="1">
        <v>13247</v>
      </c>
      <c r="M2226" s="1" t="s">
        <v>9315</v>
      </c>
      <c r="N2226" s="1" t="s">
        <v>9316</v>
      </c>
    </row>
    <row r="2227" s="1" customFormat="1" spans="1:15">
      <c r="A2227" s="1" t="s">
        <v>44</v>
      </c>
      <c r="B2227" s="1" t="s">
        <v>18</v>
      </c>
      <c r="C2227" s="1" t="s">
        <v>45</v>
      </c>
      <c r="D2227" s="1" t="s">
        <v>20</v>
      </c>
      <c r="E2227" s="1" t="s">
        <v>21</v>
      </c>
      <c r="F2227" s="1" t="s">
        <v>46</v>
      </c>
      <c r="G2227" s="1" t="s">
        <v>119</v>
      </c>
      <c r="H2227" s="1" t="s">
        <v>9317</v>
      </c>
      <c r="I2227" s="1" t="s">
        <v>8801</v>
      </c>
      <c r="J2227" s="1" t="s">
        <v>8802</v>
      </c>
      <c r="K2227" s="1" t="s">
        <v>9318</v>
      </c>
      <c r="L2227" s="1">
        <v>38178</v>
      </c>
      <c r="M2227" s="1" t="s">
        <v>9319</v>
      </c>
      <c r="N2227" s="1" t="s">
        <v>9316</v>
      </c>
      <c r="O2227" s="1" t="s">
        <v>9316</v>
      </c>
    </row>
    <row r="2228" s="1" customFormat="1" spans="1:14">
      <c r="A2228" s="1" t="s">
        <v>52</v>
      </c>
      <c r="B2228" s="1" t="s">
        <v>18</v>
      </c>
      <c r="C2228" s="1" t="s">
        <v>19</v>
      </c>
      <c r="D2228" s="1" t="s">
        <v>20</v>
      </c>
      <c r="E2228" s="1" t="s">
        <v>21</v>
      </c>
      <c r="F2228" s="1" t="s">
        <v>53</v>
      </c>
      <c r="G2228" s="1" t="s">
        <v>2556</v>
      </c>
      <c r="H2228" s="1" t="s">
        <v>9320</v>
      </c>
      <c r="I2228" s="1" t="s">
        <v>53</v>
      </c>
      <c r="J2228" s="1" t="s">
        <v>56</v>
      </c>
      <c r="K2228" s="1" t="s">
        <v>9321</v>
      </c>
      <c r="L2228" s="1">
        <v>0</v>
      </c>
      <c r="M2228" s="1" t="s">
        <v>9322</v>
      </c>
      <c r="N2228" s="1" t="s">
        <v>9323</v>
      </c>
    </row>
    <row r="2229" s="1" customFormat="1" spans="1:14">
      <c r="A2229" s="1" t="s">
        <v>144</v>
      </c>
      <c r="B2229" s="1" t="s">
        <v>18</v>
      </c>
      <c r="C2229" s="1" t="s">
        <v>45</v>
      </c>
      <c r="D2229" s="1" t="s">
        <v>20</v>
      </c>
      <c r="E2229" s="1" t="s">
        <v>21</v>
      </c>
      <c r="F2229" s="1" t="s">
        <v>145</v>
      </c>
      <c r="G2229" s="1" t="s">
        <v>802</v>
      </c>
      <c r="H2229" s="1" t="s">
        <v>9324</v>
      </c>
      <c r="I2229" s="1" t="s">
        <v>145</v>
      </c>
      <c r="J2229" s="1" t="s">
        <v>293</v>
      </c>
      <c r="K2229" s="1" t="s">
        <v>9325</v>
      </c>
      <c r="L2229" s="1">
        <v>779960</v>
      </c>
      <c r="M2229" s="1" t="s">
        <v>9326</v>
      </c>
      <c r="N2229" s="1" t="s">
        <v>9327</v>
      </c>
    </row>
    <row r="2230" s="1" customFormat="1" spans="1:14">
      <c r="A2230" s="1" t="s">
        <v>144</v>
      </c>
      <c r="B2230" s="1" t="s">
        <v>18</v>
      </c>
      <c r="C2230" s="1" t="s">
        <v>45</v>
      </c>
      <c r="D2230" s="1" t="s">
        <v>20</v>
      </c>
      <c r="E2230" s="1" t="s">
        <v>21</v>
      </c>
      <c r="F2230" s="1" t="s">
        <v>145</v>
      </c>
      <c r="G2230" s="1" t="s">
        <v>807</v>
      </c>
      <c r="H2230" s="1" t="s">
        <v>9328</v>
      </c>
      <c r="I2230" s="1" t="s">
        <v>145</v>
      </c>
      <c r="J2230" s="1" t="s">
        <v>293</v>
      </c>
      <c r="K2230" s="1" t="s">
        <v>9325</v>
      </c>
      <c r="L2230" s="1">
        <v>779960</v>
      </c>
      <c r="M2230" s="1" t="s">
        <v>9326</v>
      </c>
      <c r="N2230" s="1" t="s">
        <v>9327</v>
      </c>
    </row>
    <row r="2231" s="1" customFormat="1" spans="1:14">
      <c r="A2231" s="1" t="s">
        <v>144</v>
      </c>
      <c r="B2231" s="1" t="s">
        <v>18</v>
      </c>
      <c r="C2231" s="1" t="s">
        <v>45</v>
      </c>
      <c r="D2231" s="1" t="s">
        <v>20</v>
      </c>
      <c r="E2231" s="1" t="s">
        <v>21</v>
      </c>
      <c r="F2231" s="1" t="s">
        <v>145</v>
      </c>
      <c r="G2231" s="1" t="s">
        <v>9329</v>
      </c>
      <c r="H2231" s="1" t="s">
        <v>9330</v>
      </c>
      <c r="I2231" s="1" t="s">
        <v>145</v>
      </c>
      <c r="J2231" s="1" t="s">
        <v>293</v>
      </c>
      <c r="K2231" s="1" t="s">
        <v>9325</v>
      </c>
      <c r="L2231" s="1">
        <v>779960</v>
      </c>
      <c r="M2231" s="1" t="s">
        <v>9326</v>
      </c>
      <c r="N2231" s="1" t="s">
        <v>9327</v>
      </c>
    </row>
    <row r="2232" s="1" customFormat="1" spans="1:14">
      <c r="A2232" s="1" t="s">
        <v>144</v>
      </c>
      <c r="B2232" s="1" t="s">
        <v>18</v>
      </c>
      <c r="C2232" s="1" t="s">
        <v>45</v>
      </c>
      <c r="D2232" s="1" t="s">
        <v>20</v>
      </c>
      <c r="E2232" s="1" t="s">
        <v>21</v>
      </c>
      <c r="F2232" s="1" t="s">
        <v>145</v>
      </c>
      <c r="G2232" s="1" t="s">
        <v>9329</v>
      </c>
      <c r="H2232" s="1" t="s">
        <v>9331</v>
      </c>
      <c r="I2232" s="1" t="s">
        <v>145</v>
      </c>
      <c r="J2232" s="1" t="s">
        <v>293</v>
      </c>
      <c r="K2232" s="1" t="s">
        <v>9332</v>
      </c>
      <c r="L2232" s="1">
        <v>22080</v>
      </c>
      <c r="M2232" s="1" t="s">
        <v>9333</v>
      </c>
      <c r="N2232" s="1" t="s">
        <v>9327</v>
      </c>
    </row>
    <row r="2233" s="1" customFormat="1" spans="1:14">
      <c r="A2233" s="1" t="s">
        <v>73</v>
      </c>
      <c r="B2233" s="1" t="s">
        <v>18</v>
      </c>
      <c r="C2233" s="1" t="s">
        <v>19</v>
      </c>
      <c r="D2233" s="1" t="s">
        <v>20</v>
      </c>
      <c r="E2233" s="1" t="s">
        <v>21</v>
      </c>
      <c r="F2233" s="1" t="s">
        <v>74</v>
      </c>
      <c r="G2233" s="1" t="s">
        <v>3437</v>
      </c>
      <c r="H2233" s="1" t="s">
        <v>9334</v>
      </c>
      <c r="I2233" s="1" t="s">
        <v>3982</v>
      </c>
      <c r="J2233" s="1" t="s">
        <v>3983</v>
      </c>
      <c r="K2233" s="1" t="s">
        <v>9335</v>
      </c>
      <c r="L2233" s="1">
        <v>0</v>
      </c>
      <c r="M2233" s="1" t="s">
        <v>9336</v>
      </c>
      <c r="N2233" s="1" t="s">
        <v>9337</v>
      </c>
    </row>
    <row r="2234" s="1" customFormat="1" spans="1:14">
      <c r="A2234" s="1" t="s">
        <v>73</v>
      </c>
      <c r="B2234" s="1" t="s">
        <v>18</v>
      </c>
      <c r="C2234" s="1" t="s">
        <v>19</v>
      </c>
      <c r="D2234" s="1" t="s">
        <v>20</v>
      </c>
      <c r="E2234" s="1" t="s">
        <v>21</v>
      </c>
      <c r="F2234" s="1" t="s">
        <v>74</v>
      </c>
      <c r="G2234" s="1" t="s">
        <v>9338</v>
      </c>
      <c r="H2234" s="1" t="s">
        <v>9339</v>
      </c>
      <c r="I2234" s="1" t="s">
        <v>3856</v>
      </c>
      <c r="J2234" s="1" t="s">
        <v>3857</v>
      </c>
      <c r="K2234" s="1" t="s">
        <v>9340</v>
      </c>
      <c r="L2234" s="1">
        <v>4657</v>
      </c>
      <c r="M2234" s="1" t="s">
        <v>9341</v>
      </c>
      <c r="N2234" s="1" t="s">
        <v>9342</v>
      </c>
    </row>
    <row r="2235" s="1" customFormat="1" spans="1:15">
      <c r="A2235" s="1" t="s">
        <v>17</v>
      </c>
      <c r="B2235" s="1" t="s">
        <v>18</v>
      </c>
      <c r="C2235" s="1" t="s">
        <v>19</v>
      </c>
      <c r="D2235" s="1" t="s">
        <v>20</v>
      </c>
      <c r="E2235" s="1" t="s">
        <v>21</v>
      </c>
      <c r="F2235" s="1" t="s">
        <v>22</v>
      </c>
      <c r="G2235" s="1" t="s">
        <v>1272</v>
      </c>
      <c r="H2235" s="1" t="s">
        <v>9343</v>
      </c>
      <c r="I2235" s="1" t="s">
        <v>902</v>
      </c>
      <c r="J2235" s="1" t="s">
        <v>903</v>
      </c>
      <c r="K2235" s="1" t="s">
        <v>9344</v>
      </c>
      <c r="L2235" s="1">
        <v>1263</v>
      </c>
      <c r="M2235" s="1" t="s">
        <v>9345</v>
      </c>
      <c r="N2235" s="1" t="s">
        <v>9346</v>
      </c>
      <c r="O2235" s="1" t="s">
        <v>9346</v>
      </c>
    </row>
    <row r="2236" s="1" customFormat="1" spans="1:14">
      <c r="A2236" s="1" t="s">
        <v>17</v>
      </c>
      <c r="B2236" s="1" t="s">
        <v>18</v>
      </c>
      <c r="C2236" s="1" t="s">
        <v>19</v>
      </c>
      <c r="D2236" s="1" t="s">
        <v>20</v>
      </c>
      <c r="E2236" s="1" t="s">
        <v>21</v>
      </c>
      <c r="F2236" s="1" t="s">
        <v>22</v>
      </c>
      <c r="G2236" s="1" t="s">
        <v>9347</v>
      </c>
      <c r="H2236" s="1" t="s">
        <v>9348</v>
      </c>
      <c r="I2236" s="1" t="s">
        <v>9349</v>
      </c>
      <c r="J2236" s="1" t="s">
        <v>9350</v>
      </c>
      <c r="K2236" s="1" t="s">
        <v>9351</v>
      </c>
      <c r="L2236" s="1">
        <v>0</v>
      </c>
      <c r="M2236" s="1" t="s">
        <v>9352</v>
      </c>
      <c r="N2236" s="1" t="s">
        <v>9353</v>
      </c>
    </row>
    <row r="2237" s="1" customFormat="1" spans="1:14">
      <c r="A2237" s="1" t="s">
        <v>17</v>
      </c>
      <c r="B2237" s="1" t="s">
        <v>18</v>
      </c>
      <c r="C2237" s="1" t="s">
        <v>19</v>
      </c>
      <c r="D2237" s="1" t="s">
        <v>20</v>
      </c>
      <c r="E2237" s="1" t="s">
        <v>21</v>
      </c>
      <c r="F2237" s="1" t="s">
        <v>22</v>
      </c>
      <c r="G2237" s="1" t="s">
        <v>7088</v>
      </c>
      <c r="H2237" s="1" t="s">
        <v>9354</v>
      </c>
      <c r="I2237" s="1" t="s">
        <v>9355</v>
      </c>
      <c r="J2237" s="1" t="s">
        <v>9356</v>
      </c>
      <c r="K2237" s="1" t="s">
        <v>9357</v>
      </c>
      <c r="L2237" s="1">
        <v>2928</v>
      </c>
      <c r="M2237" s="1" t="s">
        <v>9358</v>
      </c>
      <c r="N2237" s="1" t="s">
        <v>9359</v>
      </c>
    </row>
    <row r="2238" s="1" customFormat="1" spans="1:14">
      <c r="A2238" s="1" t="s">
        <v>344</v>
      </c>
      <c r="B2238" s="1" t="s">
        <v>18</v>
      </c>
      <c r="C2238" s="1" t="s">
        <v>45</v>
      </c>
      <c r="D2238" s="1" t="s">
        <v>20</v>
      </c>
      <c r="E2238" s="1" t="s">
        <v>21</v>
      </c>
      <c r="F2238" s="1" t="s">
        <v>345</v>
      </c>
      <c r="G2238" s="1" t="s">
        <v>3635</v>
      </c>
      <c r="H2238" s="1" t="s">
        <v>9360</v>
      </c>
      <c r="I2238" s="1" t="s">
        <v>345</v>
      </c>
      <c r="J2238" s="1" t="s">
        <v>861</v>
      </c>
      <c r="K2238" s="1" t="s">
        <v>9361</v>
      </c>
      <c r="L2238" s="1">
        <v>643612</v>
      </c>
      <c r="M2238" s="1" t="s">
        <v>9362</v>
      </c>
      <c r="N2238" s="1" t="s">
        <v>9363</v>
      </c>
    </row>
    <row r="2239" s="1" customFormat="1" spans="1:14">
      <c r="A2239" s="1" t="s">
        <v>344</v>
      </c>
      <c r="B2239" s="1" t="s">
        <v>18</v>
      </c>
      <c r="C2239" s="1" t="s">
        <v>45</v>
      </c>
      <c r="D2239" s="1" t="s">
        <v>20</v>
      </c>
      <c r="E2239" s="1" t="s">
        <v>21</v>
      </c>
      <c r="F2239" s="1" t="s">
        <v>345</v>
      </c>
      <c r="G2239" s="1" t="s">
        <v>2531</v>
      </c>
      <c r="H2239" s="1" t="s">
        <v>9364</v>
      </c>
      <c r="I2239" s="1" t="s">
        <v>345</v>
      </c>
      <c r="J2239" s="1" t="s">
        <v>861</v>
      </c>
      <c r="K2239" s="1" t="s">
        <v>9365</v>
      </c>
      <c r="L2239" s="1">
        <v>72353</v>
      </c>
      <c r="M2239" s="1" t="s">
        <v>9366</v>
      </c>
      <c r="N2239" s="1" t="s">
        <v>9363</v>
      </c>
    </row>
    <row r="2240" s="1" customFormat="1" spans="1:15">
      <c r="A2240" s="1" t="s">
        <v>344</v>
      </c>
      <c r="B2240" s="1" t="s">
        <v>18</v>
      </c>
      <c r="C2240" s="1" t="s">
        <v>45</v>
      </c>
      <c r="D2240" s="1" t="s">
        <v>20</v>
      </c>
      <c r="E2240" s="1" t="s">
        <v>21</v>
      </c>
      <c r="F2240" s="1" t="s">
        <v>345</v>
      </c>
      <c r="G2240" s="1" t="s">
        <v>3640</v>
      </c>
      <c r="H2240" s="1" t="s">
        <v>9367</v>
      </c>
      <c r="I2240" s="1" t="s">
        <v>345</v>
      </c>
      <c r="J2240" s="1" t="s">
        <v>861</v>
      </c>
      <c r="K2240" s="1" t="s">
        <v>9368</v>
      </c>
      <c r="L2240" s="1">
        <v>160126</v>
      </c>
      <c r="M2240" s="1" t="s">
        <v>9369</v>
      </c>
      <c r="N2240" s="1" t="s">
        <v>9363</v>
      </c>
      <c r="O2240" s="1" t="s">
        <v>9363</v>
      </c>
    </row>
    <row r="2241" s="1" customFormat="1" spans="1:14">
      <c r="A2241" s="1" t="s">
        <v>17</v>
      </c>
      <c r="B2241" s="1" t="s">
        <v>18</v>
      </c>
      <c r="C2241" s="1" t="s">
        <v>19</v>
      </c>
      <c r="D2241" s="1" t="s">
        <v>20</v>
      </c>
      <c r="E2241" s="1" t="s">
        <v>21</v>
      </c>
      <c r="F2241" s="1" t="s">
        <v>22</v>
      </c>
      <c r="G2241" s="1" t="s">
        <v>5664</v>
      </c>
      <c r="H2241" s="1" t="s">
        <v>9370</v>
      </c>
      <c r="I2241" s="1" t="s">
        <v>5666</v>
      </c>
      <c r="J2241" s="1" t="s">
        <v>5667</v>
      </c>
      <c r="K2241" s="1" t="s">
        <v>9371</v>
      </c>
      <c r="L2241" s="1">
        <v>0</v>
      </c>
      <c r="M2241" s="1" t="s">
        <v>9372</v>
      </c>
      <c r="N2241" s="1" t="s">
        <v>9373</v>
      </c>
    </row>
    <row r="2242" s="1" customFormat="1" spans="1:15">
      <c r="A2242" s="1" t="s">
        <v>344</v>
      </c>
      <c r="B2242" s="1" t="s">
        <v>18</v>
      </c>
      <c r="C2242" s="1" t="s">
        <v>45</v>
      </c>
      <c r="D2242" s="1" t="s">
        <v>20</v>
      </c>
      <c r="E2242" s="1" t="s">
        <v>21</v>
      </c>
      <c r="F2242" s="1" t="s">
        <v>345</v>
      </c>
      <c r="G2242" s="1" t="s">
        <v>1778</v>
      </c>
      <c r="H2242" s="1" t="s">
        <v>9374</v>
      </c>
      <c r="I2242" s="1" t="s">
        <v>345</v>
      </c>
      <c r="J2242" s="1" t="s">
        <v>861</v>
      </c>
      <c r="K2242" s="1" t="s">
        <v>9375</v>
      </c>
      <c r="L2242" s="1">
        <v>273337</v>
      </c>
      <c r="M2242" s="1" t="s">
        <v>9376</v>
      </c>
      <c r="N2242" s="1" t="s">
        <v>9377</v>
      </c>
      <c r="O2242" s="1" t="s">
        <v>9377</v>
      </c>
    </row>
    <row r="2243" s="1" customFormat="1" spans="1:15">
      <c r="A2243" s="1" t="s">
        <v>17</v>
      </c>
      <c r="B2243" s="1" t="s">
        <v>18</v>
      </c>
      <c r="C2243" s="1" t="s">
        <v>19</v>
      </c>
      <c r="D2243" s="1" t="s">
        <v>20</v>
      </c>
      <c r="E2243" s="1" t="s">
        <v>21</v>
      </c>
      <c r="F2243" s="1" t="s">
        <v>22</v>
      </c>
      <c r="G2243" s="1" t="s">
        <v>923</v>
      </c>
      <c r="H2243" s="1" t="s">
        <v>9378</v>
      </c>
      <c r="I2243" s="1" t="s">
        <v>902</v>
      </c>
      <c r="J2243" s="1" t="s">
        <v>903</v>
      </c>
      <c r="K2243" s="1" t="s">
        <v>9379</v>
      </c>
      <c r="L2243" s="1">
        <v>0</v>
      </c>
      <c r="M2243" s="1" t="s">
        <v>9380</v>
      </c>
      <c r="N2243" s="1" t="s">
        <v>9381</v>
      </c>
      <c r="O2243" s="1" t="s">
        <v>9381</v>
      </c>
    </row>
    <row r="2244" s="1" customFormat="1" spans="1:15">
      <c r="A2244" s="1" t="s">
        <v>17</v>
      </c>
      <c r="B2244" s="1" t="s">
        <v>18</v>
      </c>
      <c r="C2244" s="1" t="s">
        <v>19</v>
      </c>
      <c r="D2244" s="1" t="s">
        <v>20</v>
      </c>
      <c r="E2244" s="1" t="s">
        <v>21</v>
      </c>
      <c r="F2244" s="1" t="s">
        <v>22</v>
      </c>
      <c r="G2244" s="1" t="s">
        <v>2956</v>
      </c>
      <c r="H2244" s="1" t="s">
        <v>9382</v>
      </c>
      <c r="I2244" s="1" t="s">
        <v>2958</v>
      </c>
      <c r="J2244" s="1" t="s">
        <v>2959</v>
      </c>
      <c r="K2244" s="1" t="s">
        <v>9383</v>
      </c>
      <c r="L2244" s="1">
        <v>0</v>
      </c>
      <c r="M2244" s="1" t="s">
        <v>9384</v>
      </c>
      <c r="N2244" s="1" t="s">
        <v>9385</v>
      </c>
      <c r="O2244" s="1" t="s">
        <v>9385</v>
      </c>
    </row>
    <row r="2245" s="1" customFormat="1" spans="1:15">
      <c r="A2245" s="1" t="s">
        <v>44</v>
      </c>
      <c r="B2245" s="1" t="s">
        <v>18</v>
      </c>
      <c r="C2245" s="1" t="s">
        <v>45</v>
      </c>
      <c r="D2245" s="1" t="s">
        <v>20</v>
      </c>
      <c r="E2245" s="1" t="s">
        <v>21</v>
      </c>
      <c r="F2245" s="1" t="s">
        <v>46</v>
      </c>
      <c r="G2245" s="1" t="s">
        <v>588</v>
      </c>
      <c r="H2245" s="1" t="s">
        <v>9386</v>
      </c>
      <c r="I2245" s="1" t="s">
        <v>8626</v>
      </c>
      <c r="J2245" s="1" t="s">
        <v>8627</v>
      </c>
      <c r="K2245" s="1" t="s">
        <v>9387</v>
      </c>
      <c r="L2245" s="1">
        <v>55066</v>
      </c>
      <c r="M2245" s="1" t="s">
        <v>9388</v>
      </c>
      <c r="N2245" s="1" t="s">
        <v>9389</v>
      </c>
      <c r="O2245" s="1" t="s">
        <v>9389</v>
      </c>
    </row>
    <row r="2246" s="1" customFormat="1" spans="1:14">
      <c r="A2246" s="1" t="s">
        <v>30</v>
      </c>
      <c r="B2246" s="1" t="s">
        <v>18</v>
      </c>
      <c r="C2246" s="1" t="s">
        <v>19</v>
      </c>
      <c r="D2246" s="1" t="s">
        <v>20</v>
      </c>
      <c r="E2246" s="1" t="s">
        <v>21</v>
      </c>
      <c r="F2246" s="1" t="s">
        <v>31</v>
      </c>
      <c r="G2246" s="1" t="s">
        <v>9390</v>
      </c>
      <c r="H2246" s="1" t="s">
        <v>9391</v>
      </c>
      <c r="I2246" s="1" t="s">
        <v>31</v>
      </c>
      <c r="J2246" s="1" t="s">
        <v>2190</v>
      </c>
      <c r="K2246" s="1" t="s">
        <v>9392</v>
      </c>
      <c r="L2246" s="1">
        <v>84289</v>
      </c>
      <c r="M2246" s="1" t="s">
        <v>9393</v>
      </c>
      <c r="N2246" s="1" t="s">
        <v>9394</v>
      </c>
    </row>
    <row r="2247" s="1" customFormat="1" spans="1:14">
      <c r="A2247" s="1" t="s">
        <v>17</v>
      </c>
      <c r="B2247" s="1" t="s">
        <v>18</v>
      </c>
      <c r="C2247" s="1" t="s">
        <v>19</v>
      </c>
      <c r="D2247" s="1" t="s">
        <v>20</v>
      </c>
      <c r="E2247" s="1" t="s">
        <v>21</v>
      </c>
      <c r="F2247" s="1" t="s">
        <v>22</v>
      </c>
      <c r="G2247" s="1" t="s">
        <v>9395</v>
      </c>
      <c r="H2247" s="1" t="s">
        <v>9396</v>
      </c>
      <c r="I2247" s="1" t="s">
        <v>22</v>
      </c>
      <c r="J2247" s="1" t="s">
        <v>60</v>
      </c>
      <c r="K2247" s="1" t="s">
        <v>9397</v>
      </c>
      <c r="L2247" s="1">
        <v>26908</v>
      </c>
      <c r="M2247" s="1" t="s">
        <v>9398</v>
      </c>
      <c r="N2247" s="1" t="s">
        <v>9399</v>
      </c>
    </row>
    <row r="2248" s="1" customFormat="1" spans="1:15">
      <c r="A2248" s="1" t="s">
        <v>17</v>
      </c>
      <c r="B2248" s="1" t="s">
        <v>18</v>
      </c>
      <c r="C2248" s="1" t="s">
        <v>19</v>
      </c>
      <c r="D2248" s="1" t="s">
        <v>20</v>
      </c>
      <c r="E2248" s="1" t="s">
        <v>21</v>
      </c>
      <c r="F2248" s="1" t="s">
        <v>22</v>
      </c>
      <c r="G2248" s="1" t="s">
        <v>1651</v>
      </c>
      <c r="H2248" s="1" t="s">
        <v>9400</v>
      </c>
      <c r="I2248" s="1" t="s">
        <v>22</v>
      </c>
      <c r="J2248" s="1" t="s">
        <v>60</v>
      </c>
      <c r="K2248" s="1" t="s">
        <v>9401</v>
      </c>
      <c r="L2248" s="1">
        <v>0</v>
      </c>
      <c r="M2248" s="1" t="s">
        <v>9402</v>
      </c>
      <c r="N2248" s="1" t="s">
        <v>9403</v>
      </c>
      <c r="O2248" s="1" t="s">
        <v>9403</v>
      </c>
    </row>
    <row r="2249" s="1" customFormat="1" spans="1:15">
      <c r="A2249" s="1" t="s">
        <v>17</v>
      </c>
      <c r="B2249" s="1" t="s">
        <v>18</v>
      </c>
      <c r="C2249" s="1" t="s">
        <v>19</v>
      </c>
      <c r="D2249" s="1" t="s">
        <v>20</v>
      </c>
      <c r="E2249" s="1" t="s">
        <v>21</v>
      </c>
      <c r="F2249" s="1" t="s">
        <v>22</v>
      </c>
      <c r="G2249" s="1" t="s">
        <v>58</v>
      </c>
      <c r="H2249" s="1" t="s">
        <v>9404</v>
      </c>
      <c r="I2249" s="1" t="s">
        <v>22</v>
      </c>
      <c r="J2249" s="1" t="s">
        <v>60</v>
      </c>
      <c r="K2249" s="1" t="s">
        <v>9405</v>
      </c>
      <c r="L2249" s="1">
        <v>3629</v>
      </c>
      <c r="M2249" s="1" t="s">
        <v>9406</v>
      </c>
      <c r="N2249" s="1" t="s">
        <v>9407</v>
      </c>
      <c r="O2249" s="1" t="s">
        <v>9407</v>
      </c>
    </row>
    <row r="2250" s="1" customFormat="1" spans="1:15">
      <c r="A2250" s="1" t="s">
        <v>17</v>
      </c>
      <c r="B2250" s="1" t="s">
        <v>18</v>
      </c>
      <c r="C2250" s="1" t="s">
        <v>19</v>
      </c>
      <c r="D2250" s="1" t="s">
        <v>20</v>
      </c>
      <c r="E2250" s="1" t="s">
        <v>21</v>
      </c>
      <c r="F2250" s="1" t="s">
        <v>22</v>
      </c>
      <c r="G2250" s="1" t="s">
        <v>900</v>
      </c>
      <c r="H2250" s="1" t="s">
        <v>9408</v>
      </c>
      <c r="I2250" s="1" t="s">
        <v>22</v>
      </c>
      <c r="J2250" s="1" t="s">
        <v>60</v>
      </c>
      <c r="K2250" s="1" t="s">
        <v>9409</v>
      </c>
      <c r="L2250" s="1">
        <v>2014</v>
      </c>
      <c r="M2250" s="1" t="s">
        <v>9410</v>
      </c>
      <c r="N2250" s="1" t="s">
        <v>9411</v>
      </c>
      <c r="O2250" s="1" t="s">
        <v>9411</v>
      </c>
    </row>
    <row r="2251" s="1" customFormat="1" spans="1:14">
      <c r="A2251" s="1" t="s">
        <v>17</v>
      </c>
      <c r="B2251" s="1" t="s">
        <v>18</v>
      </c>
      <c r="C2251" s="1" t="s">
        <v>19</v>
      </c>
      <c r="D2251" s="1" t="s">
        <v>20</v>
      </c>
      <c r="E2251" s="1" t="s">
        <v>21</v>
      </c>
      <c r="F2251" s="1" t="s">
        <v>22</v>
      </c>
      <c r="G2251" s="1" t="s">
        <v>9412</v>
      </c>
      <c r="H2251" s="1" t="s">
        <v>9413</v>
      </c>
      <c r="I2251" s="1" t="s">
        <v>22</v>
      </c>
      <c r="J2251" s="1" t="s">
        <v>60</v>
      </c>
      <c r="K2251" s="1" t="s">
        <v>9414</v>
      </c>
      <c r="L2251" s="1">
        <v>2428</v>
      </c>
      <c r="M2251" s="1" t="s">
        <v>9415</v>
      </c>
      <c r="N2251" s="1" t="s">
        <v>9416</v>
      </c>
    </row>
    <row r="2252" s="1" customFormat="1" spans="1:14">
      <c r="A2252" s="1" t="s">
        <v>17</v>
      </c>
      <c r="B2252" s="1" t="s">
        <v>18</v>
      </c>
      <c r="C2252" s="1" t="s">
        <v>19</v>
      </c>
      <c r="D2252" s="1" t="s">
        <v>20</v>
      </c>
      <c r="E2252" s="1" t="s">
        <v>21</v>
      </c>
      <c r="F2252" s="1" t="s">
        <v>22</v>
      </c>
      <c r="G2252" s="1" t="s">
        <v>9412</v>
      </c>
      <c r="H2252" s="1" t="s">
        <v>9417</v>
      </c>
      <c r="I2252" s="1" t="s">
        <v>22</v>
      </c>
      <c r="J2252" s="1" t="s">
        <v>60</v>
      </c>
      <c r="K2252" s="1" t="s">
        <v>9418</v>
      </c>
      <c r="L2252" s="1">
        <v>1058</v>
      </c>
      <c r="M2252" s="1" t="s">
        <v>9419</v>
      </c>
      <c r="N2252" s="1" t="s">
        <v>9416</v>
      </c>
    </row>
    <row r="2253" s="1" customFormat="1" spans="1:15">
      <c r="A2253" s="1" t="s">
        <v>1626</v>
      </c>
      <c r="B2253" s="1" t="s">
        <v>18</v>
      </c>
      <c r="C2253" s="1" t="s">
        <v>38</v>
      </c>
      <c r="D2253" s="1" t="s">
        <v>20</v>
      </c>
      <c r="E2253" s="1" t="s">
        <v>21</v>
      </c>
      <c r="F2253" s="1" t="s">
        <v>1627</v>
      </c>
      <c r="G2253" s="1" t="s">
        <v>1628</v>
      </c>
      <c r="H2253" s="1" t="s">
        <v>9420</v>
      </c>
      <c r="I2253" s="1" t="s">
        <v>1630</v>
      </c>
      <c r="J2253" s="1" t="s">
        <v>1631</v>
      </c>
      <c r="K2253" s="1" t="s">
        <v>9421</v>
      </c>
      <c r="L2253" s="1">
        <v>207799</v>
      </c>
      <c r="M2253" s="1" t="s">
        <v>9422</v>
      </c>
      <c r="N2253" s="1" t="s">
        <v>9423</v>
      </c>
      <c r="O2253" s="1" t="s">
        <v>9423</v>
      </c>
    </row>
    <row r="2254" s="1" customFormat="1" spans="1:15">
      <c r="A2254" s="1" t="s">
        <v>162</v>
      </c>
      <c r="B2254" s="1" t="s">
        <v>18</v>
      </c>
      <c r="C2254" s="1" t="s">
        <v>38</v>
      </c>
      <c r="D2254" s="1" t="s">
        <v>20</v>
      </c>
      <c r="E2254" s="1" t="s">
        <v>21</v>
      </c>
      <c r="F2254" s="1" t="s">
        <v>163</v>
      </c>
      <c r="G2254" s="1" t="s">
        <v>9424</v>
      </c>
      <c r="H2254" s="1" t="s">
        <v>9425</v>
      </c>
      <c r="I2254" s="1" t="s">
        <v>163</v>
      </c>
      <c r="J2254" s="1" t="s">
        <v>166</v>
      </c>
      <c r="K2254" s="1" t="s">
        <v>9426</v>
      </c>
      <c r="L2254" s="1">
        <v>571415</v>
      </c>
      <c r="M2254" s="1" t="s">
        <v>9427</v>
      </c>
      <c r="N2254" s="1" t="s">
        <v>9428</v>
      </c>
      <c r="O2254" s="1" t="s">
        <v>9428</v>
      </c>
    </row>
    <row r="2255" s="1" customFormat="1" spans="1:14">
      <c r="A2255" s="1" t="s">
        <v>52</v>
      </c>
      <c r="B2255" s="1" t="s">
        <v>18</v>
      </c>
      <c r="C2255" s="1" t="s">
        <v>19</v>
      </c>
      <c r="D2255" s="1" t="s">
        <v>20</v>
      </c>
      <c r="E2255" s="1" t="s">
        <v>21</v>
      </c>
      <c r="F2255" s="1" t="s">
        <v>53</v>
      </c>
      <c r="G2255" s="1" t="s">
        <v>2556</v>
      </c>
      <c r="H2255" s="1" t="s">
        <v>9429</v>
      </c>
      <c r="I2255" s="1" t="s">
        <v>53</v>
      </c>
      <c r="J2255" s="1" t="s">
        <v>56</v>
      </c>
      <c r="K2255" s="1" t="s">
        <v>9430</v>
      </c>
      <c r="L2255" s="1">
        <v>0</v>
      </c>
      <c r="M2255" s="1" t="s">
        <v>9431</v>
      </c>
      <c r="N2255" s="1" t="s">
        <v>9432</v>
      </c>
    </row>
    <row r="2256" s="1" customFormat="1" spans="1:15">
      <c r="A2256" s="1" t="s">
        <v>162</v>
      </c>
      <c r="B2256" s="1" t="s">
        <v>18</v>
      </c>
      <c r="C2256" s="1" t="s">
        <v>38</v>
      </c>
      <c r="D2256" s="1" t="s">
        <v>20</v>
      </c>
      <c r="E2256" s="1" t="s">
        <v>21</v>
      </c>
      <c r="F2256" s="1" t="s">
        <v>163</v>
      </c>
      <c r="G2256" s="1" t="s">
        <v>9433</v>
      </c>
      <c r="H2256" s="1" t="s">
        <v>9434</v>
      </c>
      <c r="I2256" s="1" t="s">
        <v>9435</v>
      </c>
      <c r="J2256" s="1" t="s">
        <v>9436</v>
      </c>
      <c r="K2256" s="1" t="s">
        <v>9437</v>
      </c>
      <c r="L2256" s="1">
        <v>38964</v>
      </c>
      <c r="M2256" s="1" t="s">
        <v>9438</v>
      </c>
      <c r="N2256" s="1" t="s">
        <v>9439</v>
      </c>
      <c r="O2256" s="1" t="s">
        <v>9439</v>
      </c>
    </row>
    <row r="2257" s="1" customFormat="1" spans="1:15">
      <c r="A2257" s="1" t="s">
        <v>44</v>
      </c>
      <c r="B2257" s="1" t="s">
        <v>18</v>
      </c>
      <c r="C2257" s="1" t="s">
        <v>45</v>
      </c>
      <c r="D2257" s="1" t="s">
        <v>20</v>
      </c>
      <c r="E2257" s="1" t="s">
        <v>21</v>
      </c>
      <c r="F2257" s="1" t="s">
        <v>46</v>
      </c>
      <c r="G2257" s="1" t="s">
        <v>9440</v>
      </c>
      <c r="H2257" s="1" t="s">
        <v>9441</v>
      </c>
      <c r="I2257" s="1" t="s">
        <v>9442</v>
      </c>
      <c r="J2257" s="1" t="s">
        <v>9443</v>
      </c>
      <c r="K2257" s="1" t="s">
        <v>9444</v>
      </c>
      <c r="L2257" s="1">
        <v>1373</v>
      </c>
      <c r="M2257" s="1" t="s">
        <v>9445</v>
      </c>
      <c r="N2257" s="1" t="s">
        <v>9446</v>
      </c>
      <c r="O2257" s="1" t="s">
        <v>9446</v>
      </c>
    </row>
    <row r="2258" s="1" customFormat="1" spans="1:15">
      <c r="A2258" s="1" t="s">
        <v>44</v>
      </c>
      <c r="B2258" s="1" t="s">
        <v>18</v>
      </c>
      <c r="C2258" s="1" t="s">
        <v>45</v>
      </c>
      <c r="D2258" s="1" t="s">
        <v>20</v>
      </c>
      <c r="E2258" s="1" t="s">
        <v>21</v>
      </c>
      <c r="F2258" s="1" t="s">
        <v>46</v>
      </c>
      <c r="G2258" s="1" t="s">
        <v>400</v>
      </c>
      <c r="H2258" s="1" t="s">
        <v>9447</v>
      </c>
      <c r="I2258" s="1" t="s">
        <v>9448</v>
      </c>
      <c r="J2258" s="1" t="s">
        <v>9449</v>
      </c>
      <c r="K2258" s="1" t="s">
        <v>9450</v>
      </c>
      <c r="L2258" s="1">
        <v>13599</v>
      </c>
      <c r="M2258" s="1" t="s">
        <v>9451</v>
      </c>
      <c r="N2258" s="1" t="s">
        <v>9452</v>
      </c>
      <c r="O2258" s="1" t="s">
        <v>9453</v>
      </c>
    </row>
    <row r="2259" s="1" customFormat="1" spans="1:15">
      <c r="A2259" s="1" t="s">
        <v>44</v>
      </c>
      <c r="B2259" s="1" t="s">
        <v>18</v>
      </c>
      <c r="C2259" s="1" t="s">
        <v>45</v>
      </c>
      <c r="D2259" s="1" t="s">
        <v>20</v>
      </c>
      <c r="E2259" s="1" t="s">
        <v>21</v>
      </c>
      <c r="F2259" s="1" t="s">
        <v>46</v>
      </c>
      <c r="G2259" s="1" t="s">
        <v>400</v>
      </c>
      <c r="H2259" s="1" t="s">
        <v>9454</v>
      </c>
      <c r="I2259" s="1" t="s">
        <v>4698</v>
      </c>
      <c r="J2259" s="1" t="s">
        <v>1476</v>
      </c>
      <c r="K2259" s="1" t="s">
        <v>9455</v>
      </c>
      <c r="L2259" s="1">
        <v>7608</v>
      </c>
      <c r="M2259" s="1" t="s">
        <v>9456</v>
      </c>
      <c r="N2259" s="1" t="s">
        <v>9457</v>
      </c>
      <c r="O2259" s="1" t="s">
        <v>9457</v>
      </c>
    </row>
    <row r="2260" s="1" customFormat="1" spans="1:14">
      <c r="A2260" s="1" t="s">
        <v>17</v>
      </c>
      <c r="B2260" s="1" t="s">
        <v>18</v>
      </c>
      <c r="C2260" s="1" t="s">
        <v>19</v>
      </c>
      <c r="D2260" s="1" t="s">
        <v>20</v>
      </c>
      <c r="E2260" s="1" t="s">
        <v>21</v>
      </c>
      <c r="F2260" s="1" t="s">
        <v>22</v>
      </c>
      <c r="G2260" s="1" t="s">
        <v>9458</v>
      </c>
      <c r="H2260" s="1" t="s">
        <v>9459</v>
      </c>
      <c r="I2260" s="1" t="s">
        <v>9460</v>
      </c>
      <c r="J2260" s="1" t="s">
        <v>9461</v>
      </c>
      <c r="K2260" s="1" t="s">
        <v>9462</v>
      </c>
      <c r="L2260" s="1">
        <v>0</v>
      </c>
      <c r="M2260" s="1" t="s">
        <v>9463</v>
      </c>
      <c r="N2260" s="1" t="s">
        <v>9464</v>
      </c>
    </row>
    <row r="2261" s="1" customFormat="1" spans="1:15">
      <c r="A2261" s="1" t="s">
        <v>17</v>
      </c>
      <c r="B2261" s="1" t="s">
        <v>18</v>
      </c>
      <c r="C2261" s="1" t="s">
        <v>19</v>
      </c>
      <c r="D2261" s="1" t="s">
        <v>20</v>
      </c>
      <c r="E2261" s="1" t="s">
        <v>21</v>
      </c>
      <c r="F2261" s="1" t="s">
        <v>22</v>
      </c>
      <c r="G2261" s="1" t="s">
        <v>3256</v>
      </c>
      <c r="H2261" s="1" t="s">
        <v>9465</v>
      </c>
      <c r="I2261" s="1" t="s">
        <v>22</v>
      </c>
      <c r="J2261" s="1" t="s">
        <v>60</v>
      </c>
      <c r="K2261" s="1" t="s">
        <v>9466</v>
      </c>
      <c r="L2261" s="1">
        <v>5740</v>
      </c>
      <c r="M2261" s="1" t="s">
        <v>9467</v>
      </c>
      <c r="N2261" s="1" t="s">
        <v>9468</v>
      </c>
      <c r="O2261" s="1" t="s">
        <v>9468</v>
      </c>
    </row>
    <row r="2262" s="1" customFormat="1" spans="1:15">
      <c r="A2262" s="1" t="s">
        <v>17</v>
      </c>
      <c r="B2262" s="1" t="s">
        <v>18</v>
      </c>
      <c r="C2262" s="1" t="s">
        <v>19</v>
      </c>
      <c r="D2262" s="1" t="s">
        <v>20</v>
      </c>
      <c r="E2262" s="1" t="s">
        <v>21</v>
      </c>
      <c r="F2262" s="1" t="s">
        <v>22</v>
      </c>
      <c r="G2262" s="1" t="s">
        <v>945</v>
      </c>
      <c r="H2262" s="1" t="s">
        <v>9469</v>
      </c>
      <c r="I2262" s="1" t="s">
        <v>22</v>
      </c>
      <c r="J2262" s="1" t="s">
        <v>60</v>
      </c>
      <c r="K2262" s="1" t="s">
        <v>9466</v>
      </c>
      <c r="L2262" s="1">
        <v>5740</v>
      </c>
      <c r="M2262" s="1" t="s">
        <v>9470</v>
      </c>
      <c r="N2262" s="1" t="s">
        <v>9471</v>
      </c>
      <c r="O2262" s="1" t="s">
        <v>9468</v>
      </c>
    </row>
    <row r="2263" s="1" customFormat="1" spans="1:15">
      <c r="A2263" s="1" t="s">
        <v>17</v>
      </c>
      <c r="B2263" s="1" t="s">
        <v>18</v>
      </c>
      <c r="C2263" s="1" t="s">
        <v>19</v>
      </c>
      <c r="D2263" s="1" t="s">
        <v>20</v>
      </c>
      <c r="E2263" s="1" t="s">
        <v>21</v>
      </c>
      <c r="F2263" s="1" t="s">
        <v>22</v>
      </c>
      <c r="G2263" s="1" t="s">
        <v>950</v>
      </c>
      <c r="H2263" s="1" t="s">
        <v>9472</v>
      </c>
      <c r="I2263" s="1" t="s">
        <v>22</v>
      </c>
      <c r="J2263" s="1" t="s">
        <v>60</v>
      </c>
      <c r="K2263" s="1" t="s">
        <v>9466</v>
      </c>
      <c r="L2263" s="1">
        <v>5740</v>
      </c>
      <c r="M2263" s="1" t="s">
        <v>9473</v>
      </c>
      <c r="N2263" s="1" t="s">
        <v>9474</v>
      </c>
      <c r="O2263" s="1" t="s">
        <v>9468</v>
      </c>
    </row>
    <row r="2264" s="1" customFormat="1" spans="1:15">
      <c r="A2264" s="1" t="s">
        <v>17</v>
      </c>
      <c r="B2264" s="1" t="s">
        <v>18</v>
      </c>
      <c r="C2264" s="1" t="s">
        <v>19</v>
      </c>
      <c r="D2264" s="1" t="s">
        <v>20</v>
      </c>
      <c r="E2264" s="1" t="s">
        <v>21</v>
      </c>
      <c r="F2264" s="1" t="s">
        <v>22</v>
      </c>
      <c r="G2264" s="1" t="s">
        <v>2956</v>
      </c>
      <c r="H2264" s="1" t="s">
        <v>9475</v>
      </c>
      <c r="I2264" s="1" t="s">
        <v>2958</v>
      </c>
      <c r="J2264" s="1" t="s">
        <v>2959</v>
      </c>
      <c r="K2264" s="1" t="s">
        <v>9476</v>
      </c>
      <c r="L2264" s="1">
        <v>0</v>
      </c>
      <c r="M2264" s="1" t="s">
        <v>9477</v>
      </c>
      <c r="N2264" s="1" t="s">
        <v>9478</v>
      </c>
      <c r="O2264" s="1" t="s">
        <v>9478</v>
      </c>
    </row>
    <row r="2265" s="1" customFormat="1" spans="1:15">
      <c r="A2265" s="1" t="s">
        <v>17</v>
      </c>
      <c r="B2265" s="1" t="s">
        <v>18</v>
      </c>
      <c r="C2265" s="1" t="s">
        <v>19</v>
      </c>
      <c r="D2265" s="1" t="s">
        <v>20</v>
      </c>
      <c r="E2265" s="1" t="s">
        <v>21</v>
      </c>
      <c r="F2265" s="1" t="s">
        <v>22</v>
      </c>
      <c r="G2265" s="1" t="s">
        <v>820</v>
      </c>
      <c r="H2265" s="1" t="s">
        <v>9479</v>
      </c>
      <c r="I2265" s="1" t="s">
        <v>869</v>
      </c>
      <c r="J2265" s="1" t="s">
        <v>870</v>
      </c>
      <c r="K2265" s="1" t="s">
        <v>9480</v>
      </c>
      <c r="L2265" s="1">
        <v>0</v>
      </c>
      <c r="M2265" s="1" t="s">
        <v>9481</v>
      </c>
      <c r="N2265" s="1" t="s">
        <v>9482</v>
      </c>
      <c r="O2265" s="1" t="s">
        <v>9482</v>
      </c>
    </row>
    <row r="2266" s="1" customFormat="1" spans="1:15">
      <c r="A2266" s="1" t="s">
        <v>17</v>
      </c>
      <c r="B2266" s="1" t="s">
        <v>18</v>
      </c>
      <c r="C2266" s="1" t="s">
        <v>19</v>
      </c>
      <c r="D2266" s="1" t="s">
        <v>20</v>
      </c>
      <c r="E2266" s="1" t="s">
        <v>21</v>
      </c>
      <c r="F2266" s="1" t="s">
        <v>22</v>
      </c>
      <c r="G2266" s="1" t="s">
        <v>276</v>
      </c>
      <c r="H2266" s="1" t="s">
        <v>9483</v>
      </c>
      <c r="I2266" s="1" t="s">
        <v>22</v>
      </c>
      <c r="J2266" s="1" t="s">
        <v>60</v>
      </c>
      <c r="K2266" s="1" t="s">
        <v>9484</v>
      </c>
      <c r="L2266" s="1">
        <v>0</v>
      </c>
      <c r="M2266" s="1" t="s">
        <v>9485</v>
      </c>
      <c r="N2266" s="1" t="s">
        <v>9486</v>
      </c>
      <c r="O2266" s="1" t="s">
        <v>9486</v>
      </c>
    </row>
    <row r="2267" s="1" customFormat="1" spans="1:15">
      <c r="A2267" s="1" t="s">
        <v>17</v>
      </c>
      <c r="B2267" s="1" t="s">
        <v>18</v>
      </c>
      <c r="C2267" s="1" t="s">
        <v>19</v>
      </c>
      <c r="D2267" s="1" t="s">
        <v>20</v>
      </c>
      <c r="E2267" s="1" t="s">
        <v>21</v>
      </c>
      <c r="F2267" s="1" t="s">
        <v>22</v>
      </c>
      <c r="G2267" s="1" t="s">
        <v>276</v>
      </c>
      <c r="H2267" s="1" t="s">
        <v>9487</v>
      </c>
      <c r="I2267" s="1" t="s">
        <v>22</v>
      </c>
      <c r="J2267" s="1" t="s">
        <v>60</v>
      </c>
      <c r="K2267" s="1" t="s">
        <v>9488</v>
      </c>
      <c r="L2267" s="1">
        <v>0</v>
      </c>
      <c r="M2267" s="1" t="s">
        <v>9489</v>
      </c>
      <c r="N2267" s="1" t="s">
        <v>9490</v>
      </c>
      <c r="O2267" s="1" t="s">
        <v>9490</v>
      </c>
    </row>
    <row r="2268" s="1" customFormat="1" spans="1:14">
      <c r="A2268" s="1" t="s">
        <v>463</v>
      </c>
      <c r="B2268" s="1" t="s">
        <v>18</v>
      </c>
      <c r="C2268" s="1" t="s">
        <v>19</v>
      </c>
      <c r="D2268" s="1" t="s">
        <v>20</v>
      </c>
      <c r="E2268" s="1" t="s">
        <v>21</v>
      </c>
      <c r="F2268" s="1" t="s">
        <v>464</v>
      </c>
      <c r="G2268" s="1" t="s">
        <v>465</v>
      </c>
      <c r="H2268" s="1" t="s">
        <v>9491</v>
      </c>
      <c r="I2268" s="1" t="s">
        <v>464</v>
      </c>
      <c r="J2268" s="1" t="s">
        <v>467</v>
      </c>
      <c r="K2268" s="1" t="s">
        <v>9492</v>
      </c>
      <c r="L2268" s="1">
        <v>2408</v>
      </c>
      <c r="M2268" s="1" t="s">
        <v>9493</v>
      </c>
      <c r="N2268" s="1" t="s">
        <v>9494</v>
      </c>
    </row>
    <row r="2269" s="1" customFormat="1" spans="1:15">
      <c r="A2269" s="1" t="s">
        <v>17</v>
      </c>
      <c r="B2269" s="1" t="s">
        <v>18</v>
      </c>
      <c r="C2269" s="1" t="s">
        <v>19</v>
      </c>
      <c r="D2269" s="1" t="s">
        <v>20</v>
      </c>
      <c r="E2269" s="1" t="s">
        <v>21</v>
      </c>
      <c r="F2269" s="1" t="s">
        <v>22</v>
      </c>
      <c r="G2269" s="1" t="s">
        <v>2956</v>
      </c>
      <c r="H2269" s="1" t="s">
        <v>9495</v>
      </c>
      <c r="I2269" s="1" t="s">
        <v>2958</v>
      </c>
      <c r="J2269" s="1" t="s">
        <v>2959</v>
      </c>
      <c r="K2269" s="1" t="s">
        <v>9496</v>
      </c>
      <c r="L2269" s="1">
        <v>0</v>
      </c>
      <c r="M2269" s="1" t="s">
        <v>9497</v>
      </c>
      <c r="N2269" s="1" t="s">
        <v>9498</v>
      </c>
      <c r="O2269" s="1" t="s">
        <v>9498</v>
      </c>
    </row>
    <row r="2270" s="1" customFormat="1" spans="1:14">
      <c r="A2270" s="1" t="s">
        <v>17</v>
      </c>
      <c r="B2270" s="1" t="s">
        <v>18</v>
      </c>
      <c r="C2270" s="1" t="s">
        <v>19</v>
      </c>
      <c r="D2270" s="1" t="s">
        <v>20</v>
      </c>
      <c r="E2270" s="1" t="s">
        <v>21</v>
      </c>
      <c r="F2270" s="1" t="s">
        <v>22</v>
      </c>
      <c r="G2270" s="1" t="s">
        <v>5718</v>
      </c>
      <c r="H2270" s="1" t="s">
        <v>9499</v>
      </c>
      <c r="I2270" s="1" t="s">
        <v>22</v>
      </c>
      <c r="J2270" s="1" t="s">
        <v>60</v>
      </c>
      <c r="K2270" s="1" t="s">
        <v>9500</v>
      </c>
      <c r="L2270" s="1">
        <v>2054</v>
      </c>
      <c r="M2270" s="1" t="s">
        <v>9501</v>
      </c>
      <c r="N2270" s="1" t="s">
        <v>9502</v>
      </c>
    </row>
    <row r="2271" s="1" customFormat="1" spans="1:15">
      <c r="A2271" s="1" t="s">
        <v>17</v>
      </c>
      <c r="B2271" s="1" t="s">
        <v>18</v>
      </c>
      <c r="C2271" s="1" t="s">
        <v>19</v>
      </c>
      <c r="D2271" s="1" t="s">
        <v>20</v>
      </c>
      <c r="E2271" s="1" t="s">
        <v>21</v>
      </c>
      <c r="F2271" s="1" t="s">
        <v>22</v>
      </c>
      <c r="G2271" s="1" t="s">
        <v>1285</v>
      </c>
      <c r="H2271" s="1" t="s">
        <v>9503</v>
      </c>
      <c r="I2271" s="1" t="s">
        <v>22</v>
      </c>
      <c r="J2271" s="1" t="s">
        <v>60</v>
      </c>
      <c r="K2271" s="1" t="s">
        <v>9504</v>
      </c>
      <c r="L2271" s="1">
        <v>0</v>
      </c>
      <c r="M2271" s="1" t="s">
        <v>9505</v>
      </c>
      <c r="N2271" s="1" t="s">
        <v>9506</v>
      </c>
      <c r="O2271" s="1" t="s">
        <v>9506</v>
      </c>
    </row>
    <row r="2272" s="1" customFormat="1" spans="1:15">
      <c r="A2272" s="1" t="s">
        <v>44</v>
      </c>
      <c r="B2272" s="1" t="s">
        <v>18</v>
      </c>
      <c r="C2272" s="1" t="s">
        <v>45</v>
      </c>
      <c r="D2272" s="1" t="s">
        <v>20</v>
      </c>
      <c r="E2272" s="1" t="s">
        <v>21</v>
      </c>
      <c r="F2272" s="1" t="s">
        <v>46</v>
      </c>
      <c r="G2272" s="1" t="s">
        <v>588</v>
      </c>
      <c r="H2272" s="1" t="s">
        <v>9507</v>
      </c>
      <c r="I2272" s="1" t="s">
        <v>4022</v>
      </c>
      <c r="J2272" s="1" t="s">
        <v>4023</v>
      </c>
      <c r="K2272" s="1" t="s">
        <v>9508</v>
      </c>
      <c r="L2272" s="1">
        <v>32423</v>
      </c>
      <c r="M2272" s="1" t="s">
        <v>9509</v>
      </c>
      <c r="N2272" s="1" t="s">
        <v>9510</v>
      </c>
      <c r="O2272" s="1" t="s">
        <v>9510</v>
      </c>
    </row>
    <row r="2273" s="1" customFormat="1" spans="1:15">
      <c r="A2273" s="1" t="s">
        <v>199</v>
      </c>
      <c r="B2273" s="1" t="s">
        <v>18</v>
      </c>
      <c r="C2273" s="1" t="s">
        <v>38</v>
      </c>
      <c r="D2273" s="1" t="s">
        <v>20</v>
      </c>
      <c r="E2273" s="1" t="s">
        <v>21</v>
      </c>
      <c r="F2273" s="1" t="s">
        <v>200</v>
      </c>
      <c r="G2273" s="1" t="s">
        <v>207</v>
      </c>
      <c r="H2273" s="1" t="s">
        <v>9511</v>
      </c>
      <c r="I2273" s="1" t="s">
        <v>200</v>
      </c>
      <c r="J2273" s="1" t="s">
        <v>203</v>
      </c>
      <c r="K2273" s="1" t="s">
        <v>9512</v>
      </c>
      <c r="L2273" s="1">
        <v>14078</v>
      </c>
      <c r="M2273" s="1" t="s">
        <v>9513</v>
      </c>
      <c r="N2273" s="1" t="s">
        <v>9514</v>
      </c>
      <c r="O2273" s="1" t="s">
        <v>9514</v>
      </c>
    </row>
    <row r="2274" s="1" customFormat="1" spans="1:15">
      <c r="A2274" s="1" t="s">
        <v>199</v>
      </c>
      <c r="B2274" s="1" t="s">
        <v>18</v>
      </c>
      <c r="C2274" s="1" t="s">
        <v>38</v>
      </c>
      <c r="D2274" s="1" t="s">
        <v>20</v>
      </c>
      <c r="E2274" s="1" t="s">
        <v>21</v>
      </c>
      <c r="F2274" s="1" t="s">
        <v>200</v>
      </c>
      <c r="G2274" s="1" t="s">
        <v>201</v>
      </c>
      <c r="H2274" s="1" t="s">
        <v>9515</v>
      </c>
      <c r="I2274" s="1" t="s">
        <v>200</v>
      </c>
      <c r="J2274" s="1" t="s">
        <v>203</v>
      </c>
      <c r="K2274" s="1" t="s">
        <v>9512</v>
      </c>
      <c r="L2274" s="1">
        <v>88434</v>
      </c>
      <c r="M2274" s="1" t="s">
        <v>9513</v>
      </c>
      <c r="N2274" s="1" t="s">
        <v>9514</v>
      </c>
      <c r="O2274" s="1" t="s">
        <v>9514</v>
      </c>
    </row>
    <row r="2275" s="1" customFormat="1" spans="1:14">
      <c r="A2275" s="1" t="s">
        <v>344</v>
      </c>
      <c r="B2275" s="1" t="s">
        <v>18</v>
      </c>
      <c r="C2275" s="1" t="s">
        <v>45</v>
      </c>
      <c r="D2275" s="1" t="s">
        <v>20</v>
      </c>
      <c r="E2275" s="1" t="s">
        <v>21</v>
      </c>
      <c r="F2275" s="1" t="s">
        <v>345</v>
      </c>
      <c r="G2275" s="1" t="s">
        <v>9516</v>
      </c>
      <c r="H2275" s="1" t="s">
        <v>9517</v>
      </c>
      <c r="I2275" s="1" t="s">
        <v>345</v>
      </c>
      <c r="J2275" s="1" t="s">
        <v>861</v>
      </c>
      <c r="K2275" s="1" t="s">
        <v>9518</v>
      </c>
      <c r="L2275" s="1">
        <v>114290</v>
      </c>
      <c r="M2275" s="1" t="s">
        <v>9519</v>
      </c>
      <c r="N2275" s="1" t="s">
        <v>9520</v>
      </c>
    </row>
    <row r="2276" s="1" customFormat="1" spans="1:14">
      <c r="A2276" s="1" t="s">
        <v>344</v>
      </c>
      <c r="B2276" s="1" t="s">
        <v>18</v>
      </c>
      <c r="C2276" s="1" t="s">
        <v>45</v>
      </c>
      <c r="D2276" s="1" t="s">
        <v>20</v>
      </c>
      <c r="E2276" s="1" t="s">
        <v>21</v>
      </c>
      <c r="F2276" s="1" t="s">
        <v>345</v>
      </c>
      <c r="G2276" s="1" t="s">
        <v>9521</v>
      </c>
      <c r="H2276" s="1" t="s">
        <v>9522</v>
      </c>
      <c r="I2276" s="1" t="s">
        <v>345</v>
      </c>
      <c r="J2276" s="1" t="s">
        <v>861</v>
      </c>
      <c r="K2276" s="1" t="s">
        <v>9518</v>
      </c>
      <c r="L2276" s="1">
        <v>114290</v>
      </c>
      <c r="M2276" s="1" t="s">
        <v>9519</v>
      </c>
      <c r="N2276" s="1" t="s">
        <v>9520</v>
      </c>
    </row>
    <row r="2277" s="1" customFormat="1" spans="1:14">
      <c r="A2277" s="1" t="s">
        <v>344</v>
      </c>
      <c r="B2277" s="1" t="s">
        <v>18</v>
      </c>
      <c r="C2277" s="1" t="s">
        <v>45</v>
      </c>
      <c r="D2277" s="1" t="s">
        <v>20</v>
      </c>
      <c r="E2277" s="1" t="s">
        <v>21</v>
      </c>
      <c r="F2277" s="1" t="s">
        <v>345</v>
      </c>
      <c r="G2277" s="1" t="s">
        <v>9523</v>
      </c>
      <c r="H2277" s="1" t="s">
        <v>9524</v>
      </c>
      <c r="I2277" s="1" t="s">
        <v>345</v>
      </c>
      <c r="J2277" s="1" t="s">
        <v>861</v>
      </c>
      <c r="K2277" s="1" t="s">
        <v>9518</v>
      </c>
      <c r="L2277" s="1">
        <v>114290</v>
      </c>
      <c r="M2277" s="1" t="s">
        <v>9519</v>
      </c>
      <c r="N2277" s="1" t="s">
        <v>9520</v>
      </c>
    </row>
    <row r="2278" s="1" customFormat="1" spans="1:15">
      <c r="A2278" s="1" t="s">
        <v>344</v>
      </c>
      <c r="B2278" s="1" t="s">
        <v>18</v>
      </c>
      <c r="C2278" s="1" t="s">
        <v>45</v>
      </c>
      <c r="D2278" s="1" t="s">
        <v>20</v>
      </c>
      <c r="E2278" s="1" t="s">
        <v>21</v>
      </c>
      <c r="F2278" s="1" t="s">
        <v>345</v>
      </c>
      <c r="G2278" s="1" t="s">
        <v>9516</v>
      </c>
      <c r="H2278" s="1" t="s">
        <v>9525</v>
      </c>
      <c r="I2278" s="1" t="s">
        <v>345</v>
      </c>
      <c r="J2278" s="1" t="s">
        <v>861</v>
      </c>
      <c r="K2278" s="1" t="s">
        <v>9526</v>
      </c>
      <c r="L2278" s="1">
        <v>47058</v>
      </c>
      <c r="M2278" s="1" t="s">
        <v>9527</v>
      </c>
      <c r="N2278" s="1" t="s">
        <v>9520</v>
      </c>
      <c r="O2278" s="1" t="s">
        <v>9520</v>
      </c>
    </row>
    <row r="2279" s="1" customFormat="1" spans="1:15">
      <c r="A2279" s="1" t="s">
        <v>344</v>
      </c>
      <c r="B2279" s="1" t="s">
        <v>18</v>
      </c>
      <c r="C2279" s="1" t="s">
        <v>45</v>
      </c>
      <c r="D2279" s="1" t="s">
        <v>20</v>
      </c>
      <c r="E2279" s="1" t="s">
        <v>21</v>
      </c>
      <c r="F2279" s="1" t="s">
        <v>345</v>
      </c>
      <c r="G2279" s="1" t="s">
        <v>9523</v>
      </c>
      <c r="H2279" s="1" t="s">
        <v>9528</v>
      </c>
      <c r="I2279" s="1" t="s">
        <v>345</v>
      </c>
      <c r="J2279" s="1" t="s">
        <v>861</v>
      </c>
      <c r="K2279" s="1" t="s">
        <v>9526</v>
      </c>
      <c r="L2279" s="1">
        <v>47058</v>
      </c>
      <c r="M2279" s="1" t="s">
        <v>9527</v>
      </c>
      <c r="N2279" s="1" t="s">
        <v>9520</v>
      </c>
      <c r="O2279" s="1" t="s">
        <v>9520</v>
      </c>
    </row>
    <row r="2280" s="1" customFormat="1" spans="1:14">
      <c r="A2280" s="1" t="s">
        <v>344</v>
      </c>
      <c r="B2280" s="1" t="s">
        <v>18</v>
      </c>
      <c r="C2280" s="1" t="s">
        <v>45</v>
      </c>
      <c r="D2280" s="1" t="s">
        <v>20</v>
      </c>
      <c r="E2280" s="1" t="s">
        <v>21</v>
      </c>
      <c r="F2280" s="1" t="s">
        <v>345</v>
      </c>
      <c r="G2280" s="1" t="s">
        <v>9516</v>
      </c>
      <c r="H2280" s="1" t="s">
        <v>9529</v>
      </c>
      <c r="I2280" s="1" t="s">
        <v>345</v>
      </c>
      <c r="J2280" s="1" t="s">
        <v>861</v>
      </c>
      <c r="K2280" s="1" t="s">
        <v>9530</v>
      </c>
      <c r="L2280" s="1">
        <v>35129</v>
      </c>
      <c r="M2280" s="1" t="s">
        <v>9531</v>
      </c>
      <c r="N2280" s="1" t="s">
        <v>9520</v>
      </c>
    </row>
    <row r="2281" s="1" customFormat="1" spans="1:14">
      <c r="A2281" s="1" t="s">
        <v>344</v>
      </c>
      <c r="B2281" s="1" t="s">
        <v>18</v>
      </c>
      <c r="C2281" s="1" t="s">
        <v>45</v>
      </c>
      <c r="D2281" s="1" t="s">
        <v>20</v>
      </c>
      <c r="E2281" s="1" t="s">
        <v>21</v>
      </c>
      <c r="F2281" s="1" t="s">
        <v>345</v>
      </c>
      <c r="G2281" s="1" t="s">
        <v>9523</v>
      </c>
      <c r="H2281" s="1" t="s">
        <v>9532</v>
      </c>
      <c r="I2281" s="1" t="s">
        <v>345</v>
      </c>
      <c r="J2281" s="1" t="s">
        <v>861</v>
      </c>
      <c r="K2281" s="1" t="s">
        <v>9530</v>
      </c>
      <c r="L2281" s="1">
        <v>35129</v>
      </c>
      <c r="M2281" s="1" t="s">
        <v>9531</v>
      </c>
      <c r="N2281" s="1" t="s">
        <v>9520</v>
      </c>
    </row>
    <row r="2282" s="1" customFormat="1" spans="1:14">
      <c r="A2282" s="1" t="s">
        <v>344</v>
      </c>
      <c r="B2282" s="1" t="s">
        <v>18</v>
      </c>
      <c r="C2282" s="1" t="s">
        <v>45</v>
      </c>
      <c r="D2282" s="1" t="s">
        <v>20</v>
      </c>
      <c r="E2282" s="1" t="s">
        <v>21</v>
      </c>
      <c r="F2282" s="1" t="s">
        <v>345</v>
      </c>
      <c r="G2282" s="1" t="s">
        <v>9516</v>
      </c>
      <c r="H2282" s="1" t="s">
        <v>9533</v>
      </c>
      <c r="I2282" s="1" t="s">
        <v>345</v>
      </c>
      <c r="J2282" s="1" t="s">
        <v>861</v>
      </c>
      <c r="K2282" s="1" t="s">
        <v>9534</v>
      </c>
      <c r="L2282" s="1">
        <v>643875</v>
      </c>
      <c r="M2282" s="1" t="s">
        <v>9535</v>
      </c>
      <c r="N2282" s="1" t="s">
        <v>9520</v>
      </c>
    </row>
    <row r="2283" s="1" customFormat="1" spans="1:14">
      <c r="A2283" s="1" t="s">
        <v>344</v>
      </c>
      <c r="B2283" s="1" t="s">
        <v>18</v>
      </c>
      <c r="C2283" s="1" t="s">
        <v>45</v>
      </c>
      <c r="D2283" s="1" t="s">
        <v>20</v>
      </c>
      <c r="E2283" s="1" t="s">
        <v>21</v>
      </c>
      <c r="F2283" s="1" t="s">
        <v>345</v>
      </c>
      <c r="G2283" s="1" t="s">
        <v>9523</v>
      </c>
      <c r="H2283" s="1" t="s">
        <v>9536</v>
      </c>
      <c r="I2283" s="1" t="s">
        <v>345</v>
      </c>
      <c r="J2283" s="1" t="s">
        <v>861</v>
      </c>
      <c r="K2283" s="1" t="s">
        <v>9534</v>
      </c>
      <c r="L2283" s="1">
        <v>643875</v>
      </c>
      <c r="M2283" s="1" t="s">
        <v>9535</v>
      </c>
      <c r="N2283" s="1" t="s">
        <v>9520</v>
      </c>
    </row>
    <row r="2284" s="1" customFormat="1" spans="1:14">
      <c r="A2284" s="1" t="s">
        <v>344</v>
      </c>
      <c r="B2284" s="1" t="s">
        <v>18</v>
      </c>
      <c r="C2284" s="1" t="s">
        <v>45</v>
      </c>
      <c r="D2284" s="1" t="s">
        <v>20</v>
      </c>
      <c r="E2284" s="1" t="s">
        <v>21</v>
      </c>
      <c r="F2284" s="1" t="s">
        <v>345</v>
      </c>
      <c r="G2284" s="1" t="s">
        <v>9537</v>
      </c>
      <c r="H2284" s="1" t="s">
        <v>9538</v>
      </c>
      <c r="I2284" s="1" t="s">
        <v>345</v>
      </c>
      <c r="J2284" s="1" t="s">
        <v>861</v>
      </c>
      <c r="K2284" s="1" t="s">
        <v>9534</v>
      </c>
      <c r="L2284" s="1">
        <v>643875</v>
      </c>
      <c r="M2284" s="1" t="s">
        <v>9535</v>
      </c>
      <c r="N2284" s="1" t="s">
        <v>9520</v>
      </c>
    </row>
    <row r="2285" s="1" customFormat="1" spans="1:14">
      <c r="A2285" s="1" t="s">
        <v>344</v>
      </c>
      <c r="B2285" s="1" t="s">
        <v>18</v>
      </c>
      <c r="C2285" s="1" t="s">
        <v>45</v>
      </c>
      <c r="D2285" s="1" t="s">
        <v>20</v>
      </c>
      <c r="E2285" s="1" t="s">
        <v>21</v>
      </c>
      <c r="F2285" s="1" t="s">
        <v>345</v>
      </c>
      <c r="G2285" s="1" t="s">
        <v>9539</v>
      </c>
      <c r="H2285" s="1" t="s">
        <v>9540</v>
      </c>
      <c r="I2285" s="1" t="s">
        <v>345</v>
      </c>
      <c r="J2285" s="1" t="s">
        <v>861</v>
      </c>
      <c r="K2285" s="1" t="s">
        <v>9534</v>
      </c>
      <c r="L2285" s="1">
        <v>643875</v>
      </c>
      <c r="M2285" s="1" t="s">
        <v>9535</v>
      </c>
      <c r="N2285" s="1" t="s">
        <v>9520</v>
      </c>
    </row>
    <row r="2286" s="1" customFormat="1" spans="1:14">
      <c r="A2286" s="1" t="s">
        <v>30</v>
      </c>
      <c r="B2286" s="1" t="s">
        <v>18</v>
      </c>
      <c r="C2286" s="1" t="s">
        <v>19</v>
      </c>
      <c r="D2286" s="1" t="s">
        <v>20</v>
      </c>
      <c r="E2286" s="1" t="s">
        <v>21</v>
      </c>
      <c r="F2286" s="1" t="s">
        <v>31</v>
      </c>
      <c r="G2286" s="1" t="s">
        <v>9541</v>
      </c>
      <c r="H2286" s="1" t="s">
        <v>9542</v>
      </c>
      <c r="I2286" s="1" t="s">
        <v>9543</v>
      </c>
      <c r="J2286" s="1" t="s">
        <v>9544</v>
      </c>
      <c r="K2286" s="1" t="s">
        <v>9545</v>
      </c>
      <c r="L2286" s="1">
        <v>152509</v>
      </c>
      <c r="M2286" s="1" t="s">
        <v>9546</v>
      </c>
      <c r="N2286" s="1" t="s">
        <v>9547</v>
      </c>
    </row>
    <row r="2287" s="1" customFormat="1" spans="1:15">
      <c r="A2287" s="1" t="s">
        <v>700</v>
      </c>
      <c r="B2287" s="1" t="s">
        <v>18</v>
      </c>
      <c r="C2287" s="1" t="s">
        <v>45</v>
      </c>
      <c r="D2287" s="1" t="s">
        <v>20</v>
      </c>
      <c r="E2287" s="1" t="s">
        <v>21</v>
      </c>
      <c r="F2287" s="1" t="s">
        <v>701</v>
      </c>
      <c r="G2287" s="1" t="s">
        <v>1510</v>
      </c>
      <c r="H2287" s="1" t="s">
        <v>9548</v>
      </c>
      <c r="I2287" s="1" t="s">
        <v>701</v>
      </c>
      <c r="J2287" s="1" t="s">
        <v>704</v>
      </c>
      <c r="K2287" s="1" t="s">
        <v>9549</v>
      </c>
      <c r="L2287" s="1">
        <v>116838</v>
      </c>
      <c r="M2287" s="1" t="s">
        <v>9550</v>
      </c>
      <c r="N2287" s="1" t="s">
        <v>9551</v>
      </c>
      <c r="O2287" s="1" t="s">
        <v>9551</v>
      </c>
    </row>
    <row r="2288" s="1" customFormat="1" spans="1:15">
      <c r="A2288" s="1" t="s">
        <v>700</v>
      </c>
      <c r="B2288" s="1" t="s">
        <v>18</v>
      </c>
      <c r="C2288" s="1" t="s">
        <v>45</v>
      </c>
      <c r="D2288" s="1" t="s">
        <v>20</v>
      </c>
      <c r="E2288" s="1" t="s">
        <v>21</v>
      </c>
      <c r="F2288" s="1" t="s">
        <v>701</v>
      </c>
      <c r="G2288" s="1" t="s">
        <v>1513</v>
      </c>
      <c r="H2288" s="1" t="s">
        <v>9552</v>
      </c>
      <c r="I2288" s="1" t="s">
        <v>701</v>
      </c>
      <c r="J2288" s="1" t="s">
        <v>704</v>
      </c>
      <c r="K2288" s="1" t="s">
        <v>9549</v>
      </c>
      <c r="L2288" s="1">
        <v>116838</v>
      </c>
      <c r="M2288" s="1" t="s">
        <v>9550</v>
      </c>
      <c r="N2288" s="1" t="s">
        <v>9551</v>
      </c>
      <c r="O2288" s="1" t="s">
        <v>9551</v>
      </c>
    </row>
    <row r="2289" s="1" customFormat="1" spans="1:15">
      <c r="A2289" s="1" t="s">
        <v>162</v>
      </c>
      <c r="B2289" s="1" t="s">
        <v>18</v>
      </c>
      <c r="C2289" s="1" t="s">
        <v>38</v>
      </c>
      <c r="D2289" s="1" t="s">
        <v>20</v>
      </c>
      <c r="E2289" s="1" t="s">
        <v>21</v>
      </c>
      <c r="F2289" s="1" t="s">
        <v>163</v>
      </c>
      <c r="G2289" s="1" t="s">
        <v>9553</v>
      </c>
      <c r="H2289" s="1" t="s">
        <v>9554</v>
      </c>
      <c r="I2289" s="1" t="s">
        <v>163</v>
      </c>
      <c r="J2289" s="1" t="s">
        <v>166</v>
      </c>
      <c r="K2289" s="1" t="s">
        <v>9555</v>
      </c>
      <c r="L2289" s="1">
        <v>217216</v>
      </c>
      <c r="M2289" s="1" t="s">
        <v>9556</v>
      </c>
      <c r="N2289" s="1" t="s">
        <v>9557</v>
      </c>
      <c r="O2289" s="1" t="s">
        <v>9557</v>
      </c>
    </row>
    <row r="2290" s="1" customFormat="1" spans="1:15">
      <c r="A2290" s="1" t="s">
        <v>631</v>
      </c>
      <c r="B2290" s="1" t="s">
        <v>18</v>
      </c>
      <c r="C2290" s="1" t="s">
        <v>38</v>
      </c>
      <c r="D2290" s="1" t="s">
        <v>20</v>
      </c>
      <c r="E2290" s="1" t="s">
        <v>21</v>
      </c>
      <c r="F2290" s="1" t="s">
        <v>632</v>
      </c>
      <c r="G2290" s="1" t="s">
        <v>9558</v>
      </c>
      <c r="H2290" s="1" t="s">
        <v>9559</v>
      </c>
      <c r="I2290" s="1" t="s">
        <v>9560</v>
      </c>
      <c r="J2290" s="1" t="s">
        <v>9561</v>
      </c>
      <c r="K2290" s="1" t="s">
        <v>9562</v>
      </c>
      <c r="L2290" s="1">
        <v>161901</v>
      </c>
      <c r="M2290" s="1" t="s">
        <v>9563</v>
      </c>
      <c r="N2290" s="1" t="s">
        <v>9564</v>
      </c>
      <c r="O2290" s="1" t="s">
        <v>9564</v>
      </c>
    </row>
    <row r="2291" s="1" customFormat="1" spans="1:15">
      <c r="A2291" s="1" t="s">
        <v>353</v>
      </c>
      <c r="B2291" s="1" t="s">
        <v>18</v>
      </c>
      <c r="C2291" s="1" t="s">
        <v>45</v>
      </c>
      <c r="D2291" s="1" t="s">
        <v>20</v>
      </c>
      <c r="E2291" s="1" t="s">
        <v>21</v>
      </c>
      <c r="F2291" s="1" t="s">
        <v>354</v>
      </c>
      <c r="G2291" s="1" t="s">
        <v>653</v>
      </c>
      <c r="H2291" s="1" t="s">
        <v>9565</v>
      </c>
      <c r="I2291" s="1" t="s">
        <v>354</v>
      </c>
      <c r="J2291" s="1" t="s">
        <v>357</v>
      </c>
      <c r="K2291" s="1" t="s">
        <v>9566</v>
      </c>
      <c r="L2291" s="1">
        <v>4028</v>
      </c>
      <c r="M2291" s="1" t="s">
        <v>9567</v>
      </c>
      <c r="N2291" s="1" t="s">
        <v>9568</v>
      </c>
      <c r="O2291" s="1" t="s">
        <v>9568</v>
      </c>
    </row>
    <row r="2292" s="1" customFormat="1" spans="1:15">
      <c r="A2292" s="1" t="s">
        <v>17</v>
      </c>
      <c r="B2292" s="1" t="s">
        <v>18</v>
      </c>
      <c r="C2292" s="1" t="s">
        <v>19</v>
      </c>
      <c r="D2292" s="1" t="s">
        <v>20</v>
      </c>
      <c r="E2292" s="1" t="s">
        <v>21</v>
      </c>
      <c r="F2292" s="1" t="s">
        <v>22</v>
      </c>
      <c r="G2292" s="1" t="s">
        <v>58</v>
      </c>
      <c r="H2292" s="1" t="s">
        <v>9569</v>
      </c>
      <c r="I2292" s="1" t="s">
        <v>22</v>
      </c>
      <c r="J2292" s="1" t="s">
        <v>60</v>
      </c>
      <c r="K2292" s="1" t="s">
        <v>9570</v>
      </c>
      <c r="L2292" s="1">
        <v>0</v>
      </c>
      <c r="M2292" s="1" t="s">
        <v>9571</v>
      </c>
      <c r="N2292" s="1" t="s">
        <v>9572</v>
      </c>
      <c r="O2292" s="1" t="s">
        <v>9572</v>
      </c>
    </row>
    <row r="2293" s="1" customFormat="1" spans="1:15">
      <c r="A2293" s="1" t="s">
        <v>17</v>
      </c>
      <c r="B2293" s="1" t="s">
        <v>18</v>
      </c>
      <c r="C2293" s="1" t="s">
        <v>19</v>
      </c>
      <c r="D2293" s="1" t="s">
        <v>20</v>
      </c>
      <c r="E2293" s="1" t="s">
        <v>21</v>
      </c>
      <c r="F2293" s="1" t="s">
        <v>22</v>
      </c>
      <c r="G2293" s="1" t="s">
        <v>900</v>
      </c>
      <c r="H2293" s="1" t="s">
        <v>9573</v>
      </c>
      <c r="I2293" s="1" t="s">
        <v>902</v>
      </c>
      <c r="J2293" s="1" t="s">
        <v>903</v>
      </c>
      <c r="K2293" s="1" t="s">
        <v>9574</v>
      </c>
      <c r="L2293" s="1">
        <v>2088</v>
      </c>
      <c r="M2293" s="1" t="s">
        <v>9575</v>
      </c>
      <c r="N2293" s="1" t="s">
        <v>9576</v>
      </c>
      <c r="O2293" s="1" t="s">
        <v>9576</v>
      </c>
    </row>
    <row r="2294" s="1" customFormat="1" spans="1:15">
      <c r="A2294" s="1" t="s">
        <v>17</v>
      </c>
      <c r="B2294" s="1" t="s">
        <v>18</v>
      </c>
      <c r="C2294" s="1" t="s">
        <v>19</v>
      </c>
      <c r="D2294" s="1" t="s">
        <v>20</v>
      </c>
      <c r="E2294" s="1" t="s">
        <v>21</v>
      </c>
      <c r="F2294" s="1" t="s">
        <v>22</v>
      </c>
      <c r="G2294" s="1" t="s">
        <v>58</v>
      </c>
      <c r="H2294" s="1" t="s">
        <v>9577</v>
      </c>
      <c r="I2294" s="1" t="s">
        <v>22</v>
      </c>
      <c r="J2294" s="1" t="s">
        <v>60</v>
      </c>
      <c r="K2294" s="1" t="s">
        <v>9578</v>
      </c>
      <c r="L2294" s="1">
        <v>1135</v>
      </c>
      <c r="M2294" s="1" t="s">
        <v>9579</v>
      </c>
      <c r="N2294" s="1" t="s">
        <v>9580</v>
      </c>
      <c r="O2294" s="1" t="s">
        <v>9580</v>
      </c>
    </row>
    <row r="2295" s="1" customFormat="1" spans="1:14">
      <c r="A2295" s="1" t="s">
        <v>17</v>
      </c>
      <c r="B2295" s="1" t="s">
        <v>18</v>
      </c>
      <c r="C2295" s="1" t="s">
        <v>19</v>
      </c>
      <c r="D2295" s="1" t="s">
        <v>20</v>
      </c>
      <c r="E2295" s="1" t="s">
        <v>21</v>
      </c>
      <c r="F2295" s="1" t="s">
        <v>22</v>
      </c>
      <c r="G2295" s="1" t="s">
        <v>9581</v>
      </c>
      <c r="H2295" s="1" t="s">
        <v>9582</v>
      </c>
      <c r="I2295" s="1" t="s">
        <v>9583</v>
      </c>
      <c r="J2295" s="1" t="s">
        <v>9584</v>
      </c>
      <c r="K2295" s="1" t="s">
        <v>9585</v>
      </c>
      <c r="L2295" s="1">
        <v>1990</v>
      </c>
      <c r="M2295" s="1" t="s">
        <v>9586</v>
      </c>
      <c r="N2295" s="1" t="s">
        <v>9587</v>
      </c>
    </row>
    <row r="2296" s="1" customFormat="1" spans="1:15">
      <c r="A2296" s="1" t="s">
        <v>17</v>
      </c>
      <c r="B2296" s="1" t="s">
        <v>18</v>
      </c>
      <c r="C2296" s="1" t="s">
        <v>19</v>
      </c>
      <c r="D2296" s="1" t="s">
        <v>20</v>
      </c>
      <c r="E2296" s="1" t="s">
        <v>21</v>
      </c>
      <c r="F2296" s="1" t="s">
        <v>22</v>
      </c>
      <c r="G2296" s="1" t="s">
        <v>514</v>
      </c>
      <c r="H2296" s="1" t="s">
        <v>9588</v>
      </c>
      <c r="I2296" s="1" t="s">
        <v>22</v>
      </c>
      <c r="J2296" s="1" t="s">
        <v>60</v>
      </c>
      <c r="K2296" s="1" t="s">
        <v>9589</v>
      </c>
      <c r="L2296" s="1">
        <v>0</v>
      </c>
      <c r="M2296" s="1" t="s">
        <v>9590</v>
      </c>
      <c r="N2296" s="1" t="s">
        <v>9591</v>
      </c>
      <c r="O2296" s="1" t="s">
        <v>9591</v>
      </c>
    </row>
    <row r="2297" s="1" customFormat="1" spans="1:15">
      <c r="A2297" s="1" t="s">
        <v>17</v>
      </c>
      <c r="B2297" s="1" t="s">
        <v>18</v>
      </c>
      <c r="C2297" s="1" t="s">
        <v>19</v>
      </c>
      <c r="D2297" s="1" t="s">
        <v>20</v>
      </c>
      <c r="E2297" s="1" t="s">
        <v>21</v>
      </c>
      <c r="F2297" s="1" t="s">
        <v>22</v>
      </c>
      <c r="G2297" s="1" t="s">
        <v>2830</v>
      </c>
      <c r="H2297" s="1" t="s">
        <v>9592</v>
      </c>
      <c r="I2297" s="1" t="s">
        <v>22</v>
      </c>
      <c r="J2297" s="1" t="s">
        <v>60</v>
      </c>
      <c r="K2297" s="1" t="s">
        <v>9593</v>
      </c>
      <c r="L2297" s="1">
        <v>0</v>
      </c>
      <c r="M2297" s="1" t="s">
        <v>9594</v>
      </c>
      <c r="N2297" s="1" t="s">
        <v>9595</v>
      </c>
      <c r="O2297" s="1" t="s">
        <v>9595</v>
      </c>
    </row>
    <row r="2298" s="1" customFormat="1" spans="1:15">
      <c r="A2298" s="1" t="s">
        <v>17</v>
      </c>
      <c r="B2298" s="1" t="s">
        <v>18</v>
      </c>
      <c r="C2298" s="1" t="s">
        <v>19</v>
      </c>
      <c r="D2298" s="1" t="s">
        <v>20</v>
      </c>
      <c r="E2298" s="1" t="s">
        <v>21</v>
      </c>
      <c r="F2298" s="1" t="s">
        <v>22</v>
      </c>
      <c r="G2298" s="1" t="s">
        <v>900</v>
      </c>
      <c r="H2298" s="1" t="s">
        <v>9596</v>
      </c>
      <c r="I2298" s="1" t="s">
        <v>902</v>
      </c>
      <c r="J2298" s="1" t="s">
        <v>903</v>
      </c>
      <c r="K2298" s="1" t="s">
        <v>9597</v>
      </c>
      <c r="L2298" s="1">
        <v>5156</v>
      </c>
      <c r="M2298" s="1" t="s">
        <v>9598</v>
      </c>
      <c r="N2298" s="1" t="s">
        <v>9599</v>
      </c>
      <c r="O2298" s="1" t="s">
        <v>9599</v>
      </c>
    </row>
    <row r="2299" s="1" customFormat="1" spans="1:14">
      <c r="A2299" s="1" t="s">
        <v>17</v>
      </c>
      <c r="B2299" s="1" t="s">
        <v>18</v>
      </c>
      <c r="C2299" s="1" t="s">
        <v>19</v>
      </c>
      <c r="D2299" s="1" t="s">
        <v>20</v>
      </c>
      <c r="E2299" s="1" t="s">
        <v>21</v>
      </c>
      <c r="F2299" s="1" t="s">
        <v>22</v>
      </c>
      <c r="G2299" s="1" t="s">
        <v>269</v>
      </c>
      <c r="H2299" s="1" t="s">
        <v>9600</v>
      </c>
      <c r="I2299" s="1" t="s">
        <v>9601</v>
      </c>
      <c r="J2299" s="1" t="s">
        <v>9602</v>
      </c>
      <c r="K2299" s="1" t="s">
        <v>9603</v>
      </c>
      <c r="L2299" s="1">
        <v>0</v>
      </c>
      <c r="M2299" s="1" t="s">
        <v>9604</v>
      </c>
      <c r="N2299" s="1" t="s">
        <v>9605</v>
      </c>
    </row>
    <row r="2300" s="1" customFormat="1" spans="1:15">
      <c r="A2300" s="1" t="s">
        <v>17</v>
      </c>
      <c r="B2300" s="1" t="s">
        <v>18</v>
      </c>
      <c r="C2300" s="1" t="s">
        <v>19</v>
      </c>
      <c r="D2300" s="1" t="s">
        <v>20</v>
      </c>
      <c r="E2300" s="1" t="s">
        <v>21</v>
      </c>
      <c r="F2300" s="1" t="s">
        <v>22</v>
      </c>
      <c r="G2300" s="1" t="s">
        <v>900</v>
      </c>
      <c r="H2300" s="1" t="s">
        <v>9606</v>
      </c>
      <c r="I2300" s="1" t="s">
        <v>902</v>
      </c>
      <c r="J2300" s="1" t="s">
        <v>903</v>
      </c>
      <c r="K2300" s="1" t="s">
        <v>9607</v>
      </c>
      <c r="L2300" s="1">
        <v>1784</v>
      </c>
      <c r="M2300" s="1" t="s">
        <v>9608</v>
      </c>
      <c r="N2300" s="1" t="s">
        <v>9609</v>
      </c>
      <c r="O2300" s="1" t="s">
        <v>9609</v>
      </c>
    </row>
    <row r="2301" s="1" customFormat="1" spans="1:15">
      <c r="A2301" s="1" t="s">
        <v>44</v>
      </c>
      <c r="B2301" s="1" t="s">
        <v>18</v>
      </c>
      <c r="C2301" s="1" t="s">
        <v>45</v>
      </c>
      <c r="D2301" s="1" t="s">
        <v>20</v>
      </c>
      <c r="E2301" s="1" t="s">
        <v>21</v>
      </c>
      <c r="F2301" s="1" t="s">
        <v>46</v>
      </c>
      <c r="G2301" s="1" t="s">
        <v>588</v>
      </c>
      <c r="H2301" s="1" t="s">
        <v>9610</v>
      </c>
      <c r="I2301" s="1" t="s">
        <v>9611</v>
      </c>
      <c r="J2301" s="1" t="s">
        <v>9612</v>
      </c>
      <c r="K2301" s="1" t="s">
        <v>9613</v>
      </c>
      <c r="L2301" s="1">
        <v>14556</v>
      </c>
      <c r="M2301" s="1" t="s">
        <v>9614</v>
      </c>
      <c r="N2301" s="1" t="s">
        <v>9615</v>
      </c>
      <c r="O2301" s="1" t="s">
        <v>9615</v>
      </c>
    </row>
    <row r="2302" s="1" customFormat="1" spans="1:15">
      <c r="A2302" s="1" t="s">
        <v>353</v>
      </c>
      <c r="B2302" s="1" t="s">
        <v>18</v>
      </c>
      <c r="C2302" s="1" t="s">
        <v>45</v>
      </c>
      <c r="D2302" s="1" t="s">
        <v>20</v>
      </c>
      <c r="E2302" s="1" t="s">
        <v>21</v>
      </c>
      <c r="F2302" s="1" t="s">
        <v>354</v>
      </c>
      <c r="G2302" s="1" t="s">
        <v>658</v>
      </c>
      <c r="H2302" s="1" t="s">
        <v>9616</v>
      </c>
      <c r="I2302" s="1" t="s">
        <v>354</v>
      </c>
      <c r="J2302" s="1" t="s">
        <v>357</v>
      </c>
      <c r="K2302" s="1" t="s">
        <v>9617</v>
      </c>
      <c r="L2302" s="1">
        <v>5773</v>
      </c>
      <c r="M2302" s="1" t="s">
        <v>9618</v>
      </c>
      <c r="N2302" s="1" t="s">
        <v>9619</v>
      </c>
      <c r="O2302" s="1" t="s">
        <v>9619</v>
      </c>
    </row>
    <row r="2303" s="1" customFormat="1" spans="1:15">
      <c r="A2303" s="1" t="s">
        <v>353</v>
      </c>
      <c r="B2303" s="1" t="s">
        <v>18</v>
      </c>
      <c r="C2303" s="1" t="s">
        <v>45</v>
      </c>
      <c r="D2303" s="1" t="s">
        <v>20</v>
      </c>
      <c r="E2303" s="1" t="s">
        <v>21</v>
      </c>
      <c r="F2303" s="1" t="s">
        <v>354</v>
      </c>
      <c r="G2303" s="1" t="s">
        <v>653</v>
      </c>
      <c r="H2303" s="1" t="s">
        <v>9620</v>
      </c>
      <c r="I2303" s="1" t="s">
        <v>354</v>
      </c>
      <c r="J2303" s="1" t="s">
        <v>357</v>
      </c>
      <c r="K2303" s="1" t="s">
        <v>9621</v>
      </c>
      <c r="L2303" s="1">
        <v>5773</v>
      </c>
      <c r="M2303" s="1" t="s">
        <v>9622</v>
      </c>
      <c r="N2303" s="1" t="s">
        <v>9623</v>
      </c>
      <c r="O2303" s="1" t="s">
        <v>9623</v>
      </c>
    </row>
    <row r="2304" s="1" customFormat="1" spans="1:15">
      <c r="A2304" s="1" t="s">
        <v>353</v>
      </c>
      <c r="B2304" s="1" t="s">
        <v>18</v>
      </c>
      <c r="C2304" s="1" t="s">
        <v>45</v>
      </c>
      <c r="D2304" s="1" t="s">
        <v>20</v>
      </c>
      <c r="E2304" s="1" t="s">
        <v>21</v>
      </c>
      <c r="F2304" s="1" t="s">
        <v>354</v>
      </c>
      <c r="G2304" s="1" t="s">
        <v>395</v>
      </c>
      <c r="H2304" s="1" t="s">
        <v>9624</v>
      </c>
      <c r="I2304" s="1" t="s">
        <v>354</v>
      </c>
      <c r="J2304" s="1" t="s">
        <v>357</v>
      </c>
      <c r="K2304" s="1" t="s">
        <v>9625</v>
      </c>
      <c r="L2304" s="1">
        <v>2061</v>
      </c>
      <c r="M2304" s="1" t="s">
        <v>9626</v>
      </c>
      <c r="N2304" s="1" t="s">
        <v>9627</v>
      </c>
      <c r="O2304" s="1" t="s">
        <v>9627</v>
      </c>
    </row>
    <row r="2305" s="1" customFormat="1" spans="1:15">
      <c r="A2305" s="1" t="s">
        <v>1572</v>
      </c>
      <c r="B2305" s="1" t="s">
        <v>18</v>
      </c>
      <c r="C2305" s="1" t="s">
        <v>45</v>
      </c>
      <c r="D2305" s="1" t="s">
        <v>20</v>
      </c>
      <c r="E2305" s="1" t="s">
        <v>21</v>
      </c>
      <c r="F2305" s="1" t="s">
        <v>1573</v>
      </c>
      <c r="G2305" s="1" t="s">
        <v>9628</v>
      </c>
      <c r="H2305" s="1" t="s">
        <v>9629</v>
      </c>
      <c r="I2305" s="1" t="s">
        <v>1573</v>
      </c>
      <c r="J2305" s="1" t="s">
        <v>1576</v>
      </c>
      <c r="K2305" s="1" t="s">
        <v>9630</v>
      </c>
      <c r="L2305" s="1">
        <v>313711</v>
      </c>
      <c r="M2305" s="1" t="s">
        <v>9631</v>
      </c>
      <c r="N2305" s="1" t="s">
        <v>9632</v>
      </c>
      <c r="O2305" s="1" t="s">
        <v>9632</v>
      </c>
    </row>
    <row r="2306" s="1" customFormat="1" spans="1:14">
      <c r="A2306" s="1" t="s">
        <v>17</v>
      </c>
      <c r="B2306" s="1" t="s">
        <v>18</v>
      </c>
      <c r="C2306" s="1" t="s">
        <v>19</v>
      </c>
      <c r="D2306" s="1" t="s">
        <v>20</v>
      </c>
      <c r="E2306" s="1" t="s">
        <v>21</v>
      </c>
      <c r="F2306" s="1" t="s">
        <v>22</v>
      </c>
      <c r="G2306" s="1" t="s">
        <v>9633</v>
      </c>
      <c r="H2306" s="1" t="s">
        <v>9634</v>
      </c>
      <c r="I2306" s="1" t="s">
        <v>22</v>
      </c>
      <c r="J2306" s="1" t="s">
        <v>60</v>
      </c>
      <c r="K2306" s="1" t="s">
        <v>9635</v>
      </c>
      <c r="L2306" s="1">
        <v>3092</v>
      </c>
      <c r="M2306" s="1" t="s">
        <v>9636</v>
      </c>
      <c r="N2306" s="1" t="s">
        <v>9637</v>
      </c>
    </row>
    <row r="2307" s="1" customFormat="1" spans="1:14">
      <c r="A2307" s="1" t="s">
        <v>17</v>
      </c>
      <c r="B2307" s="1" t="s">
        <v>18</v>
      </c>
      <c r="C2307" s="1" t="s">
        <v>19</v>
      </c>
      <c r="D2307" s="1" t="s">
        <v>20</v>
      </c>
      <c r="E2307" s="1" t="s">
        <v>21</v>
      </c>
      <c r="F2307" s="1" t="s">
        <v>22</v>
      </c>
      <c r="G2307" s="1" t="s">
        <v>9638</v>
      </c>
      <c r="H2307" s="1" t="s">
        <v>9639</v>
      </c>
      <c r="I2307" s="1" t="s">
        <v>22</v>
      </c>
      <c r="J2307" s="1" t="s">
        <v>60</v>
      </c>
      <c r="K2307" s="1" t="s">
        <v>9640</v>
      </c>
      <c r="L2307" s="1">
        <v>3092</v>
      </c>
      <c r="M2307" s="1" t="s">
        <v>9636</v>
      </c>
      <c r="N2307" s="1" t="s">
        <v>9637</v>
      </c>
    </row>
    <row r="2308" s="1" customFormat="1" spans="1:14">
      <c r="A2308" s="1" t="s">
        <v>17</v>
      </c>
      <c r="B2308" s="1" t="s">
        <v>18</v>
      </c>
      <c r="C2308" s="1" t="s">
        <v>19</v>
      </c>
      <c r="D2308" s="1" t="s">
        <v>20</v>
      </c>
      <c r="E2308" s="1" t="s">
        <v>21</v>
      </c>
      <c r="F2308" s="1" t="s">
        <v>22</v>
      </c>
      <c r="G2308" s="1" t="s">
        <v>9641</v>
      </c>
      <c r="H2308" s="1" t="s">
        <v>9642</v>
      </c>
      <c r="I2308" s="1" t="s">
        <v>22</v>
      </c>
      <c r="J2308" s="1" t="s">
        <v>60</v>
      </c>
      <c r="K2308" s="1" t="s">
        <v>9643</v>
      </c>
      <c r="L2308" s="1">
        <v>3092</v>
      </c>
      <c r="M2308" s="1" t="s">
        <v>9636</v>
      </c>
      <c r="N2308" s="1" t="s">
        <v>9637</v>
      </c>
    </row>
    <row r="2309" s="1" customFormat="1" spans="1:14">
      <c r="A2309" s="1" t="s">
        <v>17</v>
      </c>
      <c r="B2309" s="1" t="s">
        <v>18</v>
      </c>
      <c r="C2309" s="1" t="s">
        <v>19</v>
      </c>
      <c r="D2309" s="1" t="s">
        <v>20</v>
      </c>
      <c r="E2309" s="1" t="s">
        <v>21</v>
      </c>
      <c r="F2309" s="1" t="s">
        <v>22</v>
      </c>
      <c r="G2309" s="1" t="s">
        <v>9644</v>
      </c>
      <c r="H2309" s="1" t="s">
        <v>9645</v>
      </c>
      <c r="I2309" s="1" t="s">
        <v>22</v>
      </c>
      <c r="J2309" s="1" t="s">
        <v>60</v>
      </c>
      <c r="K2309" s="1" t="s">
        <v>9643</v>
      </c>
      <c r="L2309" s="1">
        <v>3092</v>
      </c>
      <c r="M2309" s="1" t="s">
        <v>9636</v>
      </c>
      <c r="N2309" s="1" t="s">
        <v>9637</v>
      </c>
    </row>
    <row r="2310" s="1" customFormat="1" spans="1:14">
      <c r="A2310" s="1" t="s">
        <v>44</v>
      </c>
      <c r="B2310" s="1" t="s">
        <v>18</v>
      </c>
      <c r="C2310" s="1" t="s">
        <v>45</v>
      </c>
      <c r="D2310" s="1" t="s">
        <v>20</v>
      </c>
      <c r="E2310" s="1" t="s">
        <v>21</v>
      </c>
      <c r="F2310" s="1" t="s">
        <v>46</v>
      </c>
      <c r="G2310" s="1" t="s">
        <v>87</v>
      </c>
      <c r="H2310" s="1" t="s">
        <v>9646</v>
      </c>
      <c r="I2310" s="1" t="s">
        <v>89</v>
      </c>
      <c r="J2310" s="1" t="s">
        <v>90</v>
      </c>
      <c r="K2310" s="1" t="s">
        <v>9647</v>
      </c>
      <c r="L2310" s="1">
        <v>2873</v>
      </c>
      <c r="M2310" s="1" t="s">
        <v>9648</v>
      </c>
      <c r="N2310" s="1" t="s">
        <v>9649</v>
      </c>
    </row>
    <row r="2311" s="1" customFormat="1" spans="1:15">
      <c r="A2311" s="1" t="s">
        <v>17</v>
      </c>
      <c r="B2311" s="1" t="s">
        <v>18</v>
      </c>
      <c r="C2311" s="1" t="s">
        <v>19</v>
      </c>
      <c r="D2311" s="1" t="s">
        <v>20</v>
      </c>
      <c r="E2311" s="1" t="s">
        <v>21</v>
      </c>
      <c r="F2311" s="1" t="s">
        <v>22</v>
      </c>
      <c r="G2311" s="1" t="s">
        <v>8816</v>
      </c>
      <c r="H2311" s="1" t="s">
        <v>9650</v>
      </c>
      <c r="I2311" s="1" t="s">
        <v>22</v>
      </c>
      <c r="J2311" s="1" t="s">
        <v>60</v>
      </c>
      <c r="K2311" s="1" t="s">
        <v>9651</v>
      </c>
      <c r="L2311" s="1">
        <v>0</v>
      </c>
      <c r="M2311" s="1" t="s">
        <v>9652</v>
      </c>
      <c r="N2311" s="1" t="s">
        <v>9653</v>
      </c>
      <c r="O2311" s="1" t="s">
        <v>9653</v>
      </c>
    </row>
    <row r="2312" s="1" customFormat="1" spans="1:15">
      <c r="A2312" s="1" t="s">
        <v>1106</v>
      </c>
      <c r="B2312" s="1" t="s">
        <v>18</v>
      </c>
      <c r="C2312" s="1" t="s">
        <v>45</v>
      </c>
      <c r="D2312" s="1" t="s">
        <v>20</v>
      </c>
      <c r="E2312" s="1" t="s">
        <v>21</v>
      </c>
      <c r="F2312" s="1" t="s">
        <v>1107</v>
      </c>
      <c r="G2312" s="1" t="s">
        <v>9654</v>
      </c>
      <c r="H2312" s="1" t="s">
        <v>9655</v>
      </c>
      <c r="I2312" s="1" t="s">
        <v>1107</v>
      </c>
      <c r="J2312" s="1" t="s">
        <v>1110</v>
      </c>
      <c r="K2312" s="1" t="s">
        <v>9656</v>
      </c>
      <c r="L2312" s="1">
        <v>0</v>
      </c>
      <c r="M2312" s="1" t="s">
        <v>9657</v>
      </c>
      <c r="N2312" s="1" t="s">
        <v>9658</v>
      </c>
      <c r="O2312" s="1" t="s">
        <v>9658</v>
      </c>
    </row>
    <row r="2313" s="1" customFormat="1" spans="1:14">
      <c r="A2313" s="1" t="s">
        <v>3924</v>
      </c>
      <c r="B2313" s="1" t="s">
        <v>18</v>
      </c>
      <c r="C2313" s="1" t="s">
        <v>3925</v>
      </c>
      <c r="D2313" s="1" t="s">
        <v>20</v>
      </c>
      <c r="E2313" s="1" t="s">
        <v>21</v>
      </c>
      <c r="F2313" s="1" t="s">
        <v>4371</v>
      </c>
      <c r="G2313" s="1" t="s">
        <v>9659</v>
      </c>
      <c r="H2313" s="1" t="s">
        <v>9660</v>
      </c>
      <c r="I2313" s="1" t="s">
        <v>9661</v>
      </c>
      <c r="J2313" s="1" t="s">
        <v>9662</v>
      </c>
      <c r="K2313" s="1" t="s">
        <v>9663</v>
      </c>
      <c r="L2313" s="1">
        <v>0</v>
      </c>
      <c r="M2313" s="1" t="s">
        <v>9664</v>
      </c>
      <c r="N2313" s="1" t="s">
        <v>9665</v>
      </c>
    </row>
    <row r="2314" s="1" customFormat="1" spans="1:14">
      <c r="A2314" s="1" t="s">
        <v>463</v>
      </c>
      <c r="B2314" s="1" t="s">
        <v>18</v>
      </c>
      <c r="C2314" s="1" t="s">
        <v>19</v>
      </c>
      <c r="D2314" s="1" t="s">
        <v>20</v>
      </c>
      <c r="E2314" s="1" t="s">
        <v>21</v>
      </c>
      <c r="F2314" s="1" t="s">
        <v>464</v>
      </c>
      <c r="G2314" s="1" t="s">
        <v>9666</v>
      </c>
      <c r="H2314" s="1" t="s">
        <v>9667</v>
      </c>
      <c r="I2314" s="1" t="s">
        <v>464</v>
      </c>
      <c r="J2314" s="1" t="s">
        <v>467</v>
      </c>
      <c r="K2314" s="1" t="s">
        <v>9668</v>
      </c>
      <c r="L2314" s="1">
        <v>7812</v>
      </c>
      <c r="M2314" s="1" t="s">
        <v>9669</v>
      </c>
      <c r="N2314" s="1" t="s">
        <v>9670</v>
      </c>
    </row>
    <row r="2315" s="1" customFormat="1" spans="1:14">
      <c r="A2315" s="1" t="s">
        <v>44</v>
      </c>
      <c r="B2315" s="1" t="s">
        <v>18</v>
      </c>
      <c r="C2315" s="1" t="s">
        <v>45</v>
      </c>
      <c r="D2315" s="1" t="s">
        <v>20</v>
      </c>
      <c r="E2315" s="1" t="s">
        <v>21</v>
      </c>
      <c r="F2315" s="1" t="s">
        <v>46</v>
      </c>
      <c r="G2315" s="1" t="s">
        <v>1401</v>
      </c>
      <c r="H2315" s="1" t="s">
        <v>9671</v>
      </c>
      <c r="I2315" s="1" t="s">
        <v>9672</v>
      </c>
      <c r="J2315" s="1" t="s">
        <v>9673</v>
      </c>
      <c r="K2315" s="1" t="s">
        <v>9674</v>
      </c>
      <c r="L2315" s="1">
        <v>1077</v>
      </c>
      <c r="M2315" s="1" t="s">
        <v>9675</v>
      </c>
      <c r="N2315" s="1" t="s">
        <v>9676</v>
      </c>
    </row>
    <row r="2316" s="1" customFormat="1" spans="1:14">
      <c r="A2316" s="1" t="s">
        <v>44</v>
      </c>
      <c r="B2316" s="1" t="s">
        <v>18</v>
      </c>
      <c r="C2316" s="1" t="s">
        <v>45</v>
      </c>
      <c r="D2316" s="1" t="s">
        <v>20</v>
      </c>
      <c r="E2316" s="1" t="s">
        <v>21</v>
      </c>
      <c r="F2316" s="1" t="s">
        <v>46</v>
      </c>
      <c r="G2316" s="1" t="s">
        <v>87</v>
      </c>
      <c r="H2316" s="1" t="s">
        <v>9677</v>
      </c>
      <c r="I2316" s="1" t="s">
        <v>9678</v>
      </c>
      <c r="J2316" s="1" t="s">
        <v>9679</v>
      </c>
      <c r="K2316" s="1" t="s">
        <v>9680</v>
      </c>
      <c r="L2316" s="1">
        <v>3682</v>
      </c>
      <c r="M2316" s="1" t="s">
        <v>9681</v>
      </c>
      <c r="N2316" s="1" t="s">
        <v>9682</v>
      </c>
    </row>
    <row r="2317" s="1" customFormat="1" spans="1:14">
      <c r="A2317" s="1" t="s">
        <v>503</v>
      </c>
      <c r="B2317" s="1" t="s">
        <v>18</v>
      </c>
      <c r="C2317" s="1" t="s">
        <v>45</v>
      </c>
      <c r="D2317" s="1" t="s">
        <v>20</v>
      </c>
      <c r="E2317" s="1" t="s">
        <v>21</v>
      </c>
      <c r="F2317" s="1" t="s">
        <v>504</v>
      </c>
      <c r="G2317" s="1" t="s">
        <v>6635</v>
      </c>
      <c r="H2317" s="1" t="s">
        <v>9683</v>
      </c>
      <c r="I2317" s="1" t="s">
        <v>504</v>
      </c>
      <c r="J2317" s="1" t="s">
        <v>507</v>
      </c>
      <c r="K2317" s="1" t="s">
        <v>9684</v>
      </c>
      <c r="L2317" s="1">
        <v>8570</v>
      </c>
      <c r="M2317" s="1" t="s">
        <v>9685</v>
      </c>
      <c r="N2317" s="1" t="s">
        <v>9686</v>
      </c>
    </row>
    <row r="2318" s="1" customFormat="1" spans="1:15">
      <c r="A2318" s="1" t="s">
        <v>353</v>
      </c>
      <c r="B2318" s="1" t="s">
        <v>18</v>
      </c>
      <c r="C2318" s="1" t="s">
        <v>45</v>
      </c>
      <c r="D2318" s="1" t="s">
        <v>20</v>
      </c>
      <c r="E2318" s="1" t="s">
        <v>21</v>
      </c>
      <c r="F2318" s="1" t="s">
        <v>354</v>
      </c>
      <c r="G2318" s="1" t="s">
        <v>9687</v>
      </c>
      <c r="H2318" s="1" t="s">
        <v>9688</v>
      </c>
      <c r="I2318" s="1" t="s">
        <v>354</v>
      </c>
      <c r="J2318" s="1" t="s">
        <v>357</v>
      </c>
      <c r="K2318" s="1" t="s">
        <v>9689</v>
      </c>
      <c r="L2318" s="1">
        <v>60329</v>
      </c>
      <c r="M2318" s="1" t="s">
        <v>9690</v>
      </c>
      <c r="N2318" s="1" t="s">
        <v>9691</v>
      </c>
      <c r="O2318" s="1" t="s">
        <v>9691</v>
      </c>
    </row>
    <row r="2319" s="1" customFormat="1" spans="1:15">
      <c r="A2319" s="1" t="s">
        <v>353</v>
      </c>
      <c r="B2319" s="1" t="s">
        <v>18</v>
      </c>
      <c r="C2319" s="1" t="s">
        <v>45</v>
      </c>
      <c r="D2319" s="1" t="s">
        <v>20</v>
      </c>
      <c r="E2319" s="1" t="s">
        <v>21</v>
      </c>
      <c r="F2319" s="1" t="s">
        <v>354</v>
      </c>
      <c r="G2319" s="1" t="s">
        <v>9692</v>
      </c>
      <c r="H2319" s="1" t="s">
        <v>9693</v>
      </c>
      <c r="I2319" s="1" t="s">
        <v>354</v>
      </c>
      <c r="J2319" s="1" t="s">
        <v>357</v>
      </c>
      <c r="K2319" s="1" t="s">
        <v>9689</v>
      </c>
      <c r="L2319" s="1">
        <v>60329</v>
      </c>
      <c r="M2319" s="1" t="s">
        <v>9690</v>
      </c>
      <c r="N2319" s="1" t="s">
        <v>9691</v>
      </c>
      <c r="O2319" s="1" t="s">
        <v>9691</v>
      </c>
    </row>
    <row r="2320" s="1" customFormat="1" spans="1:15">
      <c r="A2320" s="1" t="s">
        <v>332</v>
      </c>
      <c r="B2320" s="1" t="s">
        <v>18</v>
      </c>
      <c r="C2320" s="1" t="s">
        <v>333</v>
      </c>
      <c r="D2320" s="1" t="s">
        <v>20</v>
      </c>
      <c r="E2320" s="1" t="s">
        <v>21</v>
      </c>
      <c r="F2320" s="1" t="s">
        <v>334</v>
      </c>
      <c r="G2320" s="1" t="s">
        <v>9694</v>
      </c>
      <c r="H2320" s="1" t="s">
        <v>9695</v>
      </c>
      <c r="I2320" s="1" t="s">
        <v>9696</v>
      </c>
      <c r="J2320" s="1" t="s">
        <v>9697</v>
      </c>
      <c r="K2320" s="1" t="s">
        <v>9698</v>
      </c>
      <c r="L2320" s="1">
        <v>85332</v>
      </c>
      <c r="M2320" s="1" t="s">
        <v>9699</v>
      </c>
      <c r="N2320" s="1" t="s">
        <v>9700</v>
      </c>
      <c r="O2320" s="1" t="s">
        <v>9700</v>
      </c>
    </row>
    <row r="2321" s="1" customFormat="1" spans="1:15">
      <c r="A2321" s="1" t="s">
        <v>44</v>
      </c>
      <c r="B2321" s="1" t="s">
        <v>18</v>
      </c>
      <c r="C2321" s="1" t="s">
        <v>45</v>
      </c>
      <c r="D2321" s="1" t="s">
        <v>20</v>
      </c>
      <c r="E2321" s="1" t="s">
        <v>21</v>
      </c>
      <c r="F2321" s="1" t="s">
        <v>46</v>
      </c>
      <c r="G2321" s="1" t="s">
        <v>47</v>
      </c>
      <c r="H2321" s="1" t="s">
        <v>9701</v>
      </c>
      <c r="I2321" s="1" t="s">
        <v>9702</v>
      </c>
      <c r="J2321" s="1" t="s">
        <v>9703</v>
      </c>
      <c r="K2321" s="1" t="s">
        <v>9704</v>
      </c>
      <c r="L2321" s="1">
        <v>49558</v>
      </c>
      <c r="M2321" s="1" t="s">
        <v>9705</v>
      </c>
      <c r="N2321" s="1" t="s">
        <v>9706</v>
      </c>
      <c r="O2321" s="1" t="s">
        <v>9706</v>
      </c>
    </row>
    <row r="2322" s="1" customFormat="1" spans="1:14">
      <c r="A2322" s="1" t="s">
        <v>44</v>
      </c>
      <c r="B2322" s="1" t="s">
        <v>18</v>
      </c>
      <c r="C2322" s="1" t="s">
        <v>45</v>
      </c>
      <c r="D2322" s="1" t="s">
        <v>20</v>
      </c>
      <c r="E2322" s="1" t="s">
        <v>21</v>
      </c>
      <c r="F2322" s="1" t="s">
        <v>46</v>
      </c>
      <c r="G2322" s="1" t="s">
        <v>47</v>
      </c>
      <c r="H2322" s="1" t="s">
        <v>9707</v>
      </c>
      <c r="I2322" s="1" t="s">
        <v>9708</v>
      </c>
      <c r="J2322" s="1" t="s">
        <v>9709</v>
      </c>
      <c r="K2322" s="1" t="s">
        <v>9710</v>
      </c>
      <c r="L2322" s="1">
        <v>22751</v>
      </c>
      <c r="M2322" s="1" t="s">
        <v>9711</v>
      </c>
      <c r="N2322" s="1" t="s">
        <v>9706</v>
      </c>
    </row>
    <row r="2323" s="1" customFormat="1" spans="1:15">
      <c r="A2323" s="1" t="s">
        <v>44</v>
      </c>
      <c r="B2323" s="1" t="s">
        <v>18</v>
      </c>
      <c r="C2323" s="1" t="s">
        <v>45</v>
      </c>
      <c r="D2323" s="1" t="s">
        <v>20</v>
      </c>
      <c r="E2323" s="1" t="s">
        <v>21</v>
      </c>
      <c r="F2323" s="1" t="s">
        <v>46</v>
      </c>
      <c r="G2323" s="1" t="s">
        <v>9712</v>
      </c>
      <c r="H2323" s="1" t="s">
        <v>9713</v>
      </c>
      <c r="I2323" s="1" t="s">
        <v>46</v>
      </c>
      <c r="J2323" s="1" t="s">
        <v>115</v>
      </c>
      <c r="K2323" s="1" t="s">
        <v>9714</v>
      </c>
      <c r="L2323" s="1">
        <v>0</v>
      </c>
      <c r="M2323" s="1" t="s">
        <v>9715</v>
      </c>
      <c r="N2323" s="1" t="s">
        <v>9716</v>
      </c>
      <c r="O2323" s="1" t="s">
        <v>9717</v>
      </c>
    </row>
    <row r="2324" s="1" customFormat="1" spans="1:15">
      <c r="A2324" s="1" t="s">
        <v>44</v>
      </c>
      <c r="B2324" s="1" t="s">
        <v>18</v>
      </c>
      <c r="C2324" s="1" t="s">
        <v>45</v>
      </c>
      <c r="D2324" s="1" t="s">
        <v>20</v>
      </c>
      <c r="E2324" s="1" t="s">
        <v>21</v>
      </c>
      <c r="F2324" s="1" t="s">
        <v>46</v>
      </c>
      <c r="G2324" s="1" t="s">
        <v>9712</v>
      </c>
      <c r="H2324" s="1" t="s">
        <v>9718</v>
      </c>
      <c r="I2324" s="1" t="s">
        <v>46</v>
      </c>
      <c r="J2324" s="1" t="s">
        <v>115</v>
      </c>
      <c r="K2324" s="1" t="s">
        <v>9719</v>
      </c>
      <c r="L2324" s="1">
        <v>0</v>
      </c>
      <c r="M2324" s="1" t="s">
        <v>9720</v>
      </c>
      <c r="N2324" s="1" t="s">
        <v>9716</v>
      </c>
      <c r="O2324" s="1" t="s">
        <v>9716</v>
      </c>
    </row>
    <row r="2325" s="1" customFormat="1" spans="1:15">
      <c r="A2325" s="1" t="s">
        <v>17</v>
      </c>
      <c r="B2325" s="1" t="s">
        <v>18</v>
      </c>
      <c r="C2325" s="1" t="s">
        <v>19</v>
      </c>
      <c r="D2325" s="1" t="s">
        <v>20</v>
      </c>
      <c r="E2325" s="1" t="s">
        <v>21</v>
      </c>
      <c r="F2325" s="1" t="s">
        <v>22</v>
      </c>
      <c r="G2325" s="1" t="s">
        <v>4077</v>
      </c>
      <c r="H2325" s="1" t="s">
        <v>9721</v>
      </c>
      <c r="I2325" s="1" t="s">
        <v>22</v>
      </c>
      <c r="J2325" s="1" t="s">
        <v>60</v>
      </c>
      <c r="K2325" s="1" t="s">
        <v>9722</v>
      </c>
      <c r="L2325" s="1">
        <v>0</v>
      </c>
      <c r="M2325" s="1" t="s">
        <v>9723</v>
      </c>
      <c r="N2325" s="1" t="s">
        <v>9724</v>
      </c>
      <c r="O2325" s="1" t="s">
        <v>9724</v>
      </c>
    </row>
    <row r="2326" s="1" customFormat="1" spans="1:14">
      <c r="A2326" s="1" t="s">
        <v>17</v>
      </c>
      <c r="B2326" s="1" t="s">
        <v>18</v>
      </c>
      <c r="C2326" s="1" t="s">
        <v>19</v>
      </c>
      <c r="D2326" s="1" t="s">
        <v>20</v>
      </c>
      <c r="E2326" s="1" t="s">
        <v>21</v>
      </c>
      <c r="F2326" s="1" t="s">
        <v>22</v>
      </c>
      <c r="G2326" s="1" t="s">
        <v>4082</v>
      </c>
      <c r="H2326" s="1" t="s">
        <v>9725</v>
      </c>
      <c r="I2326" s="1" t="s">
        <v>22</v>
      </c>
      <c r="J2326" s="1" t="s">
        <v>60</v>
      </c>
      <c r="K2326" s="1" t="s">
        <v>9726</v>
      </c>
      <c r="L2326" s="1">
        <v>0</v>
      </c>
      <c r="M2326" s="1" t="s">
        <v>9723</v>
      </c>
      <c r="N2326" s="1" t="s">
        <v>9724</v>
      </c>
    </row>
    <row r="2327" s="1" customFormat="1" spans="1:15">
      <c r="A2327" s="1" t="s">
        <v>162</v>
      </c>
      <c r="B2327" s="1" t="s">
        <v>18</v>
      </c>
      <c r="C2327" s="1" t="s">
        <v>38</v>
      </c>
      <c r="D2327" s="1" t="s">
        <v>20</v>
      </c>
      <c r="E2327" s="1" t="s">
        <v>21</v>
      </c>
      <c r="F2327" s="1" t="s">
        <v>163</v>
      </c>
      <c r="G2327" s="1" t="s">
        <v>9727</v>
      </c>
      <c r="H2327" s="1" t="s">
        <v>9728</v>
      </c>
      <c r="I2327" s="1" t="s">
        <v>163</v>
      </c>
      <c r="J2327" s="1" t="s">
        <v>166</v>
      </c>
      <c r="K2327" s="1" t="s">
        <v>9729</v>
      </c>
      <c r="L2327" s="1">
        <v>53598</v>
      </c>
      <c r="M2327" s="1" t="s">
        <v>9730</v>
      </c>
      <c r="N2327" s="1" t="s">
        <v>9731</v>
      </c>
      <c r="O2327" s="1" t="s">
        <v>9731</v>
      </c>
    </row>
    <row r="2328" s="1" customFormat="1" spans="1:14">
      <c r="A2328" s="1" t="s">
        <v>700</v>
      </c>
      <c r="B2328" s="1" t="s">
        <v>18</v>
      </c>
      <c r="C2328" s="1" t="s">
        <v>45</v>
      </c>
      <c r="D2328" s="1" t="s">
        <v>20</v>
      </c>
      <c r="E2328" s="1" t="s">
        <v>21</v>
      </c>
      <c r="F2328" s="1" t="s">
        <v>701</v>
      </c>
      <c r="G2328" s="1" t="s">
        <v>1720</v>
      </c>
      <c r="H2328" s="1" t="s">
        <v>9732</v>
      </c>
      <c r="I2328" s="1" t="s">
        <v>701</v>
      </c>
      <c r="J2328" s="1" t="s">
        <v>704</v>
      </c>
      <c r="K2328" s="1" t="s">
        <v>9733</v>
      </c>
      <c r="L2328" s="1">
        <v>12155630</v>
      </c>
      <c r="M2328" s="1" t="s">
        <v>9734</v>
      </c>
      <c r="N2328" s="1" t="s">
        <v>9735</v>
      </c>
    </row>
    <row r="2329" s="1" customFormat="1" spans="1:14">
      <c r="A2329" s="1" t="s">
        <v>700</v>
      </c>
      <c r="B2329" s="1" t="s">
        <v>18</v>
      </c>
      <c r="C2329" s="1" t="s">
        <v>45</v>
      </c>
      <c r="D2329" s="1" t="s">
        <v>20</v>
      </c>
      <c r="E2329" s="1" t="s">
        <v>21</v>
      </c>
      <c r="F2329" s="1" t="s">
        <v>701</v>
      </c>
      <c r="G2329" s="1" t="s">
        <v>1725</v>
      </c>
      <c r="H2329" s="1" t="s">
        <v>9736</v>
      </c>
      <c r="I2329" s="1" t="s">
        <v>701</v>
      </c>
      <c r="J2329" s="1" t="s">
        <v>704</v>
      </c>
      <c r="K2329" s="1" t="s">
        <v>9737</v>
      </c>
      <c r="L2329" s="1">
        <v>12155630</v>
      </c>
      <c r="M2329" s="1" t="s">
        <v>9734</v>
      </c>
      <c r="N2329" s="1" t="s">
        <v>9735</v>
      </c>
    </row>
    <row r="2330" s="1" customFormat="1" spans="1:14">
      <c r="A2330" s="1" t="s">
        <v>700</v>
      </c>
      <c r="B2330" s="1" t="s">
        <v>18</v>
      </c>
      <c r="C2330" s="1" t="s">
        <v>45</v>
      </c>
      <c r="D2330" s="1" t="s">
        <v>20</v>
      </c>
      <c r="E2330" s="1" t="s">
        <v>21</v>
      </c>
      <c r="F2330" s="1" t="s">
        <v>701</v>
      </c>
      <c r="G2330" s="1" t="s">
        <v>1728</v>
      </c>
      <c r="H2330" s="1" t="s">
        <v>9738</v>
      </c>
      <c r="I2330" s="1" t="s">
        <v>701</v>
      </c>
      <c r="J2330" s="1" t="s">
        <v>704</v>
      </c>
      <c r="K2330" s="1" t="s">
        <v>9737</v>
      </c>
      <c r="L2330" s="1">
        <v>12155630</v>
      </c>
      <c r="M2330" s="1" t="s">
        <v>9734</v>
      </c>
      <c r="N2330" s="1" t="s">
        <v>9735</v>
      </c>
    </row>
    <row r="2331" s="1" customFormat="1" spans="1:14">
      <c r="A2331" s="1" t="s">
        <v>700</v>
      </c>
      <c r="B2331" s="1" t="s">
        <v>18</v>
      </c>
      <c r="C2331" s="1" t="s">
        <v>45</v>
      </c>
      <c r="D2331" s="1" t="s">
        <v>20</v>
      </c>
      <c r="E2331" s="1" t="s">
        <v>21</v>
      </c>
      <c r="F2331" s="1" t="s">
        <v>701</v>
      </c>
      <c r="G2331" s="1" t="s">
        <v>1732</v>
      </c>
      <c r="H2331" s="1" t="s">
        <v>9739</v>
      </c>
      <c r="I2331" s="1" t="s">
        <v>701</v>
      </c>
      <c r="J2331" s="1" t="s">
        <v>704</v>
      </c>
      <c r="K2331" s="1" t="s">
        <v>9737</v>
      </c>
      <c r="L2331" s="1">
        <v>12155630</v>
      </c>
      <c r="M2331" s="1" t="s">
        <v>9734</v>
      </c>
      <c r="N2331" s="1" t="s">
        <v>9735</v>
      </c>
    </row>
    <row r="2332" s="1" customFormat="1" spans="1:14">
      <c r="A2332" s="1" t="s">
        <v>700</v>
      </c>
      <c r="B2332" s="1" t="s">
        <v>18</v>
      </c>
      <c r="C2332" s="1" t="s">
        <v>45</v>
      </c>
      <c r="D2332" s="1" t="s">
        <v>20</v>
      </c>
      <c r="E2332" s="1" t="s">
        <v>21</v>
      </c>
      <c r="F2332" s="1" t="s">
        <v>701</v>
      </c>
      <c r="G2332" s="1" t="s">
        <v>1730</v>
      </c>
      <c r="H2332" s="1" t="s">
        <v>9740</v>
      </c>
      <c r="I2332" s="1" t="s">
        <v>701</v>
      </c>
      <c r="J2332" s="1" t="s">
        <v>704</v>
      </c>
      <c r="K2332" s="1" t="s">
        <v>9737</v>
      </c>
      <c r="L2332" s="1">
        <v>12155630</v>
      </c>
      <c r="M2332" s="1" t="s">
        <v>9734</v>
      </c>
      <c r="N2332" s="1" t="s">
        <v>9735</v>
      </c>
    </row>
    <row r="2333" s="1" customFormat="1" spans="1:14">
      <c r="A2333" s="1" t="s">
        <v>700</v>
      </c>
      <c r="B2333" s="1" t="s">
        <v>18</v>
      </c>
      <c r="C2333" s="1" t="s">
        <v>45</v>
      </c>
      <c r="D2333" s="1" t="s">
        <v>20</v>
      </c>
      <c r="E2333" s="1" t="s">
        <v>21</v>
      </c>
      <c r="F2333" s="1" t="s">
        <v>701</v>
      </c>
      <c r="G2333" s="1" t="s">
        <v>9741</v>
      </c>
      <c r="H2333" s="1" t="s">
        <v>9742</v>
      </c>
      <c r="I2333" s="1" t="s">
        <v>9743</v>
      </c>
      <c r="J2333" s="1" t="s">
        <v>9744</v>
      </c>
      <c r="K2333" s="1" t="s">
        <v>9745</v>
      </c>
      <c r="L2333" s="1">
        <v>405687</v>
      </c>
      <c r="M2333" s="1" t="s">
        <v>9734</v>
      </c>
      <c r="N2333" s="1" t="s">
        <v>9735</v>
      </c>
    </row>
    <row r="2334" s="1" customFormat="1" spans="1:14">
      <c r="A2334" s="1" t="s">
        <v>700</v>
      </c>
      <c r="B2334" s="1" t="s">
        <v>18</v>
      </c>
      <c r="C2334" s="1" t="s">
        <v>45</v>
      </c>
      <c r="D2334" s="1" t="s">
        <v>20</v>
      </c>
      <c r="E2334" s="1" t="s">
        <v>21</v>
      </c>
      <c r="F2334" s="1" t="s">
        <v>701</v>
      </c>
      <c r="G2334" s="1" t="s">
        <v>9746</v>
      </c>
      <c r="H2334" s="1" t="s">
        <v>9747</v>
      </c>
      <c r="I2334" s="1" t="s">
        <v>9743</v>
      </c>
      <c r="J2334" s="1" t="s">
        <v>9744</v>
      </c>
      <c r="K2334" s="1" t="s">
        <v>9745</v>
      </c>
      <c r="L2334" s="1">
        <v>405687</v>
      </c>
      <c r="M2334" s="1" t="s">
        <v>9734</v>
      </c>
      <c r="N2334" s="1" t="s">
        <v>9735</v>
      </c>
    </row>
    <row r="2335" s="1" customFormat="1" spans="1:14">
      <c r="A2335" s="1" t="s">
        <v>700</v>
      </c>
      <c r="B2335" s="1" t="s">
        <v>18</v>
      </c>
      <c r="C2335" s="1" t="s">
        <v>45</v>
      </c>
      <c r="D2335" s="1" t="s">
        <v>20</v>
      </c>
      <c r="E2335" s="1" t="s">
        <v>21</v>
      </c>
      <c r="F2335" s="1" t="s">
        <v>701</v>
      </c>
      <c r="G2335" s="1" t="s">
        <v>9748</v>
      </c>
      <c r="H2335" s="1" t="s">
        <v>9749</v>
      </c>
      <c r="I2335" s="1" t="s">
        <v>9750</v>
      </c>
      <c r="J2335" s="1" t="s">
        <v>9751</v>
      </c>
      <c r="K2335" s="1" t="s">
        <v>9752</v>
      </c>
      <c r="L2335" s="1">
        <v>3073913</v>
      </c>
      <c r="M2335" s="1" t="s">
        <v>9753</v>
      </c>
      <c r="N2335" s="1" t="s">
        <v>9735</v>
      </c>
    </row>
    <row r="2336" s="1" customFormat="1" spans="1:14">
      <c r="A2336" s="1" t="s">
        <v>700</v>
      </c>
      <c r="B2336" s="1" t="s">
        <v>18</v>
      </c>
      <c r="C2336" s="1" t="s">
        <v>45</v>
      </c>
      <c r="D2336" s="1" t="s">
        <v>20</v>
      </c>
      <c r="E2336" s="1" t="s">
        <v>21</v>
      </c>
      <c r="F2336" s="1" t="s">
        <v>701</v>
      </c>
      <c r="G2336" s="1" t="s">
        <v>9754</v>
      </c>
      <c r="H2336" s="1" t="s">
        <v>9755</v>
      </c>
      <c r="I2336" s="1" t="s">
        <v>9750</v>
      </c>
      <c r="J2336" s="1" t="s">
        <v>9751</v>
      </c>
      <c r="K2336" s="1" t="s">
        <v>9752</v>
      </c>
      <c r="L2336" s="1">
        <v>3073913</v>
      </c>
      <c r="M2336" s="1" t="s">
        <v>9753</v>
      </c>
      <c r="N2336" s="1" t="s">
        <v>9735</v>
      </c>
    </row>
    <row r="2337" s="1" customFormat="1" spans="1:15">
      <c r="A2337" s="1" t="s">
        <v>700</v>
      </c>
      <c r="B2337" s="1" t="s">
        <v>18</v>
      </c>
      <c r="C2337" s="1" t="s">
        <v>45</v>
      </c>
      <c r="D2337" s="1" t="s">
        <v>20</v>
      </c>
      <c r="E2337" s="1" t="s">
        <v>21</v>
      </c>
      <c r="F2337" s="1" t="s">
        <v>701</v>
      </c>
      <c r="G2337" s="1" t="s">
        <v>9756</v>
      </c>
      <c r="H2337" s="1" t="s">
        <v>9757</v>
      </c>
      <c r="I2337" s="1" t="s">
        <v>701</v>
      </c>
      <c r="J2337" s="1" t="s">
        <v>704</v>
      </c>
      <c r="K2337" s="1" t="s">
        <v>9758</v>
      </c>
      <c r="L2337" s="1">
        <v>239453</v>
      </c>
      <c r="M2337" s="1" t="s">
        <v>9759</v>
      </c>
      <c r="N2337" s="1" t="s">
        <v>9735</v>
      </c>
      <c r="O2337" s="1" t="s">
        <v>9735</v>
      </c>
    </row>
    <row r="2338" s="1" customFormat="1" spans="1:14">
      <c r="A2338" s="1" t="s">
        <v>17</v>
      </c>
      <c r="B2338" s="1" t="s">
        <v>18</v>
      </c>
      <c r="C2338" s="1" t="s">
        <v>19</v>
      </c>
      <c r="D2338" s="1" t="s">
        <v>20</v>
      </c>
      <c r="E2338" s="1" t="s">
        <v>21</v>
      </c>
      <c r="F2338" s="1" t="s">
        <v>22</v>
      </c>
      <c r="G2338" s="1" t="s">
        <v>8943</v>
      </c>
      <c r="H2338" s="1" t="s">
        <v>9760</v>
      </c>
      <c r="I2338" s="1" t="s">
        <v>22</v>
      </c>
      <c r="J2338" s="1" t="s">
        <v>60</v>
      </c>
      <c r="K2338" s="1" t="s">
        <v>9761</v>
      </c>
      <c r="L2338" s="1">
        <v>32664</v>
      </c>
      <c r="M2338" s="1" t="s">
        <v>9762</v>
      </c>
      <c r="N2338" s="1" t="s">
        <v>9763</v>
      </c>
    </row>
    <row r="2339" s="1" customFormat="1" spans="1:14">
      <c r="A2339" s="1" t="s">
        <v>162</v>
      </c>
      <c r="B2339" s="1" t="s">
        <v>18</v>
      </c>
      <c r="C2339" s="1" t="s">
        <v>38</v>
      </c>
      <c r="D2339" s="1" t="s">
        <v>20</v>
      </c>
      <c r="E2339" s="1" t="s">
        <v>21</v>
      </c>
      <c r="F2339" s="1" t="s">
        <v>163</v>
      </c>
      <c r="G2339" s="1" t="s">
        <v>9764</v>
      </c>
      <c r="H2339" s="1" t="s">
        <v>9765</v>
      </c>
      <c r="I2339" s="1" t="s">
        <v>163</v>
      </c>
      <c r="J2339" s="1" t="s">
        <v>166</v>
      </c>
      <c r="K2339" s="1" t="s">
        <v>9766</v>
      </c>
      <c r="L2339" s="1">
        <v>185808</v>
      </c>
      <c r="M2339" s="1" t="s">
        <v>9767</v>
      </c>
      <c r="N2339" s="1" t="s">
        <v>9768</v>
      </c>
    </row>
    <row r="2340" s="1" customFormat="1" spans="1:15">
      <c r="A2340" s="1" t="s">
        <v>17</v>
      </c>
      <c r="B2340" s="1" t="s">
        <v>18</v>
      </c>
      <c r="C2340" s="1" t="s">
        <v>19</v>
      </c>
      <c r="D2340" s="1" t="s">
        <v>20</v>
      </c>
      <c r="E2340" s="1" t="s">
        <v>21</v>
      </c>
      <c r="F2340" s="1" t="s">
        <v>22</v>
      </c>
      <c r="G2340" s="1" t="s">
        <v>9237</v>
      </c>
      <c r="H2340" s="1" t="s">
        <v>9769</v>
      </c>
      <c r="I2340" s="1" t="s">
        <v>9239</v>
      </c>
      <c r="J2340" s="1" t="s">
        <v>9240</v>
      </c>
      <c r="K2340" s="1" t="s">
        <v>9770</v>
      </c>
      <c r="L2340" s="1">
        <v>0</v>
      </c>
      <c r="M2340" s="1" t="s">
        <v>9771</v>
      </c>
      <c r="N2340" s="1" t="s">
        <v>9772</v>
      </c>
      <c r="O2340" s="1" t="s">
        <v>9772</v>
      </c>
    </row>
    <row r="2341" s="1" customFormat="1" spans="1:15">
      <c r="A2341" s="1" t="s">
        <v>17</v>
      </c>
      <c r="B2341" s="1" t="s">
        <v>18</v>
      </c>
      <c r="C2341" s="1" t="s">
        <v>19</v>
      </c>
      <c r="D2341" s="1" t="s">
        <v>20</v>
      </c>
      <c r="E2341" s="1" t="s">
        <v>21</v>
      </c>
      <c r="F2341" s="1" t="s">
        <v>22</v>
      </c>
      <c r="G2341" s="1" t="s">
        <v>900</v>
      </c>
      <c r="H2341" s="1" t="s">
        <v>9773</v>
      </c>
      <c r="I2341" s="1" t="s">
        <v>902</v>
      </c>
      <c r="J2341" s="1" t="s">
        <v>903</v>
      </c>
      <c r="K2341" s="1" t="s">
        <v>9774</v>
      </c>
      <c r="L2341" s="1">
        <v>4347</v>
      </c>
      <c r="M2341" s="1" t="s">
        <v>9775</v>
      </c>
      <c r="N2341" s="1" t="s">
        <v>9776</v>
      </c>
      <c r="O2341" s="1" t="s">
        <v>9776</v>
      </c>
    </row>
    <row r="2342" s="1" customFormat="1" spans="1:15">
      <c r="A2342" s="1" t="s">
        <v>17</v>
      </c>
      <c r="B2342" s="1" t="s">
        <v>18</v>
      </c>
      <c r="C2342" s="1" t="s">
        <v>19</v>
      </c>
      <c r="D2342" s="1" t="s">
        <v>20</v>
      </c>
      <c r="E2342" s="1" t="s">
        <v>21</v>
      </c>
      <c r="F2342" s="1" t="s">
        <v>22</v>
      </c>
      <c r="G2342" s="1" t="s">
        <v>2830</v>
      </c>
      <c r="H2342" s="1" t="s">
        <v>9777</v>
      </c>
      <c r="I2342" s="1" t="s">
        <v>22</v>
      </c>
      <c r="J2342" s="1" t="s">
        <v>60</v>
      </c>
      <c r="K2342" s="1" t="s">
        <v>9778</v>
      </c>
      <c r="L2342" s="1">
        <v>0</v>
      </c>
      <c r="M2342" s="1" t="s">
        <v>9779</v>
      </c>
      <c r="N2342" s="1" t="s">
        <v>9780</v>
      </c>
      <c r="O2342" s="1" t="s">
        <v>9780</v>
      </c>
    </row>
    <row r="2343" s="1" customFormat="1" spans="1:15">
      <c r="A2343" s="1" t="s">
        <v>17</v>
      </c>
      <c r="B2343" s="1" t="s">
        <v>18</v>
      </c>
      <c r="C2343" s="1" t="s">
        <v>19</v>
      </c>
      <c r="D2343" s="1" t="s">
        <v>20</v>
      </c>
      <c r="E2343" s="1" t="s">
        <v>21</v>
      </c>
      <c r="F2343" s="1" t="s">
        <v>22</v>
      </c>
      <c r="G2343" s="1" t="s">
        <v>3649</v>
      </c>
      <c r="H2343" s="1" t="s">
        <v>9781</v>
      </c>
      <c r="I2343" s="1" t="s">
        <v>22</v>
      </c>
      <c r="J2343" s="1" t="s">
        <v>60</v>
      </c>
      <c r="K2343" s="1" t="s">
        <v>9782</v>
      </c>
      <c r="L2343" s="1">
        <v>2351</v>
      </c>
      <c r="M2343" s="1" t="s">
        <v>9783</v>
      </c>
      <c r="N2343" s="1" t="s">
        <v>9784</v>
      </c>
      <c r="O2343" s="1" t="s">
        <v>9784</v>
      </c>
    </row>
    <row r="2344" s="1" customFormat="1" spans="1:15">
      <c r="A2344" s="1" t="s">
        <v>44</v>
      </c>
      <c r="B2344" s="1" t="s">
        <v>18</v>
      </c>
      <c r="C2344" s="1" t="s">
        <v>45</v>
      </c>
      <c r="D2344" s="1" t="s">
        <v>20</v>
      </c>
      <c r="E2344" s="1" t="s">
        <v>21</v>
      </c>
      <c r="F2344" s="1" t="s">
        <v>46</v>
      </c>
      <c r="G2344" s="1" t="s">
        <v>588</v>
      </c>
      <c r="H2344" s="1" t="s">
        <v>9785</v>
      </c>
      <c r="I2344" s="1" t="s">
        <v>1665</v>
      </c>
      <c r="J2344" s="1" t="s">
        <v>1666</v>
      </c>
      <c r="K2344" s="1" t="s">
        <v>9786</v>
      </c>
      <c r="L2344" s="1">
        <v>125671</v>
      </c>
      <c r="M2344" s="1" t="s">
        <v>9787</v>
      </c>
      <c r="N2344" s="1" t="s">
        <v>9788</v>
      </c>
      <c r="O2344" s="1" t="s">
        <v>9788</v>
      </c>
    </row>
    <row r="2345" s="1" customFormat="1" spans="1:15">
      <c r="A2345" s="1" t="s">
        <v>44</v>
      </c>
      <c r="B2345" s="1" t="s">
        <v>18</v>
      </c>
      <c r="C2345" s="1" t="s">
        <v>45</v>
      </c>
      <c r="D2345" s="1" t="s">
        <v>20</v>
      </c>
      <c r="E2345" s="1" t="s">
        <v>21</v>
      </c>
      <c r="F2345" s="1" t="s">
        <v>46</v>
      </c>
      <c r="G2345" s="1" t="s">
        <v>9789</v>
      </c>
      <c r="H2345" s="1" t="s">
        <v>9790</v>
      </c>
      <c r="I2345" s="1" t="s">
        <v>1665</v>
      </c>
      <c r="J2345" s="1" t="s">
        <v>1666</v>
      </c>
      <c r="K2345" s="1" t="s">
        <v>9786</v>
      </c>
      <c r="L2345" s="1">
        <v>125671</v>
      </c>
      <c r="M2345" s="1" t="s">
        <v>9787</v>
      </c>
      <c r="N2345" s="1" t="s">
        <v>9788</v>
      </c>
      <c r="O2345" s="1" t="s">
        <v>9788</v>
      </c>
    </row>
    <row r="2346" s="1" customFormat="1" spans="1:15">
      <c r="A2346" s="1" t="s">
        <v>17</v>
      </c>
      <c r="B2346" s="1" t="s">
        <v>18</v>
      </c>
      <c r="C2346" s="1" t="s">
        <v>19</v>
      </c>
      <c r="D2346" s="1" t="s">
        <v>20</v>
      </c>
      <c r="E2346" s="1" t="s">
        <v>21</v>
      </c>
      <c r="F2346" s="1" t="s">
        <v>22</v>
      </c>
      <c r="G2346" s="1" t="s">
        <v>9791</v>
      </c>
      <c r="H2346" s="1" t="s">
        <v>9792</v>
      </c>
      <c r="I2346" s="1" t="s">
        <v>22</v>
      </c>
      <c r="J2346" s="1" t="s">
        <v>60</v>
      </c>
      <c r="K2346" s="1" t="s">
        <v>9793</v>
      </c>
      <c r="L2346" s="1">
        <v>0</v>
      </c>
      <c r="M2346" s="1" t="s">
        <v>9794</v>
      </c>
      <c r="N2346" s="1" t="s">
        <v>9795</v>
      </c>
      <c r="O2346" s="1" t="s">
        <v>9795</v>
      </c>
    </row>
    <row r="2347" s="1" customFormat="1" spans="1:14">
      <c r="A2347" s="1" t="s">
        <v>17</v>
      </c>
      <c r="B2347" s="1" t="s">
        <v>18</v>
      </c>
      <c r="C2347" s="1" t="s">
        <v>19</v>
      </c>
      <c r="D2347" s="1" t="s">
        <v>20</v>
      </c>
      <c r="E2347" s="1" t="s">
        <v>21</v>
      </c>
      <c r="F2347" s="1" t="s">
        <v>22</v>
      </c>
      <c r="G2347" s="1" t="s">
        <v>4077</v>
      </c>
      <c r="H2347" s="1" t="s">
        <v>9796</v>
      </c>
      <c r="I2347" s="1" t="s">
        <v>22</v>
      </c>
      <c r="J2347" s="1" t="s">
        <v>60</v>
      </c>
      <c r="K2347" s="1" t="s">
        <v>9797</v>
      </c>
      <c r="L2347" s="1">
        <v>0</v>
      </c>
      <c r="M2347" s="1" t="s">
        <v>9798</v>
      </c>
      <c r="N2347" s="1" t="s">
        <v>9799</v>
      </c>
    </row>
    <row r="2348" s="1" customFormat="1" spans="1:15">
      <c r="A2348" s="1" t="s">
        <v>17</v>
      </c>
      <c r="B2348" s="1" t="s">
        <v>18</v>
      </c>
      <c r="C2348" s="1" t="s">
        <v>19</v>
      </c>
      <c r="D2348" s="1" t="s">
        <v>20</v>
      </c>
      <c r="E2348" s="1" t="s">
        <v>21</v>
      </c>
      <c r="F2348" s="1" t="s">
        <v>22</v>
      </c>
      <c r="G2348" s="1" t="s">
        <v>4082</v>
      </c>
      <c r="H2348" s="1" t="s">
        <v>9800</v>
      </c>
      <c r="I2348" s="1" t="s">
        <v>22</v>
      </c>
      <c r="J2348" s="1" t="s">
        <v>60</v>
      </c>
      <c r="K2348" s="1" t="s">
        <v>9801</v>
      </c>
      <c r="L2348" s="1">
        <v>0</v>
      </c>
      <c r="M2348" s="1" t="s">
        <v>9798</v>
      </c>
      <c r="N2348" s="1" t="s">
        <v>9799</v>
      </c>
      <c r="O2348" s="1" t="s">
        <v>9799</v>
      </c>
    </row>
    <row r="2349" s="1" customFormat="1" spans="1:15">
      <c r="A2349" s="1" t="s">
        <v>17</v>
      </c>
      <c r="B2349" s="1" t="s">
        <v>18</v>
      </c>
      <c r="C2349" s="1" t="s">
        <v>19</v>
      </c>
      <c r="D2349" s="1" t="s">
        <v>20</v>
      </c>
      <c r="E2349" s="1" t="s">
        <v>21</v>
      </c>
      <c r="F2349" s="1" t="s">
        <v>22</v>
      </c>
      <c r="G2349" s="1" t="s">
        <v>3649</v>
      </c>
      <c r="H2349" s="1" t="s">
        <v>9802</v>
      </c>
      <c r="I2349" s="1" t="s">
        <v>22</v>
      </c>
      <c r="J2349" s="1" t="s">
        <v>60</v>
      </c>
      <c r="K2349" s="1" t="s">
        <v>9803</v>
      </c>
      <c r="L2349" s="1">
        <v>1124</v>
      </c>
      <c r="M2349" s="1" t="s">
        <v>9804</v>
      </c>
      <c r="N2349" s="1" t="s">
        <v>9805</v>
      </c>
      <c r="O2349" s="1" t="s">
        <v>9805</v>
      </c>
    </row>
    <row r="2350" s="1" customFormat="1" spans="1:15">
      <c r="A2350" s="1" t="s">
        <v>73</v>
      </c>
      <c r="B2350" s="1" t="s">
        <v>18</v>
      </c>
      <c r="C2350" s="1" t="s">
        <v>19</v>
      </c>
      <c r="D2350" s="1" t="s">
        <v>20</v>
      </c>
      <c r="E2350" s="1" t="s">
        <v>21</v>
      </c>
      <c r="F2350" s="1" t="s">
        <v>74</v>
      </c>
      <c r="G2350" s="1" t="s">
        <v>1442</v>
      </c>
      <c r="H2350" s="1" t="s">
        <v>9806</v>
      </c>
      <c r="I2350" s="1" t="s">
        <v>9807</v>
      </c>
      <c r="J2350" s="1" t="s">
        <v>9808</v>
      </c>
      <c r="K2350" s="1" t="s">
        <v>9809</v>
      </c>
      <c r="L2350" s="1">
        <v>0</v>
      </c>
      <c r="M2350" s="1" t="s">
        <v>9810</v>
      </c>
      <c r="N2350" s="1" t="s">
        <v>9811</v>
      </c>
      <c r="O2350" s="1" t="s">
        <v>9811</v>
      </c>
    </row>
    <row r="2351" s="1" customFormat="1" spans="1:15">
      <c r="A2351" s="1" t="s">
        <v>17</v>
      </c>
      <c r="B2351" s="1" t="s">
        <v>18</v>
      </c>
      <c r="C2351" s="1" t="s">
        <v>19</v>
      </c>
      <c r="D2351" s="1" t="s">
        <v>20</v>
      </c>
      <c r="E2351" s="1" t="s">
        <v>21</v>
      </c>
      <c r="F2351" s="1" t="s">
        <v>22</v>
      </c>
      <c r="G2351" s="1" t="s">
        <v>58</v>
      </c>
      <c r="H2351" s="1" t="s">
        <v>9812</v>
      </c>
      <c r="I2351" s="1" t="s">
        <v>22</v>
      </c>
      <c r="J2351" s="1" t="s">
        <v>60</v>
      </c>
      <c r="K2351" s="1" t="s">
        <v>9813</v>
      </c>
      <c r="L2351" s="1">
        <v>0</v>
      </c>
      <c r="M2351" s="1" t="s">
        <v>9814</v>
      </c>
      <c r="N2351" s="1" t="s">
        <v>9815</v>
      </c>
      <c r="O2351" s="1" t="s">
        <v>9815</v>
      </c>
    </row>
    <row r="2352" s="1" customFormat="1" spans="1:14">
      <c r="A2352" s="1" t="s">
        <v>344</v>
      </c>
      <c r="B2352" s="1" t="s">
        <v>18</v>
      </c>
      <c r="C2352" s="1" t="s">
        <v>45</v>
      </c>
      <c r="D2352" s="1" t="s">
        <v>20</v>
      </c>
      <c r="E2352" s="1" t="s">
        <v>21</v>
      </c>
      <c r="F2352" s="1" t="s">
        <v>345</v>
      </c>
      <c r="G2352" s="1" t="s">
        <v>9816</v>
      </c>
      <c r="H2352" s="1" t="s">
        <v>9817</v>
      </c>
      <c r="I2352" s="1" t="s">
        <v>9818</v>
      </c>
      <c r="J2352" s="1" t="s">
        <v>9819</v>
      </c>
      <c r="K2352" s="1" t="s">
        <v>9820</v>
      </c>
      <c r="L2352" s="1">
        <v>21738</v>
      </c>
      <c r="M2352" s="1" t="s">
        <v>9821</v>
      </c>
      <c r="N2352" s="1" t="s">
        <v>9822</v>
      </c>
    </row>
    <row r="2353" s="1" customFormat="1" spans="1:14">
      <c r="A2353" s="1" t="s">
        <v>44</v>
      </c>
      <c r="B2353" s="1" t="s">
        <v>18</v>
      </c>
      <c r="C2353" s="1" t="s">
        <v>45</v>
      </c>
      <c r="D2353" s="1" t="s">
        <v>20</v>
      </c>
      <c r="E2353" s="1" t="s">
        <v>21</v>
      </c>
      <c r="F2353" s="1" t="s">
        <v>46</v>
      </c>
      <c r="G2353" s="1" t="s">
        <v>194</v>
      </c>
      <c r="H2353" s="1" t="s">
        <v>9823</v>
      </c>
      <c r="I2353" s="1" t="s">
        <v>5279</v>
      </c>
      <c r="J2353" s="1" t="s">
        <v>5280</v>
      </c>
      <c r="K2353" s="1" t="s">
        <v>9824</v>
      </c>
      <c r="L2353" s="1">
        <v>2718</v>
      </c>
      <c r="M2353" s="1" t="s">
        <v>9825</v>
      </c>
      <c r="N2353" s="1" t="s">
        <v>9826</v>
      </c>
    </row>
    <row r="2354" s="1" customFormat="1" spans="1:15">
      <c r="A2354" s="1" t="s">
        <v>37</v>
      </c>
      <c r="B2354" s="1" t="s">
        <v>18</v>
      </c>
      <c r="C2354" s="1" t="s">
        <v>38</v>
      </c>
      <c r="D2354" s="1" t="s">
        <v>20</v>
      </c>
      <c r="E2354" s="1" t="s">
        <v>21</v>
      </c>
      <c r="F2354" s="1" t="s">
        <v>39</v>
      </c>
      <c r="G2354" s="1" t="s">
        <v>1701</v>
      </c>
      <c r="H2354" s="1" t="s">
        <v>9827</v>
      </c>
      <c r="I2354" s="1" t="s">
        <v>39</v>
      </c>
      <c r="J2354" s="1" t="s">
        <v>42</v>
      </c>
      <c r="K2354" s="1" t="s">
        <v>9828</v>
      </c>
      <c r="L2354" s="1">
        <v>51248</v>
      </c>
      <c r="M2354" s="1" t="s">
        <v>9829</v>
      </c>
      <c r="N2354" s="1" t="s">
        <v>9830</v>
      </c>
      <c r="O2354" s="1" t="s">
        <v>9830</v>
      </c>
    </row>
    <row r="2355" s="1" customFormat="1" spans="1:15">
      <c r="A2355" s="1" t="s">
        <v>344</v>
      </c>
      <c r="B2355" s="1" t="s">
        <v>18</v>
      </c>
      <c r="C2355" s="1" t="s">
        <v>45</v>
      </c>
      <c r="D2355" s="1" t="s">
        <v>20</v>
      </c>
      <c r="E2355" s="1" t="s">
        <v>21</v>
      </c>
      <c r="F2355" s="1" t="s">
        <v>345</v>
      </c>
      <c r="G2355" s="1" t="s">
        <v>9831</v>
      </c>
      <c r="H2355" s="1" t="s">
        <v>9832</v>
      </c>
      <c r="I2355" s="1" t="s">
        <v>345</v>
      </c>
      <c r="J2355" s="1" t="s">
        <v>861</v>
      </c>
      <c r="K2355" s="1" t="s">
        <v>9833</v>
      </c>
      <c r="L2355" s="1">
        <v>243836</v>
      </c>
      <c r="M2355" s="1" t="s">
        <v>9834</v>
      </c>
      <c r="N2355" s="1" t="s">
        <v>9835</v>
      </c>
      <c r="O2355" s="1" t="s">
        <v>9835</v>
      </c>
    </row>
    <row r="2356" s="1" customFormat="1" spans="1:14">
      <c r="A2356" s="1" t="s">
        <v>344</v>
      </c>
      <c r="B2356" s="1" t="s">
        <v>18</v>
      </c>
      <c r="C2356" s="1" t="s">
        <v>45</v>
      </c>
      <c r="D2356" s="1" t="s">
        <v>20</v>
      </c>
      <c r="E2356" s="1" t="s">
        <v>21</v>
      </c>
      <c r="F2356" s="1" t="s">
        <v>345</v>
      </c>
      <c r="G2356" s="1" t="s">
        <v>9186</v>
      </c>
      <c r="H2356" s="1" t="s">
        <v>9836</v>
      </c>
      <c r="I2356" s="1" t="s">
        <v>9837</v>
      </c>
      <c r="J2356" s="1" t="s">
        <v>9838</v>
      </c>
      <c r="K2356" s="1" t="s">
        <v>9839</v>
      </c>
      <c r="L2356" s="1">
        <v>300829</v>
      </c>
      <c r="M2356" s="1" t="s">
        <v>9840</v>
      </c>
      <c r="N2356" s="1" t="s">
        <v>9841</v>
      </c>
    </row>
    <row r="2357" s="1" customFormat="1" spans="1:15">
      <c r="A2357" s="1" t="s">
        <v>1618</v>
      </c>
      <c r="B2357" s="1" t="s">
        <v>18</v>
      </c>
      <c r="C2357" s="1" t="s">
        <v>19</v>
      </c>
      <c r="D2357" s="1" t="s">
        <v>20</v>
      </c>
      <c r="E2357" s="1" t="s">
        <v>21</v>
      </c>
      <c r="F2357" s="1" t="s">
        <v>1619</v>
      </c>
      <c r="G2357" s="1" t="s">
        <v>9842</v>
      </c>
      <c r="H2357" s="1" t="s">
        <v>9843</v>
      </c>
      <c r="I2357" s="1" t="s">
        <v>2879</v>
      </c>
      <c r="J2357" s="1" t="s">
        <v>2880</v>
      </c>
      <c r="K2357" s="1" t="s">
        <v>9844</v>
      </c>
      <c r="L2357" s="1">
        <v>102498</v>
      </c>
      <c r="M2357" s="1" t="s">
        <v>9845</v>
      </c>
      <c r="N2357" s="1" t="s">
        <v>9846</v>
      </c>
      <c r="O2357" s="1" t="s">
        <v>9846</v>
      </c>
    </row>
    <row r="2358" s="1" customFormat="1" spans="1:15">
      <c r="A2358" s="1" t="s">
        <v>17</v>
      </c>
      <c r="B2358" s="1" t="s">
        <v>18</v>
      </c>
      <c r="C2358" s="1" t="s">
        <v>19</v>
      </c>
      <c r="D2358" s="1" t="s">
        <v>20</v>
      </c>
      <c r="E2358" s="1" t="s">
        <v>21</v>
      </c>
      <c r="F2358" s="1" t="s">
        <v>22</v>
      </c>
      <c r="G2358" s="1" t="s">
        <v>514</v>
      </c>
      <c r="H2358" s="1" t="s">
        <v>9847</v>
      </c>
      <c r="I2358" s="1" t="s">
        <v>22</v>
      </c>
      <c r="J2358" s="1" t="s">
        <v>60</v>
      </c>
      <c r="K2358" s="1" t="s">
        <v>9848</v>
      </c>
      <c r="L2358" s="1">
        <v>0</v>
      </c>
      <c r="M2358" s="1" t="s">
        <v>9849</v>
      </c>
      <c r="N2358" s="1" t="s">
        <v>9850</v>
      </c>
      <c r="O2358" s="1" t="s">
        <v>9850</v>
      </c>
    </row>
    <row r="2359" s="1" customFormat="1" spans="1:14">
      <c r="A2359" s="1" t="s">
        <v>17</v>
      </c>
      <c r="B2359" s="1" t="s">
        <v>18</v>
      </c>
      <c r="C2359" s="1" t="s">
        <v>19</v>
      </c>
      <c r="D2359" s="1" t="s">
        <v>20</v>
      </c>
      <c r="E2359" s="1" t="s">
        <v>21</v>
      </c>
      <c r="F2359" s="1" t="s">
        <v>22</v>
      </c>
      <c r="G2359" s="1" t="s">
        <v>9851</v>
      </c>
      <c r="H2359" s="1" t="s">
        <v>9852</v>
      </c>
      <c r="I2359" s="1" t="s">
        <v>9853</v>
      </c>
      <c r="J2359" s="1" t="s">
        <v>9854</v>
      </c>
      <c r="K2359" s="1" t="s">
        <v>9855</v>
      </c>
      <c r="L2359" s="1">
        <v>18139</v>
      </c>
      <c r="M2359" s="1" t="s">
        <v>9856</v>
      </c>
      <c r="N2359" s="1" t="s">
        <v>9857</v>
      </c>
    </row>
    <row r="2360" s="1" customFormat="1" spans="1:15">
      <c r="A2360" s="1" t="s">
        <v>64</v>
      </c>
      <c r="B2360" s="1" t="s">
        <v>18</v>
      </c>
      <c r="C2360" s="1" t="s">
        <v>45</v>
      </c>
      <c r="D2360" s="1" t="s">
        <v>20</v>
      </c>
      <c r="E2360" s="1" t="s">
        <v>21</v>
      </c>
      <c r="F2360" s="1" t="s">
        <v>65</v>
      </c>
      <c r="G2360" s="1" t="s">
        <v>175</v>
      </c>
      <c r="H2360" s="1" t="s">
        <v>9858</v>
      </c>
      <c r="I2360" s="1" t="s">
        <v>65</v>
      </c>
      <c r="J2360" s="1" t="s">
        <v>171</v>
      </c>
      <c r="K2360" s="1" t="s">
        <v>9859</v>
      </c>
      <c r="L2360" s="1">
        <v>84780</v>
      </c>
      <c r="M2360" s="1" t="s">
        <v>9860</v>
      </c>
      <c r="N2360" s="1" t="s">
        <v>9861</v>
      </c>
      <c r="O2360" s="1" t="s">
        <v>9861</v>
      </c>
    </row>
    <row r="2361" s="1" customFormat="1" spans="1:15">
      <c r="A2361" s="1" t="s">
        <v>344</v>
      </c>
      <c r="B2361" s="1" t="s">
        <v>18</v>
      </c>
      <c r="C2361" s="1" t="s">
        <v>45</v>
      </c>
      <c r="D2361" s="1" t="s">
        <v>20</v>
      </c>
      <c r="E2361" s="1" t="s">
        <v>21</v>
      </c>
      <c r="F2361" s="1" t="s">
        <v>345</v>
      </c>
      <c r="G2361" s="1" t="s">
        <v>9862</v>
      </c>
      <c r="H2361" s="1" t="s">
        <v>9863</v>
      </c>
      <c r="I2361" s="1" t="s">
        <v>9864</v>
      </c>
      <c r="J2361" s="1" t="s">
        <v>9865</v>
      </c>
      <c r="K2361" s="1" t="s">
        <v>9866</v>
      </c>
      <c r="L2361" s="1">
        <v>2295273</v>
      </c>
      <c r="M2361" s="1" t="s">
        <v>9867</v>
      </c>
      <c r="N2361" s="1" t="s">
        <v>9868</v>
      </c>
      <c r="O2361" s="1" t="s">
        <v>9868</v>
      </c>
    </row>
    <row r="2362" s="1" customFormat="1" spans="1:15">
      <c r="A2362" s="1" t="s">
        <v>344</v>
      </c>
      <c r="B2362" s="1" t="s">
        <v>18</v>
      </c>
      <c r="C2362" s="1" t="s">
        <v>45</v>
      </c>
      <c r="D2362" s="1" t="s">
        <v>20</v>
      </c>
      <c r="E2362" s="1" t="s">
        <v>21</v>
      </c>
      <c r="F2362" s="1" t="s">
        <v>345</v>
      </c>
      <c r="G2362" s="1" t="s">
        <v>9869</v>
      </c>
      <c r="H2362" s="1" t="s">
        <v>9870</v>
      </c>
      <c r="I2362" s="1" t="s">
        <v>9864</v>
      </c>
      <c r="J2362" s="1" t="s">
        <v>9865</v>
      </c>
      <c r="K2362" s="1" t="s">
        <v>9866</v>
      </c>
      <c r="L2362" s="1">
        <v>2295273</v>
      </c>
      <c r="M2362" s="1" t="s">
        <v>9867</v>
      </c>
      <c r="N2362" s="1" t="s">
        <v>9868</v>
      </c>
      <c r="O2362" s="1" t="s">
        <v>9868</v>
      </c>
    </row>
    <row r="2363" s="1" customFormat="1" spans="1:15">
      <c r="A2363" s="1" t="s">
        <v>344</v>
      </c>
      <c r="B2363" s="1" t="s">
        <v>18</v>
      </c>
      <c r="C2363" s="1" t="s">
        <v>45</v>
      </c>
      <c r="D2363" s="1" t="s">
        <v>20</v>
      </c>
      <c r="E2363" s="1" t="s">
        <v>21</v>
      </c>
      <c r="F2363" s="1" t="s">
        <v>345</v>
      </c>
      <c r="G2363" s="1" t="s">
        <v>2577</v>
      </c>
      <c r="H2363" s="1" t="s">
        <v>9871</v>
      </c>
      <c r="I2363" s="1" t="s">
        <v>345</v>
      </c>
      <c r="J2363" s="1" t="s">
        <v>861</v>
      </c>
      <c r="K2363" s="1" t="s">
        <v>9872</v>
      </c>
      <c r="L2363" s="1">
        <v>913204</v>
      </c>
      <c r="M2363" s="1" t="s">
        <v>9873</v>
      </c>
      <c r="N2363" s="1" t="s">
        <v>9874</v>
      </c>
      <c r="O2363" s="1" t="s">
        <v>9874</v>
      </c>
    </row>
    <row r="2364" s="1" customFormat="1" spans="1:14">
      <c r="A2364" s="1" t="s">
        <v>463</v>
      </c>
      <c r="B2364" s="1" t="s">
        <v>18</v>
      </c>
      <c r="C2364" s="1" t="s">
        <v>19</v>
      </c>
      <c r="D2364" s="1" t="s">
        <v>20</v>
      </c>
      <c r="E2364" s="1" t="s">
        <v>21</v>
      </c>
      <c r="F2364" s="1" t="s">
        <v>464</v>
      </c>
      <c r="G2364" s="1" t="s">
        <v>9875</v>
      </c>
      <c r="H2364" s="1" t="s">
        <v>9876</v>
      </c>
      <c r="I2364" s="1" t="s">
        <v>9877</v>
      </c>
      <c r="J2364" s="1" t="s">
        <v>9878</v>
      </c>
      <c r="K2364" s="1" t="s">
        <v>9879</v>
      </c>
      <c r="L2364" s="1">
        <v>17962</v>
      </c>
      <c r="M2364" s="1" t="s">
        <v>9880</v>
      </c>
      <c r="N2364" s="1" t="s">
        <v>9881</v>
      </c>
    </row>
    <row r="2365" s="1" customFormat="1" spans="1:14">
      <c r="A2365" s="1" t="s">
        <v>17</v>
      </c>
      <c r="B2365" s="1" t="s">
        <v>18</v>
      </c>
      <c r="C2365" s="1" t="s">
        <v>19</v>
      </c>
      <c r="D2365" s="1" t="s">
        <v>20</v>
      </c>
      <c r="E2365" s="1" t="s">
        <v>21</v>
      </c>
      <c r="F2365" s="1" t="s">
        <v>22</v>
      </c>
      <c r="G2365" s="1" t="s">
        <v>9882</v>
      </c>
      <c r="H2365" s="1" t="s">
        <v>9883</v>
      </c>
      <c r="I2365" s="1" t="s">
        <v>22</v>
      </c>
      <c r="J2365" s="1" t="s">
        <v>60</v>
      </c>
      <c r="K2365" s="1" t="s">
        <v>9884</v>
      </c>
      <c r="L2365" s="1">
        <v>0</v>
      </c>
      <c r="M2365" s="1" t="s">
        <v>9885</v>
      </c>
      <c r="N2365" s="1" t="s">
        <v>9886</v>
      </c>
    </row>
    <row r="2366" s="1" customFormat="1" spans="1:15">
      <c r="A2366" s="1" t="s">
        <v>700</v>
      </c>
      <c r="B2366" s="1" t="s">
        <v>18</v>
      </c>
      <c r="C2366" s="1" t="s">
        <v>45</v>
      </c>
      <c r="D2366" s="1" t="s">
        <v>20</v>
      </c>
      <c r="E2366" s="1" t="s">
        <v>21</v>
      </c>
      <c r="F2366" s="1" t="s">
        <v>701</v>
      </c>
      <c r="G2366" s="1" t="s">
        <v>3425</v>
      </c>
      <c r="H2366" s="1" t="s">
        <v>9887</v>
      </c>
      <c r="I2366" s="1" t="s">
        <v>9888</v>
      </c>
      <c r="J2366" s="1" t="s">
        <v>9889</v>
      </c>
      <c r="K2366" s="1" t="s">
        <v>9890</v>
      </c>
      <c r="L2366" s="1">
        <v>10255569</v>
      </c>
      <c r="M2366" s="1" t="s">
        <v>9891</v>
      </c>
      <c r="N2366" s="1" t="s">
        <v>9892</v>
      </c>
      <c r="O2366" s="1" t="s">
        <v>9892</v>
      </c>
    </row>
    <row r="2367" s="1" customFormat="1" spans="1:15">
      <c r="A2367" s="1" t="s">
        <v>700</v>
      </c>
      <c r="B2367" s="1" t="s">
        <v>18</v>
      </c>
      <c r="C2367" s="1" t="s">
        <v>45</v>
      </c>
      <c r="D2367" s="1" t="s">
        <v>20</v>
      </c>
      <c r="E2367" s="1" t="s">
        <v>21</v>
      </c>
      <c r="F2367" s="1" t="s">
        <v>701</v>
      </c>
      <c r="G2367" s="1" t="s">
        <v>3428</v>
      </c>
      <c r="H2367" s="1" t="s">
        <v>9893</v>
      </c>
      <c r="I2367" s="1" t="s">
        <v>9888</v>
      </c>
      <c r="J2367" s="1" t="s">
        <v>9889</v>
      </c>
      <c r="K2367" s="1" t="s">
        <v>9890</v>
      </c>
      <c r="L2367" s="1">
        <v>10255569</v>
      </c>
      <c r="M2367" s="1" t="s">
        <v>9891</v>
      </c>
      <c r="N2367" s="1" t="s">
        <v>9892</v>
      </c>
      <c r="O2367" s="1" t="s">
        <v>9892</v>
      </c>
    </row>
    <row r="2368" s="1" customFormat="1" spans="1:15">
      <c r="A2368" s="1" t="s">
        <v>700</v>
      </c>
      <c r="B2368" s="1" t="s">
        <v>18</v>
      </c>
      <c r="C2368" s="1" t="s">
        <v>45</v>
      </c>
      <c r="D2368" s="1" t="s">
        <v>20</v>
      </c>
      <c r="E2368" s="1" t="s">
        <v>21</v>
      </c>
      <c r="F2368" s="1" t="s">
        <v>701</v>
      </c>
      <c r="G2368" s="1" t="s">
        <v>3431</v>
      </c>
      <c r="H2368" s="1" t="s">
        <v>9894</v>
      </c>
      <c r="I2368" s="1" t="s">
        <v>9888</v>
      </c>
      <c r="J2368" s="1" t="s">
        <v>9889</v>
      </c>
      <c r="K2368" s="1" t="s">
        <v>9890</v>
      </c>
      <c r="L2368" s="1">
        <v>10255569</v>
      </c>
      <c r="M2368" s="1" t="s">
        <v>9891</v>
      </c>
      <c r="N2368" s="1" t="s">
        <v>9892</v>
      </c>
      <c r="O2368" s="1" t="s">
        <v>9892</v>
      </c>
    </row>
    <row r="2369" s="1" customFormat="1" spans="1:15">
      <c r="A2369" s="1" t="s">
        <v>700</v>
      </c>
      <c r="B2369" s="1" t="s">
        <v>18</v>
      </c>
      <c r="C2369" s="1" t="s">
        <v>45</v>
      </c>
      <c r="D2369" s="1" t="s">
        <v>20</v>
      </c>
      <c r="E2369" s="1" t="s">
        <v>21</v>
      </c>
      <c r="F2369" s="1" t="s">
        <v>701</v>
      </c>
      <c r="G2369" s="1" t="s">
        <v>9895</v>
      </c>
      <c r="H2369" s="1" t="s">
        <v>9896</v>
      </c>
      <c r="I2369" s="1" t="s">
        <v>9888</v>
      </c>
      <c r="J2369" s="1" t="s">
        <v>9889</v>
      </c>
      <c r="K2369" s="1" t="s">
        <v>9890</v>
      </c>
      <c r="L2369" s="1">
        <v>10255569</v>
      </c>
      <c r="M2369" s="1" t="s">
        <v>9891</v>
      </c>
      <c r="N2369" s="1" t="s">
        <v>9892</v>
      </c>
      <c r="O2369" s="1" t="s">
        <v>9892</v>
      </c>
    </row>
    <row r="2370" s="1" customFormat="1" spans="1:15">
      <c r="A2370" s="1" t="s">
        <v>700</v>
      </c>
      <c r="B2370" s="1" t="s">
        <v>18</v>
      </c>
      <c r="C2370" s="1" t="s">
        <v>45</v>
      </c>
      <c r="D2370" s="1" t="s">
        <v>20</v>
      </c>
      <c r="E2370" s="1" t="s">
        <v>21</v>
      </c>
      <c r="F2370" s="1" t="s">
        <v>701</v>
      </c>
      <c r="G2370" s="1" t="s">
        <v>3417</v>
      </c>
      <c r="H2370" s="1" t="s">
        <v>9897</v>
      </c>
      <c r="I2370" s="1" t="s">
        <v>9888</v>
      </c>
      <c r="J2370" s="1" t="s">
        <v>9889</v>
      </c>
      <c r="K2370" s="1" t="s">
        <v>9890</v>
      </c>
      <c r="L2370" s="1">
        <v>10255569</v>
      </c>
      <c r="M2370" s="1" t="s">
        <v>9891</v>
      </c>
      <c r="N2370" s="1" t="s">
        <v>9892</v>
      </c>
      <c r="O2370" s="1" t="s">
        <v>9892</v>
      </c>
    </row>
    <row r="2371" s="1" customFormat="1" spans="1:15">
      <c r="A2371" s="1" t="s">
        <v>700</v>
      </c>
      <c r="B2371" s="1" t="s">
        <v>18</v>
      </c>
      <c r="C2371" s="1" t="s">
        <v>45</v>
      </c>
      <c r="D2371" s="1" t="s">
        <v>20</v>
      </c>
      <c r="E2371" s="1" t="s">
        <v>21</v>
      </c>
      <c r="F2371" s="1" t="s">
        <v>701</v>
      </c>
      <c r="G2371" s="1" t="s">
        <v>9898</v>
      </c>
      <c r="H2371" s="1" t="s">
        <v>9899</v>
      </c>
      <c r="I2371" s="1" t="s">
        <v>9888</v>
      </c>
      <c r="J2371" s="1" t="s">
        <v>9889</v>
      </c>
      <c r="K2371" s="1" t="s">
        <v>9890</v>
      </c>
      <c r="L2371" s="1">
        <v>10255569</v>
      </c>
      <c r="M2371" s="1" t="s">
        <v>9891</v>
      </c>
      <c r="N2371" s="1" t="s">
        <v>9892</v>
      </c>
      <c r="O2371" s="1" t="s">
        <v>9892</v>
      </c>
    </row>
    <row r="2372" s="1" customFormat="1" spans="1:14">
      <c r="A2372" s="1" t="s">
        <v>482</v>
      </c>
      <c r="B2372" s="1" t="s">
        <v>18</v>
      </c>
      <c r="C2372" s="1" t="s">
        <v>45</v>
      </c>
      <c r="D2372" s="1" t="s">
        <v>20</v>
      </c>
      <c r="E2372" s="1" t="s">
        <v>21</v>
      </c>
      <c r="F2372" s="1" t="s">
        <v>483</v>
      </c>
      <c r="G2372" s="1" t="s">
        <v>9900</v>
      </c>
      <c r="H2372" s="1" t="s">
        <v>9901</v>
      </c>
      <c r="I2372" s="1" t="s">
        <v>483</v>
      </c>
      <c r="J2372" s="1" t="s">
        <v>610</v>
      </c>
      <c r="K2372" s="1" t="s">
        <v>9902</v>
      </c>
      <c r="L2372" s="1">
        <v>7977</v>
      </c>
      <c r="M2372" s="1" t="s">
        <v>9903</v>
      </c>
      <c r="N2372" s="1" t="s">
        <v>9904</v>
      </c>
    </row>
    <row r="2373" s="1" customFormat="1" spans="1:14">
      <c r="A2373" s="1" t="s">
        <v>482</v>
      </c>
      <c r="B2373" s="1" t="s">
        <v>18</v>
      </c>
      <c r="C2373" s="1" t="s">
        <v>45</v>
      </c>
      <c r="D2373" s="1" t="s">
        <v>20</v>
      </c>
      <c r="E2373" s="1" t="s">
        <v>21</v>
      </c>
      <c r="F2373" s="1" t="s">
        <v>483</v>
      </c>
      <c r="G2373" s="1" t="s">
        <v>9905</v>
      </c>
      <c r="H2373" s="1" t="s">
        <v>9906</v>
      </c>
      <c r="I2373" s="1" t="s">
        <v>483</v>
      </c>
      <c r="J2373" s="1" t="s">
        <v>610</v>
      </c>
      <c r="K2373" s="1" t="s">
        <v>9902</v>
      </c>
      <c r="L2373" s="1">
        <v>7977</v>
      </c>
      <c r="M2373" s="1" t="s">
        <v>9903</v>
      </c>
      <c r="N2373" s="1" t="s">
        <v>9904</v>
      </c>
    </row>
    <row r="2374" s="1" customFormat="1" spans="1:15">
      <c r="A2374" s="1" t="s">
        <v>37</v>
      </c>
      <c r="B2374" s="1" t="s">
        <v>18</v>
      </c>
      <c r="C2374" s="1" t="s">
        <v>38</v>
      </c>
      <c r="D2374" s="1" t="s">
        <v>20</v>
      </c>
      <c r="E2374" s="1" t="s">
        <v>21</v>
      </c>
      <c r="F2374" s="1" t="s">
        <v>39</v>
      </c>
      <c r="G2374" s="1" t="s">
        <v>40</v>
      </c>
      <c r="H2374" s="1" t="s">
        <v>9907</v>
      </c>
      <c r="I2374" s="1" t="s">
        <v>39</v>
      </c>
      <c r="J2374" s="1" t="s">
        <v>42</v>
      </c>
      <c r="K2374" s="1" t="s">
        <v>9908</v>
      </c>
      <c r="L2374" s="1">
        <v>60093</v>
      </c>
      <c r="M2374" s="1" t="s">
        <v>9909</v>
      </c>
      <c r="N2374" s="1" t="s">
        <v>9910</v>
      </c>
      <c r="O2374" s="1" t="s">
        <v>9910</v>
      </c>
    </row>
    <row r="2375" s="1" customFormat="1" spans="1:15">
      <c r="A2375" s="1" t="s">
        <v>17</v>
      </c>
      <c r="B2375" s="1" t="s">
        <v>18</v>
      </c>
      <c r="C2375" s="1" t="s">
        <v>19</v>
      </c>
      <c r="D2375" s="1" t="s">
        <v>20</v>
      </c>
      <c r="E2375" s="1" t="s">
        <v>21</v>
      </c>
      <c r="F2375" s="1" t="s">
        <v>22</v>
      </c>
      <c r="G2375" s="1" t="s">
        <v>3649</v>
      </c>
      <c r="H2375" s="1" t="s">
        <v>9911</v>
      </c>
      <c r="I2375" s="1" t="s">
        <v>22</v>
      </c>
      <c r="J2375" s="1" t="s">
        <v>60</v>
      </c>
      <c r="K2375" s="1" t="s">
        <v>9912</v>
      </c>
      <c r="L2375" s="1">
        <v>8049</v>
      </c>
      <c r="M2375" s="1" t="s">
        <v>9913</v>
      </c>
      <c r="N2375" s="1" t="s">
        <v>9914</v>
      </c>
      <c r="O2375" s="1" t="s">
        <v>9914</v>
      </c>
    </row>
    <row r="2376" s="1" customFormat="1" spans="1:15">
      <c r="A2376" s="1" t="s">
        <v>17</v>
      </c>
      <c r="B2376" s="1" t="s">
        <v>18</v>
      </c>
      <c r="C2376" s="1" t="s">
        <v>19</v>
      </c>
      <c r="D2376" s="1" t="s">
        <v>20</v>
      </c>
      <c r="E2376" s="1" t="s">
        <v>21</v>
      </c>
      <c r="F2376" s="1" t="s">
        <v>22</v>
      </c>
      <c r="G2376" s="1" t="s">
        <v>2947</v>
      </c>
      <c r="H2376" s="1" t="s">
        <v>9915</v>
      </c>
      <c r="I2376" s="1" t="s">
        <v>22</v>
      </c>
      <c r="J2376" s="1" t="s">
        <v>60</v>
      </c>
      <c r="K2376" s="1" t="s">
        <v>9916</v>
      </c>
      <c r="L2376" s="1">
        <v>2728</v>
      </c>
      <c r="M2376" s="1" t="s">
        <v>9917</v>
      </c>
      <c r="N2376" s="1" t="s">
        <v>9918</v>
      </c>
      <c r="O2376" s="1" t="s">
        <v>9918</v>
      </c>
    </row>
    <row r="2377" s="1" customFormat="1" spans="1:15">
      <c r="A2377" s="1" t="s">
        <v>17</v>
      </c>
      <c r="B2377" s="1" t="s">
        <v>18</v>
      </c>
      <c r="C2377" s="1" t="s">
        <v>19</v>
      </c>
      <c r="D2377" s="1" t="s">
        <v>20</v>
      </c>
      <c r="E2377" s="1" t="s">
        <v>21</v>
      </c>
      <c r="F2377" s="1" t="s">
        <v>22</v>
      </c>
      <c r="G2377" s="1" t="s">
        <v>1272</v>
      </c>
      <c r="H2377" s="1" t="s">
        <v>9919</v>
      </c>
      <c r="I2377" s="1" t="s">
        <v>22</v>
      </c>
      <c r="J2377" s="1" t="s">
        <v>60</v>
      </c>
      <c r="K2377" s="1" t="s">
        <v>9916</v>
      </c>
      <c r="L2377" s="1">
        <v>2728</v>
      </c>
      <c r="M2377" s="1" t="s">
        <v>9917</v>
      </c>
      <c r="N2377" s="1" t="s">
        <v>9918</v>
      </c>
      <c r="O2377" s="1" t="s">
        <v>9918</v>
      </c>
    </row>
    <row r="2378" s="1" customFormat="1" spans="1:14">
      <c r="A2378" s="1" t="s">
        <v>503</v>
      </c>
      <c r="B2378" s="1" t="s">
        <v>18</v>
      </c>
      <c r="C2378" s="1" t="s">
        <v>45</v>
      </c>
      <c r="D2378" s="1" t="s">
        <v>20</v>
      </c>
      <c r="E2378" s="1" t="s">
        <v>21</v>
      </c>
      <c r="F2378" s="1" t="s">
        <v>504</v>
      </c>
      <c r="G2378" s="1" t="s">
        <v>736</v>
      </c>
      <c r="H2378" s="1" t="s">
        <v>9920</v>
      </c>
      <c r="I2378" s="1" t="s">
        <v>504</v>
      </c>
      <c r="J2378" s="1" t="s">
        <v>507</v>
      </c>
      <c r="K2378" s="1" t="s">
        <v>9921</v>
      </c>
      <c r="L2378" s="1">
        <v>45832</v>
      </c>
      <c r="M2378" s="1" t="s">
        <v>9922</v>
      </c>
      <c r="N2378" s="1" t="s">
        <v>9923</v>
      </c>
    </row>
    <row r="2379" s="1" customFormat="1" spans="1:14">
      <c r="A2379" s="1" t="s">
        <v>503</v>
      </c>
      <c r="B2379" s="1" t="s">
        <v>18</v>
      </c>
      <c r="C2379" s="1" t="s">
        <v>45</v>
      </c>
      <c r="D2379" s="1" t="s">
        <v>20</v>
      </c>
      <c r="E2379" s="1" t="s">
        <v>21</v>
      </c>
      <c r="F2379" s="1" t="s">
        <v>504</v>
      </c>
      <c r="G2379" s="1" t="s">
        <v>4075</v>
      </c>
      <c r="H2379" s="1" t="s">
        <v>9924</v>
      </c>
      <c r="I2379" s="1" t="s">
        <v>504</v>
      </c>
      <c r="J2379" s="1" t="s">
        <v>507</v>
      </c>
      <c r="K2379" s="1" t="s">
        <v>9921</v>
      </c>
      <c r="L2379" s="1">
        <v>45832</v>
      </c>
      <c r="M2379" s="1" t="s">
        <v>9922</v>
      </c>
      <c r="N2379" s="1" t="s">
        <v>9923</v>
      </c>
    </row>
    <row r="2380" s="1" customFormat="1" spans="1:14">
      <c r="A2380" s="1" t="s">
        <v>503</v>
      </c>
      <c r="B2380" s="1" t="s">
        <v>18</v>
      </c>
      <c r="C2380" s="1" t="s">
        <v>45</v>
      </c>
      <c r="D2380" s="1" t="s">
        <v>20</v>
      </c>
      <c r="E2380" s="1" t="s">
        <v>21</v>
      </c>
      <c r="F2380" s="1" t="s">
        <v>504</v>
      </c>
      <c r="G2380" s="1" t="s">
        <v>1486</v>
      </c>
      <c r="H2380" s="1" t="s">
        <v>9925</v>
      </c>
      <c r="I2380" s="1" t="s">
        <v>504</v>
      </c>
      <c r="J2380" s="1" t="s">
        <v>507</v>
      </c>
      <c r="K2380" s="1" t="s">
        <v>9926</v>
      </c>
      <c r="L2380" s="1">
        <v>0</v>
      </c>
      <c r="M2380" s="1" t="s">
        <v>9927</v>
      </c>
      <c r="N2380" s="1" t="s">
        <v>9928</v>
      </c>
    </row>
    <row r="2381" s="1" customFormat="1" spans="1:15">
      <c r="A2381" s="1" t="s">
        <v>17</v>
      </c>
      <c r="B2381" s="1" t="s">
        <v>18</v>
      </c>
      <c r="C2381" s="1" t="s">
        <v>19</v>
      </c>
      <c r="D2381" s="1" t="s">
        <v>20</v>
      </c>
      <c r="E2381" s="1" t="s">
        <v>21</v>
      </c>
      <c r="F2381" s="1" t="s">
        <v>22</v>
      </c>
      <c r="G2381" s="1" t="s">
        <v>945</v>
      </c>
      <c r="H2381" s="1" t="s">
        <v>9929</v>
      </c>
      <c r="I2381" s="1" t="s">
        <v>22</v>
      </c>
      <c r="J2381" s="1" t="s">
        <v>60</v>
      </c>
      <c r="K2381" s="1" t="s">
        <v>9930</v>
      </c>
      <c r="L2381" s="1">
        <v>0</v>
      </c>
      <c r="M2381" s="1" t="s">
        <v>9931</v>
      </c>
      <c r="N2381" s="1" t="s">
        <v>9932</v>
      </c>
      <c r="O2381" s="1" t="s">
        <v>9932</v>
      </c>
    </row>
    <row r="2382" s="1" customFormat="1" spans="1:15">
      <c r="A2382" s="1" t="s">
        <v>17</v>
      </c>
      <c r="B2382" s="1" t="s">
        <v>18</v>
      </c>
      <c r="C2382" s="1" t="s">
        <v>19</v>
      </c>
      <c r="D2382" s="1" t="s">
        <v>20</v>
      </c>
      <c r="E2382" s="1" t="s">
        <v>21</v>
      </c>
      <c r="F2382" s="1" t="s">
        <v>22</v>
      </c>
      <c r="G2382" s="1" t="s">
        <v>923</v>
      </c>
      <c r="H2382" s="1" t="s">
        <v>9933</v>
      </c>
      <c r="I2382" s="1" t="s">
        <v>902</v>
      </c>
      <c r="J2382" s="1" t="s">
        <v>903</v>
      </c>
      <c r="K2382" s="1" t="s">
        <v>9934</v>
      </c>
      <c r="L2382" s="1">
        <v>13813</v>
      </c>
      <c r="M2382" s="1" t="s">
        <v>9935</v>
      </c>
      <c r="N2382" s="1" t="s">
        <v>9936</v>
      </c>
      <c r="O2382" s="1" t="s">
        <v>9936</v>
      </c>
    </row>
    <row r="2383" s="1" customFormat="1" spans="1:15">
      <c r="A2383" s="1" t="s">
        <v>17</v>
      </c>
      <c r="B2383" s="1" t="s">
        <v>18</v>
      </c>
      <c r="C2383" s="1" t="s">
        <v>19</v>
      </c>
      <c r="D2383" s="1" t="s">
        <v>20</v>
      </c>
      <c r="E2383" s="1" t="s">
        <v>21</v>
      </c>
      <c r="F2383" s="1" t="s">
        <v>22</v>
      </c>
      <c r="G2383" s="1" t="s">
        <v>2947</v>
      </c>
      <c r="H2383" s="1" t="s">
        <v>9937</v>
      </c>
      <c r="I2383" s="1" t="s">
        <v>902</v>
      </c>
      <c r="J2383" s="1" t="s">
        <v>903</v>
      </c>
      <c r="K2383" s="1" t="s">
        <v>9934</v>
      </c>
      <c r="L2383" s="1">
        <v>13813</v>
      </c>
      <c r="M2383" s="1" t="s">
        <v>9935</v>
      </c>
      <c r="N2383" s="1" t="s">
        <v>9936</v>
      </c>
      <c r="O2383" s="1" t="s">
        <v>9936</v>
      </c>
    </row>
    <row r="2384" s="1" customFormat="1" spans="1:14">
      <c r="A2384" s="1" t="s">
        <v>482</v>
      </c>
      <c r="B2384" s="1" t="s">
        <v>18</v>
      </c>
      <c r="C2384" s="1" t="s">
        <v>45</v>
      </c>
      <c r="D2384" s="1" t="s">
        <v>20</v>
      </c>
      <c r="E2384" s="1" t="s">
        <v>21</v>
      </c>
      <c r="F2384" s="1" t="s">
        <v>483</v>
      </c>
      <c r="G2384" s="1" t="s">
        <v>9938</v>
      </c>
      <c r="H2384" s="1" t="s">
        <v>9939</v>
      </c>
      <c r="I2384" s="1" t="s">
        <v>483</v>
      </c>
      <c r="J2384" s="1" t="s">
        <v>610</v>
      </c>
      <c r="K2384" s="1" t="s">
        <v>9940</v>
      </c>
      <c r="L2384" s="1">
        <v>3424</v>
      </c>
      <c r="M2384" s="1" t="s">
        <v>9941</v>
      </c>
      <c r="N2384" s="1" t="s">
        <v>9942</v>
      </c>
    </row>
    <row r="2385" s="1" customFormat="1" spans="1:14">
      <c r="A2385" s="1" t="s">
        <v>463</v>
      </c>
      <c r="B2385" s="1" t="s">
        <v>18</v>
      </c>
      <c r="C2385" s="1" t="s">
        <v>19</v>
      </c>
      <c r="D2385" s="1" t="s">
        <v>20</v>
      </c>
      <c r="E2385" s="1" t="s">
        <v>21</v>
      </c>
      <c r="F2385" s="1" t="s">
        <v>464</v>
      </c>
      <c r="G2385" s="1" t="s">
        <v>465</v>
      </c>
      <c r="H2385" s="1" t="s">
        <v>9943</v>
      </c>
      <c r="I2385" s="1" t="s">
        <v>464</v>
      </c>
      <c r="J2385" s="1" t="s">
        <v>467</v>
      </c>
      <c r="K2385" s="1" t="s">
        <v>9944</v>
      </c>
      <c r="L2385" s="1">
        <v>1725</v>
      </c>
      <c r="M2385" s="1" t="s">
        <v>9945</v>
      </c>
      <c r="N2385" s="1" t="s">
        <v>9946</v>
      </c>
    </row>
    <row r="2386" s="1" customFormat="1" spans="1:15">
      <c r="A2386" s="1" t="s">
        <v>44</v>
      </c>
      <c r="B2386" s="1" t="s">
        <v>18</v>
      </c>
      <c r="C2386" s="1" t="s">
        <v>45</v>
      </c>
      <c r="D2386" s="1" t="s">
        <v>20</v>
      </c>
      <c r="E2386" s="1" t="s">
        <v>21</v>
      </c>
      <c r="F2386" s="1" t="s">
        <v>46</v>
      </c>
      <c r="G2386" s="1" t="s">
        <v>119</v>
      </c>
      <c r="H2386" s="1" t="s">
        <v>9947</v>
      </c>
      <c r="I2386" s="1" t="s">
        <v>9948</v>
      </c>
      <c r="J2386" s="1" t="s">
        <v>9949</v>
      </c>
      <c r="K2386" s="1" t="s">
        <v>9950</v>
      </c>
      <c r="L2386" s="1">
        <v>91783</v>
      </c>
      <c r="M2386" s="1" t="s">
        <v>9951</v>
      </c>
      <c r="N2386" s="1" t="s">
        <v>9952</v>
      </c>
      <c r="O2386" s="1" t="s">
        <v>9952</v>
      </c>
    </row>
    <row r="2387" s="1" customFormat="1" spans="1:14">
      <c r="A2387" s="1" t="s">
        <v>44</v>
      </c>
      <c r="B2387" s="1" t="s">
        <v>18</v>
      </c>
      <c r="C2387" s="1" t="s">
        <v>45</v>
      </c>
      <c r="D2387" s="1" t="s">
        <v>20</v>
      </c>
      <c r="E2387" s="1" t="s">
        <v>21</v>
      </c>
      <c r="F2387" s="1" t="s">
        <v>46</v>
      </c>
      <c r="G2387" s="1" t="s">
        <v>113</v>
      </c>
      <c r="H2387" s="1" t="s">
        <v>9953</v>
      </c>
      <c r="I2387" s="1" t="s">
        <v>9954</v>
      </c>
      <c r="J2387" s="1" t="s">
        <v>9955</v>
      </c>
      <c r="K2387" s="1" t="s">
        <v>9956</v>
      </c>
      <c r="L2387" s="1">
        <v>91783</v>
      </c>
      <c r="M2387" s="1" t="s">
        <v>9951</v>
      </c>
      <c r="N2387" s="1" t="s">
        <v>9952</v>
      </c>
    </row>
    <row r="2388" s="1" customFormat="1" spans="1:14">
      <c r="A2388" s="1" t="s">
        <v>44</v>
      </c>
      <c r="B2388" s="1" t="s">
        <v>18</v>
      </c>
      <c r="C2388" s="1" t="s">
        <v>45</v>
      </c>
      <c r="D2388" s="1" t="s">
        <v>20</v>
      </c>
      <c r="E2388" s="1" t="s">
        <v>21</v>
      </c>
      <c r="F2388" s="1" t="s">
        <v>46</v>
      </c>
      <c r="G2388" s="1" t="s">
        <v>732</v>
      </c>
      <c r="H2388" s="1" t="s">
        <v>9957</v>
      </c>
      <c r="I2388" s="1" t="s">
        <v>9954</v>
      </c>
      <c r="J2388" s="1" t="s">
        <v>9955</v>
      </c>
      <c r="K2388" s="1" t="s">
        <v>9958</v>
      </c>
      <c r="L2388" s="1">
        <v>91783</v>
      </c>
      <c r="M2388" s="1" t="s">
        <v>9959</v>
      </c>
      <c r="N2388" s="1" t="s">
        <v>9952</v>
      </c>
    </row>
    <row r="2389" s="1" customFormat="1" spans="1:15">
      <c r="A2389" s="1" t="s">
        <v>482</v>
      </c>
      <c r="B2389" s="1" t="s">
        <v>18</v>
      </c>
      <c r="C2389" s="1" t="s">
        <v>45</v>
      </c>
      <c r="D2389" s="1" t="s">
        <v>20</v>
      </c>
      <c r="E2389" s="1" t="s">
        <v>21</v>
      </c>
      <c r="F2389" s="1" t="s">
        <v>483</v>
      </c>
      <c r="G2389" s="1" t="s">
        <v>9960</v>
      </c>
      <c r="H2389" s="1" t="s">
        <v>9961</v>
      </c>
      <c r="I2389" s="1" t="s">
        <v>483</v>
      </c>
      <c r="J2389" s="1" t="s">
        <v>610</v>
      </c>
      <c r="K2389" s="1" t="s">
        <v>9962</v>
      </c>
      <c r="L2389" s="1">
        <v>43299</v>
      </c>
      <c r="M2389" s="1" t="s">
        <v>9963</v>
      </c>
      <c r="N2389" s="1" t="s">
        <v>9964</v>
      </c>
      <c r="O2389" s="1" t="s">
        <v>9964</v>
      </c>
    </row>
    <row r="2390" s="1" customFormat="1" spans="1:15">
      <c r="A2390" s="1" t="s">
        <v>5068</v>
      </c>
      <c r="B2390" s="1" t="s">
        <v>18</v>
      </c>
      <c r="C2390" s="1" t="s">
        <v>45</v>
      </c>
      <c r="D2390" s="1" t="s">
        <v>20</v>
      </c>
      <c r="E2390" s="1" t="s">
        <v>21</v>
      </c>
      <c r="F2390" s="1" t="s">
        <v>5069</v>
      </c>
      <c r="G2390" s="1" t="s">
        <v>9965</v>
      </c>
      <c r="H2390" s="1" t="s">
        <v>9966</v>
      </c>
      <c r="I2390" s="1" t="s">
        <v>5069</v>
      </c>
      <c r="J2390" s="1" t="s">
        <v>5072</v>
      </c>
      <c r="K2390" s="1" t="s">
        <v>9967</v>
      </c>
      <c r="L2390" s="1">
        <v>18464</v>
      </c>
      <c r="M2390" s="1" t="s">
        <v>9968</v>
      </c>
      <c r="N2390" s="1" t="s">
        <v>9969</v>
      </c>
      <c r="O2390" s="1" t="s">
        <v>9969</v>
      </c>
    </row>
    <row r="2391" s="1" customFormat="1" spans="1:15">
      <c r="A2391" s="1" t="s">
        <v>73</v>
      </c>
      <c r="B2391" s="1" t="s">
        <v>18</v>
      </c>
      <c r="C2391" s="1" t="s">
        <v>19</v>
      </c>
      <c r="D2391" s="1" t="s">
        <v>20</v>
      </c>
      <c r="E2391" s="1" t="s">
        <v>21</v>
      </c>
      <c r="F2391" s="1" t="s">
        <v>74</v>
      </c>
      <c r="G2391" s="1" t="s">
        <v>961</v>
      </c>
      <c r="H2391" s="1" t="s">
        <v>9970</v>
      </c>
      <c r="I2391" s="1" t="s">
        <v>9971</v>
      </c>
      <c r="J2391" s="1" t="s">
        <v>9972</v>
      </c>
      <c r="K2391" s="1" t="s">
        <v>9973</v>
      </c>
      <c r="L2391" s="1">
        <v>0</v>
      </c>
      <c r="M2391" s="1" t="s">
        <v>9974</v>
      </c>
      <c r="N2391" s="1" t="s">
        <v>9975</v>
      </c>
      <c r="O2391" s="1" t="s">
        <v>9975</v>
      </c>
    </row>
    <row r="2392" s="1" customFormat="1" spans="1:15">
      <c r="A2392" s="1" t="s">
        <v>17</v>
      </c>
      <c r="B2392" s="1" t="s">
        <v>18</v>
      </c>
      <c r="C2392" s="1" t="s">
        <v>19</v>
      </c>
      <c r="D2392" s="1" t="s">
        <v>20</v>
      </c>
      <c r="E2392" s="1" t="s">
        <v>21</v>
      </c>
      <c r="F2392" s="1" t="s">
        <v>22</v>
      </c>
      <c r="G2392" s="1" t="s">
        <v>945</v>
      </c>
      <c r="H2392" s="1" t="s">
        <v>9976</v>
      </c>
      <c r="I2392" s="1" t="s">
        <v>22</v>
      </c>
      <c r="J2392" s="1" t="s">
        <v>60</v>
      </c>
      <c r="K2392" s="1" t="s">
        <v>9977</v>
      </c>
      <c r="L2392" s="1">
        <v>0</v>
      </c>
      <c r="M2392" s="1" t="s">
        <v>9978</v>
      </c>
      <c r="N2392" s="1" t="s">
        <v>9979</v>
      </c>
      <c r="O2392" s="1" t="s">
        <v>9979</v>
      </c>
    </row>
    <row r="2393" s="1" customFormat="1" spans="1:15">
      <c r="A2393" s="1" t="s">
        <v>482</v>
      </c>
      <c r="B2393" s="1" t="s">
        <v>18</v>
      </c>
      <c r="C2393" s="1" t="s">
        <v>45</v>
      </c>
      <c r="D2393" s="1" t="s">
        <v>20</v>
      </c>
      <c r="E2393" s="1" t="s">
        <v>21</v>
      </c>
      <c r="F2393" s="1" t="s">
        <v>483</v>
      </c>
      <c r="G2393" s="1" t="s">
        <v>9980</v>
      </c>
      <c r="H2393" s="1" t="s">
        <v>9981</v>
      </c>
      <c r="I2393" s="1" t="s">
        <v>483</v>
      </c>
      <c r="J2393" s="1" t="s">
        <v>610</v>
      </c>
      <c r="K2393" s="1" t="s">
        <v>9982</v>
      </c>
      <c r="L2393" s="1">
        <v>33800</v>
      </c>
      <c r="M2393" s="1" t="s">
        <v>9983</v>
      </c>
      <c r="N2393" s="1" t="s">
        <v>9984</v>
      </c>
      <c r="O2393" s="1" t="s">
        <v>9984</v>
      </c>
    </row>
    <row r="2394" s="1" customFormat="1" spans="1:15">
      <c r="A2394" s="1" t="s">
        <v>482</v>
      </c>
      <c r="B2394" s="1" t="s">
        <v>18</v>
      </c>
      <c r="C2394" s="1" t="s">
        <v>45</v>
      </c>
      <c r="D2394" s="1" t="s">
        <v>20</v>
      </c>
      <c r="E2394" s="1" t="s">
        <v>21</v>
      </c>
      <c r="F2394" s="1" t="s">
        <v>483</v>
      </c>
      <c r="G2394" s="1" t="s">
        <v>9985</v>
      </c>
      <c r="H2394" s="1" t="s">
        <v>9986</v>
      </c>
      <c r="I2394" s="1" t="s">
        <v>483</v>
      </c>
      <c r="J2394" s="1" t="s">
        <v>610</v>
      </c>
      <c r="K2394" s="1" t="s">
        <v>9982</v>
      </c>
      <c r="L2394" s="1">
        <v>33800</v>
      </c>
      <c r="M2394" s="1" t="s">
        <v>9983</v>
      </c>
      <c r="N2394" s="1" t="s">
        <v>9984</v>
      </c>
      <c r="O2394" s="1" t="s">
        <v>9984</v>
      </c>
    </row>
    <row r="2395" s="1" customFormat="1" spans="1:15">
      <c r="A2395" s="1" t="s">
        <v>17</v>
      </c>
      <c r="B2395" s="1" t="s">
        <v>18</v>
      </c>
      <c r="C2395" s="1" t="s">
        <v>19</v>
      </c>
      <c r="D2395" s="1" t="s">
        <v>20</v>
      </c>
      <c r="E2395" s="1" t="s">
        <v>21</v>
      </c>
      <c r="F2395" s="1" t="s">
        <v>22</v>
      </c>
      <c r="G2395" s="1" t="s">
        <v>514</v>
      </c>
      <c r="H2395" s="1" t="s">
        <v>9987</v>
      </c>
      <c r="I2395" s="1" t="s">
        <v>22</v>
      </c>
      <c r="J2395" s="1" t="s">
        <v>60</v>
      </c>
      <c r="K2395" s="1" t="s">
        <v>9988</v>
      </c>
      <c r="L2395" s="1">
        <v>0</v>
      </c>
      <c r="M2395" s="1" t="s">
        <v>9989</v>
      </c>
      <c r="N2395" s="1" t="s">
        <v>9990</v>
      </c>
      <c r="O2395" s="1" t="s">
        <v>9990</v>
      </c>
    </row>
    <row r="2396" s="1" customFormat="1" spans="1:14">
      <c r="A2396" s="1" t="s">
        <v>17</v>
      </c>
      <c r="B2396" s="1" t="s">
        <v>18</v>
      </c>
      <c r="C2396" s="1" t="s">
        <v>19</v>
      </c>
      <c r="D2396" s="1" t="s">
        <v>20</v>
      </c>
      <c r="E2396" s="1" t="s">
        <v>21</v>
      </c>
      <c r="F2396" s="1" t="s">
        <v>22</v>
      </c>
      <c r="G2396" s="1" t="s">
        <v>9991</v>
      </c>
      <c r="H2396" s="1" t="s">
        <v>9992</v>
      </c>
      <c r="I2396" s="1" t="s">
        <v>9993</v>
      </c>
      <c r="J2396" s="1" t="s">
        <v>9994</v>
      </c>
      <c r="K2396" s="1" t="s">
        <v>9995</v>
      </c>
      <c r="L2396" s="1">
        <v>0</v>
      </c>
      <c r="M2396" s="1" t="s">
        <v>9996</v>
      </c>
      <c r="N2396" s="1" t="s">
        <v>9997</v>
      </c>
    </row>
    <row r="2397" s="1" customFormat="1" spans="1:14">
      <c r="A2397" s="1" t="s">
        <v>17</v>
      </c>
      <c r="B2397" s="1" t="s">
        <v>18</v>
      </c>
      <c r="C2397" s="1" t="s">
        <v>19</v>
      </c>
      <c r="D2397" s="1" t="s">
        <v>20</v>
      </c>
      <c r="E2397" s="1" t="s">
        <v>21</v>
      </c>
      <c r="F2397" s="1" t="s">
        <v>22</v>
      </c>
      <c r="G2397" s="1" t="s">
        <v>9998</v>
      </c>
      <c r="H2397" s="1" t="s">
        <v>9999</v>
      </c>
      <c r="I2397" s="1" t="s">
        <v>9993</v>
      </c>
      <c r="J2397" s="1" t="s">
        <v>9994</v>
      </c>
      <c r="K2397" s="1" t="s">
        <v>10000</v>
      </c>
      <c r="L2397" s="1">
        <v>0</v>
      </c>
      <c r="M2397" s="1" t="s">
        <v>10001</v>
      </c>
      <c r="N2397" s="1" t="s">
        <v>9997</v>
      </c>
    </row>
    <row r="2398" s="1" customFormat="1" spans="1:15">
      <c r="A2398" s="1" t="s">
        <v>344</v>
      </c>
      <c r="B2398" s="1" t="s">
        <v>18</v>
      </c>
      <c r="C2398" s="1" t="s">
        <v>45</v>
      </c>
      <c r="D2398" s="1" t="s">
        <v>20</v>
      </c>
      <c r="E2398" s="1" t="s">
        <v>21</v>
      </c>
      <c r="F2398" s="1" t="s">
        <v>345</v>
      </c>
      <c r="G2398" s="1" t="s">
        <v>2577</v>
      </c>
      <c r="H2398" s="1" t="s">
        <v>10002</v>
      </c>
      <c r="I2398" s="1" t="s">
        <v>345</v>
      </c>
      <c r="J2398" s="1" t="s">
        <v>861</v>
      </c>
      <c r="K2398" s="1" t="s">
        <v>10003</v>
      </c>
      <c r="L2398" s="1">
        <v>536238</v>
      </c>
      <c r="M2398" s="1" t="s">
        <v>10004</v>
      </c>
      <c r="N2398" s="1" t="s">
        <v>10005</v>
      </c>
      <c r="O2398" s="1" t="s">
        <v>10005</v>
      </c>
    </row>
    <row r="2399" s="1" customFormat="1" spans="1:14">
      <c r="A2399" s="1" t="s">
        <v>700</v>
      </c>
      <c r="B2399" s="1" t="s">
        <v>18</v>
      </c>
      <c r="C2399" s="1" t="s">
        <v>45</v>
      </c>
      <c r="D2399" s="1" t="s">
        <v>20</v>
      </c>
      <c r="E2399" s="1" t="s">
        <v>21</v>
      </c>
      <c r="F2399" s="1" t="s">
        <v>701</v>
      </c>
      <c r="G2399" s="1" t="s">
        <v>1720</v>
      </c>
      <c r="H2399" s="1" t="s">
        <v>10006</v>
      </c>
      <c r="I2399" s="1" t="s">
        <v>1736</v>
      </c>
      <c r="J2399" s="1" t="s">
        <v>1737</v>
      </c>
      <c r="K2399" s="1" t="s">
        <v>10007</v>
      </c>
      <c r="L2399" s="1">
        <v>6906350</v>
      </c>
      <c r="M2399" s="1" t="s">
        <v>10008</v>
      </c>
      <c r="N2399" s="1" t="s">
        <v>10009</v>
      </c>
    </row>
    <row r="2400" s="1" customFormat="1" spans="1:15">
      <c r="A2400" s="1" t="s">
        <v>700</v>
      </c>
      <c r="B2400" s="1" t="s">
        <v>18</v>
      </c>
      <c r="C2400" s="1" t="s">
        <v>45</v>
      </c>
      <c r="D2400" s="1" t="s">
        <v>20</v>
      </c>
      <c r="E2400" s="1" t="s">
        <v>21</v>
      </c>
      <c r="F2400" s="1" t="s">
        <v>701</v>
      </c>
      <c r="G2400" s="1" t="s">
        <v>1725</v>
      </c>
      <c r="H2400" s="1" t="s">
        <v>10010</v>
      </c>
      <c r="I2400" s="1" t="s">
        <v>701</v>
      </c>
      <c r="J2400" s="1" t="s">
        <v>704</v>
      </c>
      <c r="K2400" s="1" t="s">
        <v>10011</v>
      </c>
      <c r="L2400" s="1">
        <v>6906350</v>
      </c>
      <c r="M2400" s="1" t="s">
        <v>10008</v>
      </c>
      <c r="N2400" s="1" t="s">
        <v>10009</v>
      </c>
      <c r="O2400" s="1" t="s">
        <v>10009</v>
      </c>
    </row>
    <row r="2401" s="1" customFormat="1" spans="1:15">
      <c r="A2401" s="1" t="s">
        <v>700</v>
      </c>
      <c r="B2401" s="1" t="s">
        <v>18</v>
      </c>
      <c r="C2401" s="1" t="s">
        <v>45</v>
      </c>
      <c r="D2401" s="1" t="s">
        <v>20</v>
      </c>
      <c r="E2401" s="1" t="s">
        <v>21</v>
      </c>
      <c r="F2401" s="1" t="s">
        <v>701</v>
      </c>
      <c r="G2401" s="1" t="s">
        <v>1728</v>
      </c>
      <c r="H2401" s="1" t="s">
        <v>10012</v>
      </c>
      <c r="I2401" s="1" t="s">
        <v>1736</v>
      </c>
      <c r="J2401" s="1" t="s">
        <v>1737</v>
      </c>
      <c r="K2401" s="1" t="s">
        <v>10011</v>
      </c>
      <c r="L2401" s="1">
        <v>6906350</v>
      </c>
      <c r="M2401" s="1" t="s">
        <v>10008</v>
      </c>
      <c r="N2401" s="1" t="s">
        <v>10009</v>
      </c>
      <c r="O2401" s="1" t="s">
        <v>10009</v>
      </c>
    </row>
    <row r="2402" s="1" customFormat="1" spans="1:15">
      <c r="A2402" s="1" t="s">
        <v>700</v>
      </c>
      <c r="B2402" s="1" t="s">
        <v>18</v>
      </c>
      <c r="C2402" s="1" t="s">
        <v>45</v>
      </c>
      <c r="D2402" s="1" t="s">
        <v>20</v>
      </c>
      <c r="E2402" s="1" t="s">
        <v>21</v>
      </c>
      <c r="F2402" s="1" t="s">
        <v>701</v>
      </c>
      <c r="G2402" s="1" t="s">
        <v>1730</v>
      </c>
      <c r="H2402" s="1" t="s">
        <v>10013</v>
      </c>
      <c r="I2402" s="1" t="s">
        <v>1736</v>
      </c>
      <c r="J2402" s="1" t="s">
        <v>1737</v>
      </c>
      <c r="K2402" s="1" t="s">
        <v>10011</v>
      </c>
      <c r="L2402" s="1">
        <v>6906350</v>
      </c>
      <c r="M2402" s="1" t="s">
        <v>10008</v>
      </c>
      <c r="N2402" s="1" t="s">
        <v>10009</v>
      </c>
      <c r="O2402" s="1" t="s">
        <v>10009</v>
      </c>
    </row>
    <row r="2403" s="1" customFormat="1" spans="1:15">
      <c r="A2403" s="1" t="s">
        <v>700</v>
      </c>
      <c r="B2403" s="1" t="s">
        <v>18</v>
      </c>
      <c r="C2403" s="1" t="s">
        <v>45</v>
      </c>
      <c r="D2403" s="1" t="s">
        <v>20</v>
      </c>
      <c r="E2403" s="1" t="s">
        <v>21</v>
      </c>
      <c r="F2403" s="1" t="s">
        <v>701</v>
      </c>
      <c r="G2403" s="1" t="s">
        <v>1732</v>
      </c>
      <c r="H2403" s="1" t="s">
        <v>10014</v>
      </c>
      <c r="I2403" s="1" t="s">
        <v>1736</v>
      </c>
      <c r="J2403" s="1" t="s">
        <v>1737</v>
      </c>
      <c r="K2403" s="1" t="s">
        <v>10011</v>
      </c>
      <c r="L2403" s="1">
        <v>6906350</v>
      </c>
      <c r="M2403" s="1" t="s">
        <v>10008</v>
      </c>
      <c r="N2403" s="1" t="s">
        <v>10009</v>
      </c>
      <c r="O2403" s="1" t="s">
        <v>10009</v>
      </c>
    </row>
    <row r="2404" s="1" customFormat="1" spans="1:15">
      <c r="A2404" s="1" t="s">
        <v>17</v>
      </c>
      <c r="B2404" s="1" t="s">
        <v>18</v>
      </c>
      <c r="C2404" s="1" t="s">
        <v>19</v>
      </c>
      <c r="D2404" s="1" t="s">
        <v>20</v>
      </c>
      <c r="E2404" s="1" t="s">
        <v>21</v>
      </c>
      <c r="F2404" s="1" t="s">
        <v>22</v>
      </c>
      <c r="G2404" s="1" t="s">
        <v>10015</v>
      </c>
      <c r="H2404" s="1" t="s">
        <v>10016</v>
      </c>
      <c r="I2404" s="1" t="s">
        <v>22</v>
      </c>
      <c r="J2404" s="1" t="s">
        <v>60</v>
      </c>
      <c r="K2404" s="1" t="s">
        <v>10017</v>
      </c>
      <c r="L2404" s="1">
        <v>0</v>
      </c>
      <c r="M2404" s="1" t="s">
        <v>10018</v>
      </c>
      <c r="N2404" s="1" t="s">
        <v>10019</v>
      </c>
      <c r="O2404" s="1" t="s">
        <v>10019</v>
      </c>
    </row>
    <row r="2405" s="1" customFormat="1" spans="1:15">
      <c r="A2405" s="1" t="s">
        <v>17</v>
      </c>
      <c r="B2405" s="1" t="s">
        <v>18</v>
      </c>
      <c r="C2405" s="1" t="s">
        <v>19</v>
      </c>
      <c r="D2405" s="1" t="s">
        <v>20</v>
      </c>
      <c r="E2405" s="1" t="s">
        <v>21</v>
      </c>
      <c r="F2405" s="1" t="s">
        <v>22</v>
      </c>
      <c r="G2405" s="1" t="s">
        <v>2076</v>
      </c>
      <c r="H2405" s="1" t="s">
        <v>10020</v>
      </c>
      <c r="I2405" s="1" t="s">
        <v>10021</v>
      </c>
      <c r="J2405" s="1" t="s">
        <v>10022</v>
      </c>
      <c r="K2405" s="1" t="s">
        <v>10023</v>
      </c>
      <c r="L2405" s="1">
        <v>6765</v>
      </c>
      <c r="M2405" s="1" t="s">
        <v>10024</v>
      </c>
      <c r="N2405" s="1" t="s">
        <v>10025</v>
      </c>
      <c r="O2405" s="1" t="s">
        <v>10025</v>
      </c>
    </row>
    <row r="2406" s="1" customFormat="1" spans="1:14">
      <c r="A2406" s="1" t="s">
        <v>17</v>
      </c>
      <c r="B2406" s="1" t="s">
        <v>18</v>
      </c>
      <c r="C2406" s="1" t="s">
        <v>19</v>
      </c>
      <c r="D2406" s="1" t="s">
        <v>20</v>
      </c>
      <c r="E2406" s="1" t="s">
        <v>21</v>
      </c>
      <c r="F2406" s="1" t="s">
        <v>22</v>
      </c>
      <c r="G2406" s="1" t="s">
        <v>10026</v>
      </c>
      <c r="H2406" s="1" t="s">
        <v>10027</v>
      </c>
      <c r="I2406" s="1" t="s">
        <v>10028</v>
      </c>
      <c r="J2406" s="1" t="s">
        <v>10029</v>
      </c>
      <c r="K2406" s="1" t="s">
        <v>10030</v>
      </c>
      <c r="L2406" s="1">
        <v>0</v>
      </c>
      <c r="M2406" s="1" t="s">
        <v>10031</v>
      </c>
      <c r="N2406" s="1" t="s">
        <v>10032</v>
      </c>
    </row>
    <row r="2407" s="1" customFormat="1" spans="1:14">
      <c r="A2407" s="1" t="s">
        <v>17</v>
      </c>
      <c r="B2407" s="1" t="s">
        <v>18</v>
      </c>
      <c r="C2407" s="1" t="s">
        <v>19</v>
      </c>
      <c r="D2407" s="1" t="s">
        <v>20</v>
      </c>
      <c r="E2407" s="1" t="s">
        <v>21</v>
      </c>
      <c r="F2407" s="1" t="s">
        <v>22</v>
      </c>
      <c r="G2407" s="1" t="s">
        <v>10033</v>
      </c>
      <c r="H2407" s="1" t="s">
        <v>10034</v>
      </c>
      <c r="I2407" s="1" t="s">
        <v>10035</v>
      </c>
      <c r="J2407" s="1" t="s">
        <v>10036</v>
      </c>
      <c r="K2407" s="1" t="s">
        <v>10037</v>
      </c>
      <c r="L2407" s="1">
        <v>0</v>
      </c>
      <c r="M2407" s="1" t="s">
        <v>10038</v>
      </c>
      <c r="N2407" s="1" t="s">
        <v>10039</v>
      </c>
    </row>
    <row r="2408" s="1" customFormat="1" spans="1:14">
      <c r="A2408" s="1" t="s">
        <v>17</v>
      </c>
      <c r="B2408" s="1" t="s">
        <v>18</v>
      </c>
      <c r="C2408" s="1" t="s">
        <v>19</v>
      </c>
      <c r="D2408" s="1" t="s">
        <v>20</v>
      </c>
      <c r="E2408" s="1" t="s">
        <v>21</v>
      </c>
      <c r="F2408" s="1" t="s">
        <v>22</v>
      </c>
      <c r="G2408" s="1" t="s">
        <v>10040</v>
      </c>
      <c r="H2408" s="1" t="s">
        <v>10041</v>
      </c>
      <c r="I2408" s="1" t="s">
        <v>10042</v>
      </c>
      <c r="J2408" s="1" t="s">
        <v>10043</v>
      </c>
      <c r="K2408" s="1" t="s">
        <v>10044</v>
      </c>
      <c r="L2408" s="1">
        <v>0</v>
      </c>
      <c r="M2408" s="1" t="s">
        <v>10045</v>
      </c>
      <c r="N2408" s="1" t="s">
        <v>10046</v>
      </c>
    </row>
    <row r="2409" s="1" customFormat="1" spans="1:14">
      <c r="A2409" s="1" t="s">
        <v>503</v>
      </c>
      <c r="B2409" s="1" t="s">
        <v>18</v>
      </c>
      <c r="C2409" s="1" t="s">
        <v>45</v>
      </c>
      <c r="D2409" s="1" t="s">
        <v>20</v>
      </c>
      <c r="E2409" s="1" t="s">
        <v>21</v>
      </c>
      <c r="F2409" s="1" t="s">
        <v>504</v>
      </c>
      <c r="G2409" s="1" t="s">
        <v>511</v>
      </c>
      <c r="H2409" s="1" t="s">
        <v>10047</v>
      </c>
      <c r="I2409" s="1" t="s">
        <v>504</v>
      </c>
      <c r="J2409" s="1" t="s">
        <v>507</v>
      </c>
      <c r="K2409" s="1" t="s">
        <v>10048</v>
      </c>
      <c r="L2409" s="1">
        <v>13439</v>
      </c>
      <c r="M2409" s="1" t="s">
        <v>10049</v>
      </c>
      <c r="N2409" s="1" t="s">
        <v>10050</v>
      </c>
    </row>
    <row r="2410" s="1" customFormat="1" spans="1:14">
      <c r="A2410" s="1" t="s">
        <v>64</v>
      </c>
      <c r="B2410" s="1" t="s">
        <v>18</v>
      </c>
      <c r="C2410" s="1" t="s">
        <v>45</v>
      </c>
      <c r="D2410" s="1" t="s">
        <v>20</v>
      </c>
      <c r="E2410" s="1" t="s">
        <v>21</v>
      </c>
      <c r="F2410" s="1" t="s">
        <v>65</v>
      </c>
      <c r="G2410" s="1" t="s">
        <v>10051</v>
      </c>
      <c r="H2410" s="1" t="s">
        <v>10052</v>
      </c>
      <c r="I2410" s="1" t="s">
        <v>10053</v>
      </c>
      <c r="J2410" s="1" t="s">
        <v>10054</v>
      </c>
      <c r="K2410" s="1" t="s">
        <v>10055</v>
      </c>
      <c r="L2410" s="1">
        <v>13363</v>
      </c>
      <c r="M2410" s="1" t="s">
        <v>10056</v>
      </c>
      <c r="N2410" s="1" t="s">
        <v>10057</v>
      </c>
    </row>
    <row r="2411" s="1" customFormat="1" spans="1:14">
      <c r="A2411" s="1" t="s">
        <v>64</v>
      </c>
      <c r="B2411" s="1" t="s">
        <v>18</v>
      </c>
      <c r="C2411" s="1" t="s">
        <v>45</v>
      </c>
      <c r="D2411" s="1" t="s">
        <v>20</v>
      </c>
      <c r="E2411" s="1" t="s">
        <v>21</v>
      </c>
      <c r="F2411" s="1" t="s">
        <v>65</v>
      </c>
      <c r="G2411" s="1" t="s">
        <v>10058</v>
      </c>
      <c r="H2411" s="1" t="s">
        <v>10059</v>
      </c>
      <c r="I2411" s="1" t="s">
        <v>10053</v>
      </c>
      <c r="J2411" s="1" t="s">
        <v>10054</v>
      </c>
      <c r="K2411" s="1" t="s">
        <v>10060</v>
      </c>
      <c r="L2411" s="1">
        <v>27702</v>
      </c>
      <c r="M2411" s="1" t="s">
        <v>10061</v>
      </c>
      <c r="N2411" s="1" t="s">
        <v>10057</v>
      </c>
    </row>
    <row r="2412" s="1" customFormat="1" spans="1:15">
      <c r="A2412" s="1" t="s">
        <v>549</v>
      </c>
      <c r="B2412" s="1" t="s">
        <v>18</v>
      </c>
      <c r="C2412" s="1" t="s">
        <v>45</v>
      </c>
      <c r="D2412" s="1" t="s">
        <v>20</v>
      </c>
      <c r="E2412" s="1" t="s">
        <v>21</v>
      </c>
      <c r="F2412" s="1" t="s">
        <v>550</v>
      </c>
      <c r="G2412" s="1" t="s">
        <v>10062</v>
      </c>
      <c r="H2412" s="1" t="s">
        <v>10063</v>
      </c>
      <c r="I2412" s="1" t="s">
        <v>550</v>
      </c>
      <c r="J2412" s="1" t="s">
        <v>553</v>
      </c>
      <c r="K2412" s="1" t="s">
        <v>10064</v>
      </c>
      <c r="L2412" s="1">
        <v>0</v>
      </c>
      <c r="M2412" s="1" t="s">
        <v>10065</v>
      </c>
      <c r="N2412" s="1" t="s">
        <v>10066</v>
      </c>
      <c r="O2412" s="1" t="s">
        <v>10066</v>
      </c>
    </row>
    <row r="2413" s="1" customFormat="1" spans="1:15">
      <c r="A2413" s="1" t="s">
        <v>549</v>
      </c>
      <c r="B2413" s="1" t="s">
        <v>18</v>
      </c>
      <c r="C2413" s="1" t="s">
        <v>45</v>
      </c>
      <c r="D2413" s="1" t="s">
        <v>20</v>
      </c>
      <c r="E2413" s="1" t="s">
        <v>21</v>
      </c>
      <c r="F2413" s="1" t="s">
        <v>550</v>
      </c>
      <c r="G2413" s="1" t="s">
        <v>10067</v>
      </c>
      <c r="H2413" s="1" t="s">
        <v>10068</v>
      </c>
      <c r="I2413" s="1" t="s">
        <v>550</v>
      </c>
      <c r="J2413" s="1" t="s">
        <v>553</v>
      </c>
      <c r="K2413" s="1" t="s">
        <v>10064</v>
      </c>
      <c r="L2413" s="1">
        <v>0</v>
      </c>
      <c r="M2413" s="1" t="s">
        <v>10065</v>
      </c>
      <c r="N2413" s="1" t="s">
        <v>10066</v>
      </c>
      <c r="O2413" s="1" t="s">
        <v>10066</v>
      </c>
    </row>
    <row r="2414" s="1" customFormat="1" spans="1:15">
      <c r="A2414" s="1" t="s">
        <v>64</v>
      </c>
      <c r="B2414" s="1" t="s">
        <v>18</v>
      </c>
      <c r="C2414" s="1" t="s">
        <v>45</v>
      </c>
      <c r="D2414" s="1" t="s">
        <v>20</v>
      </c>
      <c r="E2414" s="1" t="s">
        <v>21</v>
      </c>
      <c r="F2414" s="1" t="s">
        <v>65</v>
      </c>
      <c r="G2414" s="1" t="s">
        <v>430</v>
      </c>
      <c r="H2414" s="1" t="s">
        <v>10069</v>
      </c>
      <c r="I2414" s="1" t="s">
        <v>65</v>
      </c>
      <c r="J2414" s="1" t="s">
        <v>171</v>
      </c>
      <c r="K2414" s="1" t="s">
        <v>10070</v>
      </c>
      <c r="L2414" s="1">
        <v>312000</v>
      </c>
      <c r="M2414" s="1" t="s">
        <v>10071</v>
      </c>
      <c r="N2414" s="1" t="s">
        <v>10072</v>
      </c>
      <c r="O2414" s="1" t="s">
        <v>10072</v>
      </c>
    </row>
    <row r="2415" s="1" customFormat="1" spans="1:15">
      <c r="A2415" s="1" t="s">
        <v>376</v>
      </c>
      <c r="B2415" s="1" t="s">
        <v>18</v>
      </c>
      <c r="C2415" s="1" t="s">
        <v>45</v>
      </c>
      <c r="D2415" s="1" t="s">
        <v>20</v>
      </c>
      <c r="E2415" s="1" t="s">
        <v>21</v>
      </c>
      <c r="F2415" s="1" t="s">
        <v>377</v>
      </c>
      <c r="G2415" s="1" t="s">
        <v>10073</v>
      </c>
      <c r="H2415" s="1" t="s">
        <v>10074</v>
      </c>
      <c r="I2415" s="1" t="s">
        <v>377</v>
      </c>
      <c r="J2415" s="1" t="s">
        <v>380</v>
      </c>
      <c r="K2415" s="1" t="s">
        <v>10075</v>
      </c>
      <c r="L2415" s="1">
        <v>590332</v>
      </c>
      <c r="M2415" s="1" t="s">
        <v>10076</v>
      </c>
      <c r="N2415" s="1" t="s">
        <v>10077</v>
      </c>
      <c r="O2415" s="1" t="s">
        <v>10077</v>
      </c>
    </row>
    <row r="2416" s="1" customFormat="1" spans="1:15">
      <c r="A2416" s="1" t="s">
        <v>376</v>
      </c>
      <c r="B2416" s="1" t="s">
        <v>18</v>
      </c>
      <c r="C2416" s="1" t="s">
        <v>45</v>
      </c>
      <c r="D2416" s="1" t="s">
        <v>20</v>
      </c>
      <c r="E2416" s="1" t="s">
        <v>21</v>
      </c>
      <c r="F2416" s="1" t="s">
        <v>377</v>
      </c>
      <c r="G2416" s="1" t="s">
        <v>10078</v>
      </c>
      <c r="H2416" s="1" t="s">
        <v>10079</v>
      </c>
      <c r="I2416" s="1" t="s">
        <v>377</v>
      </c>
      <c r="J2416" s="1" t="s">
        <v>380</v>
      </c>
      <c r="K2416" s="1" t="s">
        <v>10075</v>
      </c>
      <c r="L2416" s="1">
        <v>590332</v>
      </c>
      <c r="M2416" s="1" t="s">
        <v>10076</v>
      </c>
      <c r="N2416" s="1" t="s">
        <v>10077</v>
      </c>
      <c r="O2416" s="1" t="s">
        <v>10077</v>
      </c>
    </row>
    <row r="2417" s="1" customFormat="1" spans="1:15">
      <c r="A2417" s="1" t="s">
        <v>376</v>
      </c>
      <c r="B2417" s="1" t="s">
        <v>18</v>
      </c>
      <c r="C2417" s="1" t="s">
        <v>45</v>
      </c>
      <c r="D2417" s="1" t="s">
        <v>20</v>
      </c>
      <c r="E2417" s="1" t="s">
        <v>21</v>
      </c>
      <c r="F2417" s="1" t="s">
        <v>377</v>
      </c>
      <c r="G2417" s="1" t="s">
        <v>4334</v>
      </c>
      <c r="H2417" s="1" t="s">
        <v>10080</v>
      </c>
      <c r="I2417" s="1" t="s">
        <v>377</v>
      </c>
      <c r="J2417" s="1" t="s">
        <v>380</v>
      </c>
      <c r="K2417" s="1" t="s">
        <v>10075</v>
      </c>
      <c r="L2417" s="1">
        <v>590332</v>
      </c>
      <c r="M2417" s="1" t="s">
        <v>10076</v>
      </c>
      <c r="N2417" s="1" t="s">
        <v>10077</v>
      </c>
      <c r="O2417" s="1" t="s">
        <v>10077</v>
      </c>
    </row>
    <row r="2418" s="1" customFormat="1" spans="1:15">
      <c r="A2418" s="1" t="s">
        <v>376</v>
      </c>
      <c r="B2418" s="1" t="s">
        <v>18</v>
      </c>
      <c r="C2418" s="1" t="s">
        <v>45</v>
      </c>
      <c r="D2418" s="1" t="s">
        <v>20</v>
      </c>
      <c r="E2418" s="1" t="s">
        <v>21</v>
      </c>
      <c r="F2418" s="1" t="s">
        <v>377</v>
      </c>
      <c r="G2418" s="1" t="s">
        <v>10081</v>
      </c>
      <c r="H2418" s="1" t="s">
        <v>10082</v>
      </c>
      <c r="I2418" s="1" t="s">
        <v>377</v>
      </c>
      <c r="J2418" s="1" t="s">
        <v>380</v>
      </c>
      <c r="K2418" s="1" t="s">
        <v>10075</v>
      </c>
      <c r="L2418" s="1">
        <v>590332</v>
      </c>
      <c r="M2418" s="1" t="s">
        <v>10076</v>
      </c>
      <c r="N2418" s="1" t="s">
        <v>10077</v>
      </c>
      <c r="O2418" s="1" t="s">
        <v>10077</v>
      </c>
    </row>
    <row r="2419" s="1" customFormat="1" spans="1:15">
      <c r="A2419" s="1" t="s">
        <v>376</v>
      </c>
      <c r="B2419" s="1" t="s">
        <v>18</v>
      </c>
      <c r="C2419" s="1" t="s">
        <v>45</v>
      </c>
      <c r="D2419" s="1" t="s">
        <v>20</v>
      </c>
      <c r="E2419" s="1" t="s">
        <v>21</v>
      </c>
      <c r="F2419" s="1" t="s">
        <v>377</v>
      </c>
      <c r="G2419" s="1" t="s">
        <v>10083</v>
      </c>
      <c r="H2419" s="1" t="s">
        <v>10084</v>
      </c>
      <c r="I2419" s="1" t="s">
        <v>377</v>
      </c>
      <c r="J2419" s="1" t="s">
        <v>380</v>
      </c>
      <c r="K2419" s="1" t="s">
        <v>10075</v>
      </c>
      <c r="L2419" s="1">
        <v>590332</v>
      </c>
      <c r="M2419" s="1" t="s">
        <v>10076</v>
      </c>
      <c r="N2419" s="1" t="s">
        <v>10077</v>
      </c>
      <c r="O2419" s="1" t="s">
        <v>10077</v>
      </c>
    </row>
    <row r="2420" s="1" customFormat="1" spans="1:15">
      <c r="A2420" s="1" t="s">
        <v>376</v>
      </c>
      <c r="B2420" s="1" t="s">
        <v>18</v>
      </c>
      <c r="C2420" s="1" t="s">
        <v>45</v>
      </c>
      <c r="D2420" s="1" t="s">
        <v>20</v>
      </c>
      <c r="E2420" s="1" t="s">
        <v>21</v>
      </c>
      <c r="F2420" s="1" t="s">
        <v>377</v>
      </c>
      <c r="G2420" s="1" t="s">
        <v>10085</v>
      </c>
      <c r="H2420" s="1" t="s">
        <v>10086</v>
      </c>
      <c r="I2420" s="1" t="s">
        <v>377</v>
      </c>
      <c r="J2420" s="1" t="s">
        <v>380</v>
      </c>
      <c r="K2420" s="1" t="s">
        <v>10075</v>
      </c>
      <c r="L2420" s="1">
        <v>590332</v>
      </c>
      <c r="M2420" s="1" t="s">
        <v>10076</v>
      </c>
      <c r="N2420" s="1" t="s">
        <v>10077</v>
      </c>
      <c r="O2420" s="1" t="s">
        <v>10077</v>
      </c>
    </row>
    <row r="2421" s="1" customFormat="1" spans="1:15">
      <c r="A2421" s="1" t="s">
        <v>376</v>
      </c>
      <c r="B2421" s="1" t="s">
        <v>18</v>
      </c>
      <c r="C2421" s="1" t="s">
        <v>45</v>
      </c>
      <c r="D2421" s="1" t="s">
        <v>20</v>
      </c>
      <c r="E2421" s="1" t="s">
        <v>21</v>
      </c>
      <c r="F2421" s="1" t="s">
        <v>377</v>
      </c>
      <c r="G2421" s="1" t="s">
        <v>10087</v>
      </c>
      <c r="H2421" s="1" t="s">
        <v>10088</v>
      </c>
      <c r="I2421" s="1" t="s">
        <v>377</v>
      </c>
      <c r="J2421" s="1" t="s">
        <v>380</v>
      </c>
      <c r="K2421" s="1" t="s">
        <v>10075</v>
      </c>
      <c r="L2421" s="1">
        <v>590332</v>
      </c>
      <c r="M2421" s="1" t="s">
        <v>10076</v>
      </c>
      <c r="N2421" s="1" t="s">
        <v>10077</v>
      </c>
      <c r="O2421" s="1" t="s">
        <v>10077</v>
      </c>
    </row>
    <row r="2422" s="1" customFormat="1" spans="1:15">
      <c r="A2422" s="1" t="s">
        <v>376</v>
      </c>
      <c r="B2422" s="1" t="s">
        <v>18</v>
      </c>
      <c r="C2422" s="1" t="s">
        <v>45</v>
      </c>
      <c r="D2422" s="1" t="s">
        <v>20</v>
      </c>
      <c r="E2422" s="1" t="s">
        <v>21</v>
      </c>
      <c r="F2422" s="1" t="s">
        <v>377</v>
      </c>
      <c r="G2422" s="1" t="s">
        <v>10089</v>
      </c>
      <c r="H2422" s="1" t="s">
        <v>10090</v>
      </c>
      <c r="I2422" s="1" t="s">
        <v>377</v>
      </c>
      <c r="J2422" s="1" t="s">
        <v>380</v>
      </c>
      <c r="K2422" s="1" t="s">
        <v>10075</v>
      </c>
      <c r="L2422" s="1">
        <v>590332</v>
      </c>
      <c r="M2422" s="1" t="s">
        <v>10076</v>
      </c>
      <c r="N2422" s="1" t="s">
        <v>10077</v>
      </c>
      <c r="O2422" s="1" t="s">
        <v>10077</v>
      </c>
    </row>
    <row r="2423" s="1" customFormat="1" spans="1:14">
      <c r="A2423" s="1" t="s">
        <v>376</v>
      </c>
      <c r="B2423" s="1" t="s">
        <v>18</v>
      </c>
      <c r="C2423" s="1" t="s">
        <v>45</v>
      </c>
      <c r="D2423" s="1" t="s">
        <v>20</v>
      </c>
      <c r="E2423" s="1" t="s">
        <v>21</v>
      </c>
      <c r="F2423" s="1" t="s">
        <v>377</v>
      </c>
      <c r="G2423" s="1" t="s">
        <v>10091</v>
      </c>
      <c r="H2423" s="1" t="s">
        <v>10092</v>
      </c>
      <c r="I2423" s="1" t="s">
        <v>377</v>
      </c>
      <c r="J2423" s="1" t="s">
        <v>380</v>
      </c>
      <c r="K2423" s="1" t="s">
        <v>10093</v>
      </c>
      <c r="L2423" s="1">
        <v>15266</v>
      </c>
      <c r="M2423" s="1" t="s">
        <v>10094</v>
      </c>
      <c r="N2423" s="1" t="s">
        <v>10095</v>
      </c>
    </row>
    <row r="2424" s="1" customFormat="1" spans="1:15">
      <c r="A2424" s="1" t="s">
        <v>1106</v>
      </c>
      <c r="B2424" s="1" t="s">
        <v>18</v>
      </c>
      <c r="C2424" s="1" t="s">
        <v>45</v>
      </c>
      <c r="D2424" s="1" t="s">
        <v>20</v>
      </c>
      <c r="E2424" s="1" t="s">
        <v>21</v>
      </c>
      <c r="F2424" s="1" t="s">
        <v>1107</v>
      </c>
      <c r="G2424" s="1" t="s">
        <v>9654</v>
      </c>
      <c r="H2424" s="1" t="s">
        <v>10096</v>
      </c>
      <c r="I2424" s="1" t="s">
        <v>1107</v>
      </c>
      <c r="J2424" s="1" t="s">
        <v>1110</v>
      </c>
      <c r="K2424" s="1" t="s">
        <v>10097</v>
      </c>
      <c r="L2424" s="1">
        <v>0</v>
      </c>
      <c r="M2424" s="1" t="s">
        <v>10098</v>
      </c>
      <c r="N2424" s="1" t="s">
        <v>10099</v>
      </c>
      <c r="O2424" s="1" t="s">
        <v>10099</v>
      </c>
    </row>
    <row r="2425" s="1" customFormat="1" spans="1:15">
      <c r="A2425" s="1" t="s">
        <v>344</v>
      </c>
      <c r="B2425" s="1" t="s">
        <v>18</v>
      </c>
      <c r="C2425" s="1" t="s">
        <v>45</v>
      </c>
      <c r="D2425" s="1" t="s">
        <v>20</v>
      </c>
      <c r="E2425" s="1" t="s">
        <v>21</v>
      </c>
      <c r="F2425" s="1" t="s">
        <v>345</v>
      </c>
      <c r="G2425" s="1" t="s">
        <v>10100</v>
      </c>
      <c r="H2425" s="1" t="s">
        <v>10101</v>
      </c>
      <c r="I2425" s="1" t="s">
        <v>345</v>
      </c>
      <c r="J2425" s="1" t="s">
        <v>861</v>
      </c>
      <c r="K2425" s="1" t="s">
        <v>10102</v>
      </c>
      <c r="L2425" s="1">
        <v>1220958</v>
      </c>
      <c r="M2425" s="1" t="s">
        <v>10103</v>
      </c>
      <c r="N2425" s="1" t="s">
        <v>10104</v>
      </c>
      <c r="O2425" s="1" t="s">
        <v>10104</v>
      </c>
    </row>
    <row r="2426" s="1" customFormat="1" spans="1:15">
      <c r="A2426" s="1" t="s">
        <v>344</v>
      </c>
      <c r="B2426" s="1" t="s">
        <v>18</v>
      </c>
      <c r="C2426" s="1" t="s">
        <v>45</v>
      </c>
      <c r="D2426" s="1" t="s">
        <v>20</v>
      </c>
      <c r="E2426" s="1" t="s">
        <v>21</v>
      </c>
      <c r="F2426" s="1" t="s">
        <v>345</v>
      </c>
      <c r="G2426" s="1" t="s">
        <v>10105</v>
      </c>
      <c r="H2426" s="1" t="s">
        <v>10106</v>
      </c>
      <c r="I2426" s="1" t="s">
        <v>345</v>
      </c>
      <c r="J2426" s="1" t="s">
        <v>861</v>
      </c>
      <c r="K2426" s="1" t="s">
        <v>10102</v>
      </c>
      <c r="L2426" s="1">
        <v>1220958</v>
      </c>
      <c r="M2426" s="1" t="s">
        <v>10103</v>
      </c>
      <c r="N2426" s="1" t="s">
        <v>10104</v>
      </c>
      <c r="O2426" s="1" t="s">
        <v>10104</v>
      </c>
    </row>
    <row r="2427" s="1" customFormat="1" spans="1:15">
      <c r="A2427" s="1" t="s">
        <v>44</v>
      </c>
      <c r="B2427" s="1" t="s">
        <v>18</v>
      </c>
      <c r="C2427" s="1" t="s">
        <v>45</v>
      </c>
      <c r="D2427" s="1" t="s">
        <v>20</v>
      </c>
      <c r="E2427" s="1" t="s">
        <v>21</v>
      </c>
      <c r="F2427" s="1" t="s">
        <v>46</v>
      </c>
      <c r="G2427" s="1" t="s">
        <v>588</v>
      </c>
      <c r="H2427" s="1" t="s">
        <v>10107</v>
      </c>
      <c r="I2427" s="1" t="s">
        <v>10108</v>
      </c>
      <c r="J2427" s="1" t="s">
        <v>10109</v>
      </c>
      <c r="K2427" s="1" t="s">
        <v>10110</v>
      </c>
      <c r="L2427" s="1">
        <v>14835</v>
      </c>
      <c r="M2427" s="1" t="s">
        <v>10111</v>
      </c>
      <c r="N2427" s="1" t="s">
        <v>10112</v>
      </c>
      <c r="O2427" s="1" t="s">
        <v>10112</v>
      </c>
    </row>
    <row r="2428" s="1" customFormat="1" spans="1:15">
      <c r="A2428" s="1" t="s">
        <v>645</v>
      </c>
      <c r="B2428" s="1" t="s">
        <v>18</v>
      </c>
      <c r="C2428" s="1" t="s">
        <v>45</v>
      </c>
      <c r="D2428" s="1" t="s">
        <v>20</v>
      </c>
      <c r="E2428" s="1" t="s">
        <v>21</v>
      </c>
      <c r="F2428" s="1" t="s">
        <v>646</v>
      </c>
      <c r="G2428" s="1" t="s">
        <v>10113</v>
      </c>
      <c r="H2428" s="1" t="s">
        <v>10114</v>
      </c>
      <c r="I2428" s="1" t="s">
        <v>646</v>
      </c>
      <c r="J2428" s="1" t="s">
        <v>649</v>
      </c>
      <c r="K2428" s="1" t="s">
        <v>10115</v>
      </c>
      <c r="L2428" s="1">
        <v>158459</v>
      </c>
      <c r="M2428" s="1" t="s">
        <v>10116</v>
      </c>
      <c r="N2428" s="1" t="s">
        <v>10117</v>
      </c>
      <c r="O2428" s="1" t="s">
        <v>10117</v>
      </c>
    </row>
    <row r="2429" s="1" customFormat="1" spans="1:15">
      <c r="A2429" s="1" t="s">
        <v>17</v>
      </c>
      <c r="B2429" s="1" t="s">
        <v>18</v>
      </c>
      <c r="C2429" s="1" t="s">
        <v>19</v>
      </c>
      <c r="D2429" s="1" t="s">
        <v>20</v>
      </c>
      <c r="E2429" s="1" t="s">
        <v>21</v>
      </c>
      <c r="F2429" s="1" t="s">
        <v>22</v>
      </c>
      <c r="G2429" s="1" t="s">
        <v>1651</v>
      </c>
      <c r="H2429" s="1" t="s">
        <v>10118</v>
      </c>
      <c r="I2429" s="1" t="s">
        <v>22</v>
      </c>
      <c r="J2429" s="1" t="s">
        <v>60</v>
      </c>
      <c r="K2429" s="1" t="s">
        <v>10119</v>
      </c>
      <c r="L2429" s="1">
        <v>0</v>
      </c>
      <c r="M2429" s="1" t="s">
        <v>10120</v>
      </c>
      <c r="N2429" s="1" t="s">
        <v>10121</v>
      </c>
      <c r="O2429" s="1" t="s">
        <v>10121</v>
      </c>
    </row>
    <row r="2430" s="1" customFormat="1" spans="1:15">
      <c r="A2430" s="1" t="s">
        <v>17</v>
      </c>
      <c r="B2430" s="1" t="s">
        <v>18</v>
      </c>
      <c r="C2430" s="1" t="s">
        <v>19</v>
      </c>
      <c r="D2430" s="1" t="s">
        <v>20</v>
      </c>
      <c r="E2430" s="1" t="s">
        <v>21</v>
      </c>
      <c r="F2430" s="1" t="s">
        <v>22</v>
      </c>
      <c r="G2430" s="1" t="s">
        <v>3649</v>
      </c>
      <c r="H2430" s="1" t="s">
        <v>10122</v>
      </c>
      <c r="I2430" s="1" t="s">
        <v>22</v>
      </c>
      <c r="J2430" s="1" t="s">
        <v>60</v>
      </c>
      <c r="K2430" s="1" t="s">
        <v>10123</v>
      </c>
      <c r="L2430" s="1">
        <v>1565</v>
      </c>
      <c r="M2430" s="1" t="s">
        <v>10124</v>
      </c>
      <c r="N2430" s="1" t="s">
        <v>10125</v>
      </c>
      <c r="O2430" s="1" t="s">
        <v>10125</v>
      </c>
    </row>
    <row r="2431" s="1" customFormat="1" spans="1:14">
      <c r="A2431" s="1" t="s">
        <v>17</v>
      </c>
      <c r="B2431" s="1" t="s">
        <v>18</v>
      </c>
      <c r="C2431" s="1" t="s">
        <v>19</v>
      </c>
      <c r="D2431" s="1" t="s">
        <v>20</v>
      </c>
      <c r="E2431" s="1" t="s">
        <v>21</v>
      </c>
      <c r="F2431" s="1" t="s">
        <v>22</v>
      </c>
      <c r="G2431" s="1" t="s">
        <v>10126</v>
      </c>
      <c r="H2431" s="1" t="s">
        <v>10127</v>
      </c>
      <c r="I2431" s="1" t="s">
        <v>10128</v>
      </c>
      <c r="J2431" s="1" t="s">
        <v>10129</v>
      </c>
      <c r="K2431" s="1" t="s">
        <v>10130</v>
      </c>
      <c r="L2431" s="1">
        <v>1139</v>
      </c>
      <c r="M2431" s="1" t="s">
        <v>10131</v>
      </c>
      <c r="N2431" s="1" t="s">
        <v>10132</v>
      </c>
    </row>
    <row r="2432" s="1" customFormat="1" spans="1:14">
      <c r="A2432" s="1" t="s">
        <v>17</v>
      </c>
      <c r="B2432" s="1" t="s">
        <v>18</v>
      </c>
      <c r="C2432" s="1" t="s">
        <v>19</v>
      </c>
      <c r="D2432" s="1" t="s">
        <v>20</v>
      </c>
      <c r="E2432" s="1" t="s">
        <v>21</v>
      </c>
      <c r="F2432" s="1" t="s">
        <v>22</v>
      </c>
      <c r="G2432" s="1" t="s">
        <v>10133</v>
      </c>
      <c r="H2432" s="1" t="s">
        <v>10134</v>
      </c>
      <c r="I2432" s="1" t="s">
        <v>22</v>
      </c>
      <c r="J2432" s="1" t="s">
        <v>60</v>
      </c>
      <c r="K2432" s="1" t="s">
        <v>10135</v>
      </c>
      <c r="L2432" s="1">
        <v>0</v>
      </c>
      <c r="M2432" s="1" t="s">
        <v>10136</v>
      </c>
      <c r="N2432" s="1" t="s">
        <v>10137</v>
      </c>
    </row>
    <row r="2433" s="1" customFormat="1" spans="1:15">
      <c r="A2433" s="1" t="s">
        <v>44</v>
      </c>
      <c r="B2433" s="1" t="s">
        <v>18</v>
      </c>
      <c r="C2433" s="1" t="s">
        <v>45</v>
      </c>
      <c r="D2433" s="1" t="s">
        <v>20</v>
      </c>
      <c r="E2433" s="1" t="s">
        <v>21</v>
      </c>
      <c r="F2433" s="1" t="s">
        <v>46</v>
      </c>
      <c r="G2433" s="1" t="s">
        <v>47</v>
      </c>
      <c r="H2433" s="1" t="s">
        <v>10138</v>
      </c>
      <c r="I2433" s="1" t="s">
        <v>10139</v>
      </c>
      <c r="J2433" s="1" t="s">
        <v>10140</v>
      </c>
      <c r="K2433" s="1" t="s">
        <v>10141</v>
      </c>
      <c r="L2433" s="1">
        <v>30369</v>
      </c>
      <c r="M2433" s="1" t="s">
        <v>10142</v>
      </c>
      <c r="N2433" s="1" t="s">
        <v>10143</v>
      </c>
      <c r="O2433" s="1" t="s">
        <v>10143</v>
      </c>
    </row>
    <row r="2434" s="1" customFormat="1" spans="1:15">
      <c r="A2434" s="1" t="s">
        <v>17</v>
      </c>
      <c r="B2434" s="1" t="s">
        <v>18</v>
      </c>
      <c r="C2434" s="1" t="s">
        <v>19</v>
      </c>
      <c r="D2434" s="1" t="s">
        <v>20</v>
      </c>
      <c r="E2434" s="1" t="s">
        <v>21</v>
      </c>
      <c r="F2434" s="1" t="s">
        <v>22</v>
      </c>
      <c r="G2434" s="1" t="s">
        <v>58</v>
      </c>
      <c r="H2434" s="1" t="s">
        <v>10144</v>
      </c>
      <c r="I2434" s="1" t="s">
        <v>22</v>
      </c>
      <c r="J2434" s="1" t="s">
        <v>60</v>
      </c>
      <c r="K2434" s="1" t="s">
        <v>10145</v>
      </c>
      <c r="L2434" s="1">
        <v>0</v>
      </c>
      <c r="M2434" s="1" t="s">
        <v>10146</v>
      </c>
      <c r="N2434" s="1" t="s">
        <v>10147</v>
      </c>
      <c r="O2434" s="1" t="s">
        <v>10147</v>
      </c>
    </row>
    <row r="2435" s="1" customFormat="1" spans="1:15">
      <c r="A2435" s="1" t="s">
        <v>663</v>
      </c>
      <c r="B2435" s="1" t="s">
        <v>18</v>
      </c>
      <c r="C2435" s="1" t="s">
        <v>45</v>
      </c>
      <c r="D2435" s="1" t="s">
        <v>20</v>
      </c>
      <c r="E2435" s="1" t="s">
        <v>21</v>
      </c>
      <c r="F2435" s="1" t="s">
        <v>664</v>
      </c>
      <c r="G2435" s="1" t="s">
        <v>10148</v>
      </c>
      <c r="H2435" s="1" t="s">
        <v>10149</v>
      </c>
      <c r="I2435" s="1" t="s">
        <v>664</v>
      </c>
      <c r="J2435" s="1" t="s">
        <v>667</v>
      </c>
      <c r="K2435" s="1" t="s">
        <v>10150</v>
      </c>
      <c r="L2435" s="1">
        <v>15779</v>
      </c>
      <c r="M2435" s="1" t="s">
        <v>10151</v>
      </c>
      <c r="N2435" s="1" t="s">
        <v>10152</v>
      </c>
      <c r="O2435" s="1" t="s">
        <v>10152</v>
      </c>
    </row>
    <row r="2436" s="1" customFormat="1" spans="1:15">
      <c r="A2436" s="1" t="s">
        <v>663</v>
      </c>
      <c r="B2436" s="1" t="s">
        <v>18</v>
      </c>
      <c r="C2436" s="1" t="s">
        <v>45</v>
      </c>
      <c r="D2436" s="1" t="s">
        <v>20</v>
      </c>
      <c r="E2436" s="1" t="s">
        <v>21</v>
      </c>
      <c r="F2436" s="1" t="s">
        <v>664</v>
      </c>
      <c r="G2436" s="1" t="s">
        <v>10153</v>
      </c>
      <c r="H2436" s="1" t="s">
        <v>10154</v>
      </c>
      <c r="I2436" s="1" t="s">
        <v>664</v>
      </c>
      <c r="J2436" s="1" t="s">
        <v>667</v>
      </c>
      <c r="K2436" s="1" t="s">
        <v>10150</v>
      </c>
      <c r="L2436" s="1">
        <v>15779</v>
      </c>
      <c r="M2436" s="1" t="s">
        <v>10151</v>
      </c>
      <c r="N2436" s="1" t="s">
        <v>10152</v>
      </c>
      <c r="O2436" s="1" t="s">
        <v>10152</v>
      </c>
    </row>
    <row r="2437" s="1" customFormat="1" spans="1:15">
      <c r="A2437" s="1" t="s">
        <v>1106</v>
      </c>
      <c r="B2437" s="1" t="s">
        <v>18</v>
      </c>
      <c r="C2437" s="1" t="s">
        <v>45</v>
      </c>
      <c r="D2437" s="1" t="s">
        <v>20</v>
      </c>
      <c r="E2437" s="1" t="s">
        <v>21</v>
      </c>
      <c r="F2437" s="1" t="s">
        <v>1107</v>
      </c>
      <c r="G2437" s="1" t="s">
        <v>6433</v>
      </c>
      <c r="H2437" s="1" t="s">
        <v>10155</v>
      </c>
      <c r="I2437" s="1" t="s">
        <v>1107</v>
      </c>
      <c r="J2437" s="1" t="s">
        <v>1110</v>
      </c>
      <c r="K2437" s="1" t="s">
        <v>10156</v>
      </c>
      <c r="L2437" s="1">
        <v>0</v>
      </c>
      <c r="M2437" s="1" t="s">
        <v>10157</v>
      </c>
      <c r="N2437" s="1" t="s">
        <v>10158</v>
      </c>
      <c r="O2437" s="1" t="s">
        <v>10158</v>
      </c>
    </row>
    <row r="2438" s="1" customFormat="1" spans="1:14">
      <c r="A2438" s="1" t="s">
        <v>44</v>
      </c>
      <c r="B2438" s="1" t="s">
        <v>18</v>
      </c>
      <c r="C2438" s="1" t="s">
        <v>45</v>
      </c>
      <c r="D2438" s="1" t="s">
        <v>20</v>
      </c>
      <c r="E2438" s="1" t="s">
        <v>21</v>
      </c>
      <c r="F2438" s="1" t="s">
        <v>46</v>
      </c>
      <c r="G2438" s="1" t="s">
        <v>10159</v>
      </c>
      <c r="H2438" s="1" t="s">
        <v>10160</v>
      </c>
      <c r="I2438" s="1" t="s">
        <v>10161</v>
      </c>
      <c r="J2438" s="1" t="s">
        <v>10162</v>
      </c>
      <c r="K2438" s="1" t="s">
        <v>10163</v>
      </c>
      <c r="L2438" s="1">
        <v>3374</v>
      </c>
      <c r="M2438" s="1" t="s">
        <v>10164</v>
      </c>
      <c r="N2438" s="1" t="s">
        <v>10165</v>
      </c>
    </row>
    <row r="2439" s="1" customFormat="1" spans="1:14">
      <c r="A2439" s="1" t="s">
        <v>44</v>
      </c>
      <c r="B2439" s="1" t="s">
        <v>18</v>
      </c>
      <c r="C2439" s="1" t="s">
        <v>45</v>
      </c>
      <c r="D2439" s="1" t="s">
        <v>20</v>
      </c>
      <c r="E2439" s="1" t="s">
        <v>21</v>
      </c>
      <c r="F2439" s="1" t="s">
        <v>46</v>
      </c>
      <c r="G2439" s="1" t="s">
        <v>10159</v>
      </c>
      <c r="H2439" s="1" t="s">
        <v>10166</v>
      </c>
      <c r="I2439" s="1" t="s">
        <v>10161</v>
      </c>
      <c r="J2439" s="1" t="s">
        <v>10162</v>
      </c>
      <c r="K2439" s="1" t="s">
        <v>10167</v>
      </c>
      <c r="L2439" s="1">
        <v>1792</v>
      </c>
      <c r="M2439" s="1" t="s">
        <v>10168</v>
      </c>
      <c r="N2439" s="1" t="s">
        <v>10165</v>
      </c>
    </row>
    <row r="2440" s="1" customFormat="1" spans="1:15">
      <c r="A2440" s="1" t="s">
        <v>361</v>
      </c>
      <c r="B2440" s="1" t="s">
        <v>18</v>
      </c>
      <c r="C2440" s="1" t="s">
        <v>45</v>
      </c>
      <c r="D2440" s="1" t="s">
        <v>20</v>
      </c>
      <c r="E2440" s="1" t="s">
        <v>21</v>
      </c>
      <c r="F2440" s="1" t="s">
        <v>362</v>
      </c>
      <c r="G2440" s="1" t="s">
        <v>825</v>
      </c>
      <c r="H2440" s="1" t="s">
        <v>10169</v>
      </c>
      <c r="I2440" s="1" t="s">
        <v>362</v>
      </c>
      <c r="J2440" s="1" t="s">
        <v>365</v>
      </c>
      <c r="K2440" s="1" t="s">
        <v>10170</v>
      </c>
      <c r="L2440" s="1">
        <v>1936</v>
      </c>
      <c r="M2440" s="1" t="s">
        <v>10171</v>
      </c>
      <c r="N2440" s="1" t="s">
        <v>10172</v>
      </c>
      <c r="O2440" s="1" t="s">
        <v>10172</v>
      </c>
    </row>
    <row r="2441" s="1" customFormat="1" spans="1:15">
      <c r="A2441" s="1" t="s">
        <v>44</v>
      </c>
      <c r="B2441" s="1" t="s">
        <v>18</v>
      </c>
      <c r="C2441" s="1" t="s">
        <v>45</v>
      </c>
      <c r="D2441" s="1" t="s">
        <v>20</v>
      </c>
      <c r="E2441" s="1" t="s">
        <v>21</v>
      </c>
      <c r="F2441" s="1" t="s">
        <v>46</v>
      </c>
      <c r="G2441" s="1" t="s">
        <v>471</v>
      </c>
      <c r="H2441" s="1" t="s">
        <v>10173</v>
      </c>
      <c r="I2441" s="1" t="s">
        <v>102</v>
      </c>
      <c r="J2441" s="1" t="s">
        <v>103</v>
      </c>
      <c r="K2441" s="1" t="s">
        <v>10174</v>
      </c>
      <c r="L2441" s="1">
        <v>9027</v>
      </c>
      <c r="M2441" s="1" t="s">
        <v>10175</v>
      </c>
      <c r="N2441" s="1" t="s">
        <v>10176</v>
      </c>
      <c r="O2441" s="1" t="s">
        <v>10176</v>
      </c>
    </row>
    <row r="2442" s="1" customFormat="1" spans="1:15">
      <c r="A2442" s="1" t="s">
        <v>44</v>
      </c>
      <c r="B2442" s="1" t="s">
        <v>18</v>
      </c>
      <c r="C2442" s="1" t="s">
        <v>45</v>
      </c>
      <c r="D2442" s="1" t="s">
        <v>20</v>
      </c>
      <c r="E2442" s="1" t="s">
        <v>21</v>
      </c>
      <c r="F2442" s="1" t="s">
        <v>46</v>
      </c>
      <c r="G2442" s="1" t="s">
        <v>107</v>
      </c>
      <c r="H2442" s="1" t="s">
        <v>10177</v>
      </c>
      <c r="I2442" s="1" t="s">
        <v>10178</v>
      </c>
      <c r="J2442" s="1" t="s">
        <v>10179</v>
      </c>
      <c r="K2442" s="1" t="s">
        <v>10180</v>
      </c>
      <c r="L2442" s="1">
        <v>21720</v>
      </c>
      <c r="M2442" s="1" t="s">
        <v>10181</v>
      </c>
      <c r="N2442" s="1" t="s">
        <v>10182</v>
      </c>
      <c r="O2442" s="1" t="s">
        <v>10182</v>
      </c>
    </row>
    <row r="2443" s="1" customFormat="1" spans="1:14">
      <c r="A2443" s="1" t="s">
        <v>230</v>
      </c>
      <c r="B2443" s="1" t="s">
        <v>18</v>
      </c>
      <c r="C2443" s="1" t="s">
        <v>45</v>
      </c>
      <c r="D2443" s="1" t="s">
        <v>20</v>
      </c>
      <c r="E2443" s="1" t="s">
        <v>21</v>
      </c>
      <c r="F2443" s="1" t="s">
        <v>231</v>
      </c>
      <c r="G2443" s="1" t="s">
        <v>10183</v>
      </c>
      <c r="H2443" s="1" t="s">
        <v>10184</v>
      </c>
      <c r="I2443" s="1" t="s">
        <v>231</v>
      </c>
      <c r="J2443" s="1" t="s">
        <v>10185</v>
      </c>
      <c r="K2443" s="1" t="s">
        <v>10186</v>
      </c>
      <c r="L2443" s="1">
        <v>2571</v>
      </c>
      <c r="M2443" s="1" t="s">
        <v>10187</v>
      </c>
      <c r="N2443" s="1" t="s">
        <v>10188</v>
      </c>
    </row>
    <row r="2444" s="1" customFormat="1" spans="1:14">
      <c r="A2444" s="1" t="s">
        <v>885</v>
      </c>
      <c r="B2444" s="1" t="s">
        <v>18</v>
      </c>
      <c r="C2444" s="1" t="s">
        <v>45</v>
      </c>
      <c r="D2444" s="1" t="s">
        <v>20</v>
      </c>
      <c r="E2444" s="1" t="s">
        <v>21</v>
      </c>
      <c r="F2444" s="1" t="s">
        <v>886</v>
      </c>
      <c r="G2444" s="1" t="s">
        <v>10189</v>
      </c>
      <c r="H2444" s="1" t="s">
        <v>10190</v>
      </c>
      <c r="I2444" s="1" t="s">
        <v>886</v>
      </c>
      <c r="J2444" s="1" t="s">
        <v>889</v>
      </c>
      <c r="K2444" s="1" t="s">
        <v>10191</v>
      </c>
      <c r="L2444" s="1">
        <v>0</v>
      </c>
      <c r="M2444" s="1" t="s">
        <v>10192</v>
      </c>
      <c r="N2444" s="1" t="s">
        <v>10193</v>
      </c>
    </row>
    <row r="2445" s="1" customFormat="1" spans="1:14">
      <c r="A2445" s="1" t="s">
        <v>144</v>
      </c>
      <c r="B2445" s="1" t="s">
        <v>18</v>
      </c>
      <c r="C2445" s="1" t="s">
        <v>45</v>
      </c>
      <c r="D2445" s="1" t="s">
        <v>20</v>
      </c>
      <c r="E2445" s="1" t="s">
        <v>21</v>
      </c>
      <c r="F2445" s="1" t="s">
        <v>145</v>
      </c>
      <c r="G2445" s="1" t="s">
        <v>807</v>
      </c>
      <c r="H2445" s="1" t="s">
        <v>10194</v>
      </c>
      <c r="I2445" s="1" t="s">
        <v>145</v>
      </c>
      <c r="J2445" s="1" t="s">
        <v>293</v>
      </c>
      <c r="K2445" s="1" t="s">
        <v>10195</v>
      </c>
      <c r="L2445" s="1">
        <v>1012</v>
      </c>
      <c r="M2445" s="1" t="s">
        <v>10196</v>
      </c>
      <c r="N2445" s="1" t="s">
        <v>10197</v>
      </c>
    </row>
    <row r="2446" s="1" customFormat="1" spans="1:15">
      <c r="A2446" s="1" t="s">
        <v>17</v>
      </c>
      <c r="B2446" s="1" t="s">
        <v>18</v>
      </c>
      <c r="C2446" s="1" t="s">
        <v>19</v>
      </c>
      <c r="D2446" s="1" t="s">
        <v>20</v>
      </c>
      <c r="E2446" s="1" t="s">
        <v>21</v>
      </c>
      <c r="F2446" s="1" t="s">
        <v>22</v>
      </c>
      <c r="G2446" s="1" t="s">
        <v>945</v>
      </c>
      <c r="H2446" s="1" t="s">
        <v>10198</v>
      </c>
      <c r="I2446" s="1" t="s">
        <v>22</v>
      </c>
      <c r="J2446" s="1" t="s">
        <v>60</v>
      </c>
      <c r="K2446" s="1" t="s">
        <v>10199</v>
      </c>
      <c r="L2446" s="1">
        <v>0</v>
      </c>
      <c r="M2446" s="1" t="s">
        <v>10200</v>
      </c>
      <c r="N2446" s="1" t="s">
        <v>10201</v>
      </c>
      <c r="O2446" s="1" t="s">
        <v>10201</v>
      </c>
    </row>
    <row r="2447" s="1" customFormat="1" spans="1:15">
      <c r="A2447" s="1" t="s">
        <v>17</v>
      </c>
      <c r="B2447" s="1" t="s">
        <v>18</v>
      </c>
      <c r="C2447" s="1" t="s">
        <v>19</v>
      </c>
      <c r="D2447" s="1" t="s">
        <v>20</v>
      </c>
      <c r="E2447" s="1" t="s">
        <v>21</v>
      </c>
      <c r="F2447" s="1" t="s">
        <v>22</v>
      </c>
      <c r="G2447" s="1" t="s">
        <v>58</v>
      </c>
      <c r="H2447" s="1" t="s">
        <v>10202</v>
      </c>
      <c r="I2447" s="1" t="s">
        <v>22</v>
      </c>
      <c r="J2447" s="1" t="s">
        <v>60</v>
      </c>
      <c r="K2447" s="1" t="s">
        <v>10203</v>
      </c>
      <c r="L2447" s="1">
        <v>6199</v>
      </c>
      <c r="M2447" s="1" t="s">
        <v>10204</v>
      </c>
      <c r="N2447" s="1" t="s">
        <v>10205</v>
      </c>
      <c r="O2447" s="1" t="s">
        <v>10205</v>
      </c>
    </row>
    <row r="2448" s="1" customFormat="1" spans="1:15">
      <c r="A2448" s="1" t="s">
        <v>17</v>
      </c>
      <c r="B2448" s="1" t="s">
        <v>18</v>
      </c>
      <c r="C2448" s="1" t="s">
        <v>19</v>
      </c>
      <c r="D2448" s="1" t="s">
        <v>20</v>
      </c>
      <c r="E2448" s="1" t="s">
        <v>21</v>
      </c>
      <c r="F2448" s="1" t="s">
        <v>22</v>
      </c>
      <c r="G2448" s="1" t="s">
        <v>1272</v>
      </c>
      <c r="H2448" s="1" t="s">
        <v>10206</v>
      </c>
      <c r="I2448" s="1" t="s">
        <v>902</v>
      </c>
      <c r="J2448" s="1" t="s">
        <v>903</v>
      </c>
      <c r="K2448" s="1" t="s">
        <v>10207</v>
      </c>
      <c r="L2448" s="1">
        <v>0</v>
      </c>
      <c r="M2448" s="1" t="s">
        <v>10208</v>
      </c>
      <c r="N2448" s="1" t="s">
        <v>10209</v>
      </c>
      <c r="O2448" s="1" t="s">
        <v>10209</v>
      </c>
    </row>
    <row r="2449" s="1" customFormat="1" spans="1:14">
      <c r="A2449" s="1" t="s">
        <v>17</v>
      </c>
      <c r="B2449" s="1" t="s">
        <v>18</v>
      </c>
      <c r="C2449" s="1" t="s">
        <v>19</v>
      </c>
      <c r="D2449" s="1" t="s">
        <v>20</v>
      </c>
      <c r="E2449" s="1" t="s">
        <v>21</v>
      </c>
      <c r="F2449" s="1" t="s">
        <v>22</v>
      </c>
      <c r="G2449" s="1" t="s">
        <v>252</v>
      </c>
      <c r="H2449" s="1" t="s">
        <v>10210</v>
      </c>
      <c r="I2449" s="1" t="s">
        <v>254</v>
      </c>
      <c r="J2449" s="1" t="s">
        <v>255</v>
      </c>
      <c r="K2449" s="1" t="s">
        <v>10211</v>
      </c>
      <c r="L2449" s="1">
        <v>0</v>
      </c>
      <c r="M2449" s="1" t="s">
        <v>10212</v>
      </c>
      <c r="N2449" s="1" t="s">
        <v>10213</v>
      </c>
    </row>
    <row r="2450" s="1" customFormat="1" spans="1:15">
      <c r="A2450" s="1" t="s">
        <v>361</v>
      </c>
      <c r="B2450" s="1" t="s">
        <v>18</v>
      </c>
      <c r="C2450" s="1" t="s">
        <v>45</v>
      </c>
      <c r="D2450" s="1" t="s">
        <v>20</v>
      </c>
      <c r="E2450" s="1" t="s">
        <v>21</v>
      </c>
      <c r="F2450" s="1" t="s">
        <v>362</v>
      </c>
      <c r="G2450" s="1" t="s">
        <v>363</v>
      </c>
      <c r="H2450" s="1" t="s">
        <v>10214</v>
      </c>
      <c r="I2450" s="1" t="s">
        <v>362</v>
      </c>
      <c r="J2450" s="1" t="s">
        <v>365</v>
      </c>
      <c r="K2450" s="1" t="s">
        <v>10215</v>
      </c>
      <c r="L2450" s="1">
        <v>0</v>
      </c>
      <c r="M2450" s="1" t="s">
        <v>10216</v>
      </c>
      <c r="N2450" s="1" t="s">
        <v>10217</v>
      </c>
      <c r="O2450" s="1" t="s">
        <v>10217</v>
      </c>
    </row>
    <row r="2451" s="1" customFormat="1" spans="1:14">
      <c r="A2451" s="1" t="s">
        <v>162</v>
      </c>
      <c r="B2451" s="1" t="s">
        <v>18</v>
      </c>
      <c r="C2451" s="1" t="s">
        <v>38</v>
      </c>
      <c r="D2451" s="1" t="s">
        <v>20</v>
      </c>
      <c r="E2451" s="1" t="s">
        <v>21</v>
      </c>
      <c r="F2451" s="1" t="s">
        <v>163</v>
      </c>
      <c r="G2451" s="1" t="s">
        <v>244</v>
      </c>
      <c r="H2451" s="1" t="s">
        <v>10218</v>
      </c>
      <c r="I2451" s="1" t="s">
        <v>10219</v>
      </c>
      <c r="J2451" s="1" t="s">
        <v>10220</v>
      </c>
      <c r="K2451" s="1" t="s">
        <v>10221</v>
      </c>
      <c r="L2451" s="1">
        <v>68623</v>
      </c>
      <c r="M2451" s="1" t="s">
        <v>10222</v>
      </c>
      <c r="N2451" s="1" t="s">
        <v>10223</v>
      </c>
    </row>
    <row r="2452" s="1" customFormat="1" spans="1:14">
      <c r="A2452" s="1" t="s">
        <v>162</v>
      </c>
      <c r="B2452" s="1" t="s">
        <v>18</v>
      </c>
      <c r="C2452" s="1" t="s">
        <v>38</v>
      </c>
      <c r="D2452" s="1" t="s">
        <v>20</v>
      </c>
      <c r="E2452" s="1" t="s">
        <v>21</v>
      </c>
      <c r="F2452" s="1" t="s">
        <v>163</v>
      </c>
      <c r="G2452" s="1" t="s">
        <v>239</v>
      </c>
      <c r="H2452" s="1" t="s">
        <v>10224</v>
      </c>
      <c r="I2452" s="1" t="s">
        <v>10219</v>
      </c>
      <c r="J2452" s="1" t="s">
        <v>10220</v>
      </c>
      <c r="K2452" s="1" t="s">
        <v>10221</v>
      </c>
      <c r="L2452" s="1">
        <v>68623</v>
      </c>
      <c r="M2452" s="1" t="s">
        <v>10222</v>
      </c>
      <c r="N2452" s="1" t="s">
        <v>10223</v>
      </c>
    </row>
    <row r="2453" s="1" customFormat="1" spans="1:14">
      <c r="A2453" s="1" t="s">
        <v>199</v>
      </c>
      <c r="B2453" s="1" t="s">
        <v>18</v>
      </c>
      <c r="C2453" s="1" t="s">
        <v>38</v>
      </c>
      <c r="D2453" s="1" t="s">
        <v>20</v>
      </c>
      <c r="E2453" s="1" t="s">
        <v>21</v>
      </c>
      <c r="F2453" s="1" t="s">
        <v>200</v>
      </c>
      <c r="G2453" s="1" t="s">
        <v>244</v>
      </c>
      <c r="H2453" s="1" t="s">
        <v>10218</v>
      </c>
      <c r="I2453" s="1" t="s">
        <v>10219</v>
      </c>
      <c r="J2453" s="1" t="s">
        <v>10220</v>
      </c>
      <c r="K2453" s="1" t="s">
        <v>10221</v>
      </c>
      <c r="L2453" s="1">
        <v>68623</v>
      </c>
      <c r="M2453" s="1" t="s">
        <v>10222</v>
      </c>
      <c r="N2453" s="1" t="s">
        <v>10223</v>
      </c>
    </row>
    <row r="2454" s="1" customFormat="1" spans="1:14">
      <c r="A2454" s="1" t="s">
        <v>199</v>
      </c>
      <c r="B2454" s="1" t="s">
        <v>18</v>
      </c>
      <c r="C2454" s="1" t="s">
        <v>38</v>
      </c>
      <c r="D2454" s="1" t="s">
        <v>20</v>
      </c>
      <c r="E2454" s="1" t="s">
        <v>21</v>
      </c>
      <c r="F2454" s="1" t="s">
        <v>200</v>
      </c>
      <c r="G2454" s="1" t="s">
        <v>239</v>
      </c>
      <c r="H2454" s="1" t="s">
        <v>10224</v>
      </c>
      <c r="I2454" s="1" t="s">
        <v>10219</v>
      </c>
      <c r="J2454" s="1" t="s">
        <v>10220</v>
      </c>
      <c r="K2454" s="1" t="s">
        <v>10221</v>
      </c>
      <c r="L2454" s="1">
        <v>68623</v>
      </c>
      <c r="M2454" s="1" t="s">
        <v>10222</v>
      </c>
      <c r="N2454" s="1" t="s">
        <v>10223</v>
      </c>
    </row>
    <row r="2455" s="1" customFormat="1" spans="1:15">
      <c r="A2455" s="1" t="s">
        <v>1626</v>
      </c>
      <c r="B2455" s="1" t="s">
        <v>18</v>
      </c>
      <c r="C2455" s="1" t="s">
        <v>38</v>
      </c>
      <c r="D2455" s="1" t="s">
        <v>20</v>
      </c>
      <c r="E2455" s="1" t="s">
        <v>21</v>
      </c>
      <c r="F2455" s="1" t="s">
        <v>1627</v>
      </c>
      <c r="G2455" s="1" t="s">
        <v>1628</v>
      </c>
      <c r="H2455" s="1" t="s">
        <v>10225</v>
      </c>
      <c r="I2455" s="1" t="s">
        <v>10226</v>
      </c>
      <c r="J2455" s="1" t="s">
        <v>10227</v>
      </c>
      <c r="K2455" s="1" t="s">
        <v>10228</v>
      </c>
      <c r="L2455" s="1">
        <v>286131</v>
      </c>
      <c r="M2455" s="1" t="s">
        <v>10229</v>
      </c>
      <c r="N2455" s="1" t="s">
        <v>10230</v>
      </c>
      <c r="O2455" s="1" t="s">
        <v>10230</v>
      </c>
    </row>
    <row r="2456" s="1" customFormat="1" spans="1:15">
      <c r="A2456" s="1" t="s">
        <v>482</v>
      </c>
      <c r="B2456" s="1" t="s">
        <v>18</v>
      </c>
      <c r="C2456" s="1" t="s">
        <v>45</v>
      </c>
      <c r="D2456" s="1" t="s">
        <v>20</v>
      </c>
      <c r="E2456" s="1" t="s">
        <v>21</v>
      </c>
      <c r="F2456" s="1" t="s">
        <v>483</v>
      </c>
      <c r="G2456" s="1" t="s">
        <v>10231</v>
      </c>
      <c r="H2456" s="1" t="s">
        <v>10232</v>
      </c>
      <c r="I2456" s="1" t="s">
        <v>4868</v>
      </c>
      <c r="J2456" s="1" t="s">
        <v>4869</v>
      </c>
      <c r="K2456" s="1" t="s">
        <v>10233</v>
      </c>
      <c r="L2456" s="1">
        <v>58276</v>
      </c>
      <c r="M2456" s="1" t="s">
        <v>10234</v>
      </c>
      <c r="N2456" s="1" t="s">
        <v>10235</v>
      </c>
      <c r="O2456" s="1" t="s">
        <v>10235</v>
      </c>
    </row>
    <row r="2457" s="1" customFormat="1" spans="1:14">
      <c r="A2457" s="1" t="s">
        <v>17</v>
      </c>
      <c r="B2457" s="1" t="s">
        <v>18</v>
      </c>
      <c r="C2457" s="1" t="s">
        <v>19</v>
      </c>
      <c r="D2457" s="1" t="s">
        <v>20</v>
      </c>
      <c r="E2457" s="1" t="s">
        <v>21</v>
      </c>
      <c r="F2457" s="1" t="s">
        <v>22</v>
      </c>
      <c r="G2457" s="1" t="s">
        <v>10236</v>
      </c>
      <c r="H2457" s="1" t="s">
        <v>10237</v>
      </c>
      <c r="I2457" s="1" t="s">
        <v>22</v>
      </c>
      <c r="J2457" s="1" t="s">
        <v>60</v>
      </c>
      <c r="K2457" s="1" t="s">
        <v>10238</v>
      </c>
      <c r="L2457" s="1">
        <v>16780</v>
      </c>
      <c r="M2457" s="1" t="s">
        <v>10239</v>
      </c>
      <c r="N2457" s="1" t="s">
        <v>10240</v>
      </c>
    </row>
    <row r="2458" s="1" customFormat="1" spans="1:15">
      <c r="A2458" s="1" t="s">
        <v>44</v>
      </c>
      <c r="B2458" s="1" t="s">
        <v>18</v>
      </c>
      <c r="C2458" s="1" t="s">
        <v>45</v>
      </c>
      <c r="D2458" s="1" t="s">
        <v>20</v>
      </c>
      <c r="E2458" s="1" t="s">
        <v>21</v>
      </c>
      <c r="F2458" s="1" t="s">
        <v>46</v>
      </c>
      <c r="G2458" s="1" t="s">
        <v>400</v>
      </c>
      <c r="H2458" s="1" t="s">
        <v>10241</v>
      </c>
      <c r="I2458" s="1" t="s">
        <v>10242</v>
      </c>
      <c r="J2458" s="1" t="s">
        <v>10243</v>
      </c>
      <c r="K2458" s="1" t="s">
        <v>10244</v>
      </c>
      <c r="L2458" s="1">
        <v>8821</v>
      </c>
      <c r="M2458" s="1" t="s">
        <v>10245</v>
      </c>
      <c r="N2458" s="1" t="s">
        <v>10246</v>
      </c>
      <c r="O2458" s="1" t="s">
        <v>10246</v>
      </c>
    </row>
    <row r="2459" s="1" customFormat="1" spans="1:15">
      <c r="A2459" s="1" t="s">
        <v>44</v>
      </c>
      <c r="B2459" s="1" t="s">
        <v>18</v>
      </c>
      <c r="C2459" s="1" t="s">
        <v>45</v>
      </c>
      <c r="D2459" s="1" t="s">
        <v>20</v>
      </c>
      <c r="E2459" s="1" t="s">
        <v>21</v>
      </c>
      <c r="F2459" s="1" t="s">
        <v>46</v>
      </c>
      <c r="G2459" s="1" t="s">
        <v>107</v>
      </c>
      <c r="H2459" s="1" t="s">
        <v>10247</v>
      </c>
      <c r="I2459" s="1" t="s">
        <v>10248</v>
      </c>
      <c r="J2459" s="1" t="s">
        <v>10249</v>
      </c>
      <c r="K2459" s="1" t="s">
        <v>10250</v>
      </c>
      <c r="L2459" s="1">
        <v>24079</v>
      </c>
      <c r="M2459" s="1" t="s">
        <v>10251</v>
      </c>
      <c r="N2459" s="1" t="s">
        <v>10252</v>
      </c>
      <c r="O2459" s="1" t="s">
        <v>10252</v>
      </c>
    </row>
    <row r="2460" s="1" customFormat="1" spans="1:15">
      <c r="A2460" s="1" t="s">
        <v>482</v>
      </c>
      <c r="B2460" s="1" t="s">
        <v>18</v>
      </c>
      <c r="C2460" s="1" t="s">
        <v>45</v>
      </c>
      <c r="D2460" s="1" t="s">
        <v>20</v>
      </c>
      <c r="E2460" s="1" t="s">
        <v>21</v>
      </c>
      <c r="F2460" s="1" t="s">
        <v>483</v>
      </c>
      <c r="G2460" s="1" t="s">
        <v>10253</v>
      </c>
      <c r="H2460" s="1" t="s">
        <v>10254</v>
      </c>
      <c r="I2460" s="1" t="s">
        <v>483</v>
      </c>
      <c r="J2460" s="1" t="s">
        <v>610</v>
      </c>
      <c r="K2460" s="1" t="s">
        <v>10255</v>
      </c>
      <c r="L2460" s="1">
        <v>36888</v>
      </c>
      <c r="M2460" s="1" t="s">
        <v>10256</v>
      </c>
      <c r="N2460" s="1" t="s">
        <v>10257</v>
      </c>
      <c r="O2460" s="1" t="s">
        <v>10257</v>
      </c>
    </row>
    <row r="2461" s="1" customFormat="1" spans="1:15">
      <c r="A2461" s="1" t="s">
        <v>482</v>
      </c>
      <c r="B2461" s="1" t="s">
        <v>18</v>
      </c>
      <c r="C2461" s="1" t="s">
        <v>45</v>
      </c>
      <c r="D2461" s="1" t="s">
        <v>20</v>
      </c>
      <c r="E2461" s="1" t="s">
        <v>21</v>
      </c>
      <c r="F2461" s="1" t="s">
        <v>483</v>
      </c>
      <c r="G2461" s="1" t="s">
        <v>10258</v>
      </c>
      <c r="H2461" s="1" t="s">
        <v>10259</v>
      </c>
      <c r="I2461" s="1" t="s">
        <v>483</v>
      </c>
      <c r="J2461" s="1" t="s">
        <v>610</v>
      </c>
      <c r="K2461" s="1" t="s">
        <v>10260</v>
      </c>
      <c r="L2461" s="1">
        <v>21127</v>
      </c>
      <c r="M2461" s="1" t="s">
        <v>10261</v>
      </c>
      <c r="N2461" s="1" t="s">
        <v>10262</v>
      </c>
      <c r="O2461" s="1" t="s">
        <v>10262</v>
      </c>
    </row>
    <row r="2462" s="1" customFormat="1" spans="1:15">
      <c r="A2462" s="1" t="s">
        <v>17</v>
      </c>
      <c r="B2462" s="1" t="s">
        <v>18</v>
      </c>
      <c r="C2462" s="1" t="s">
        <v>19</v>
      </c>
      <c r="D2462" s="1" t="s">
        <v>20</v>
      </c>
      <c r="E2462" s="1" t="s">
        <v>21</v>
      </c>
      <c r="F2462" s="1" t="s">
        <v>22</v>
      </c>
      <c r="G2462" s="1" t="s">
        <v>456</v>
      </c>
      <c r="H2462" s="1" t="s">
        <v>10263</v>
      </c>
      <c r="I2462" s="1" t="s">
        <v>458</v>
      </c>
      <c r="J2462" s="1" t="s">
        <v>459</v>
      </c>
      <c r="K2462" s="1" t="s">
        <v>10264</v>
      </c>
      <c r="L2462" s="1">
        <v>0</v>
      </c>
      <c r="M2462" s="1" t="s">
        <v>10265</v>
      </c>
      <c r="N2462" s="1" t="s">
        <v>10266</v>
      </c>
      <c r="O2462" s="1" t="s">
        <v>10266</v>
      </c>
    </row>
    <row r="2463" s="1" customFormat="1" spans="1:15">
      <c r="A2463" s="1" t="s">
        <v>37</v>
      </c>
      <c r="B2463" s="1" t="s">
        <v>18</v>
      </c>
      <c r="C2463" s="1" t="s">
        <v>38</v>
      </c>
      <c r="D2463" s="1" t="s">
        <v>20</v>
      </c>
      <c r="E2463" s="1" t="s">
        <v>21</v>
      </c>
      <c r="F2463" s="1" t="s">
        <v>39</v>
      </c>
      <c r="G2463" s="1" t="s">
        <v>1701</v>
      </c>
      <c r="H2463" s="1" t="s">
        <v>10267</v>
      </c>
      <c r="I2463" s="1" t="s">
        <v>10268</v>
      </c>
      <c r="J2463" s="1" t="s">
        <v>10269</v>
      </c>
      <c r="K2463" s="1" t="s">
        <v>10270</v>
      </c>
      <c r="L2463" s="1">
        <v>165247</v>
      </c>
      <c r="M2463" s="1" t="s">
        <v>10271</v>
      </c>
      <c r="N2463" s="1" t="s">
        <v>10272</v>
      </c>
      <c r="O2463" s="1" t="s">
        <v>10272</v>
      </c>
    </row>
    <row r="2464" s="1" customFormat="1" spans="1:15">
      <c r="A2464" s="1" t="s">
        <v>1167</v>
      </c>
      <c r="B2464" s="1" t="s">
        <v>18</v>
      </c>
      <c r="C2464" s="1" t="s">
        <v>45</v>
      </c>
      <c r="D2464" s="1" t="s">
        <v>20</v>
      </c>
      <c r="E2464" s="1" t="s">
        <v>21</v>
      </c>
      <c r="F2464" s="1" t="s">
        <v>1168</v>
      </c>
      <c r="G2464" s="1" t="s">
        <v>1169</v>
      </c>
      <c r="H2464" s="1" t="s">
        <v>10273</v>
      </c>
      <c r="I2464" s="1" t="s">
        <v>1168</v>
      </c>
      <c r="J2464" s="1" t="s">
        <v>1171</v>
      </c>
      <c r="K2464" s="1" t="s">
        <v>10274</v>
      </c>
      <c r="L2464" s="1">
        <v>0</v>
      </c>
      <c r="M2464" s="1" t="s">
        <v>10275</v>
      </c>
      <c r="N2464" s="1" t="s">
        <v>10276</v>
      </c>
      <c r="O2464" s="1" t="s">
        <v>10276</v>
      </c>
    </row>
    <row r="2465" s="1" customFormat="1" spans="1:14">
      <c r="A2465" s="1" t="s">
        <v>17</v>
      </c>
      <c r="B2465" s="1" t="s">
        <v>18</v>
      </c>
      <c r="C2465" s="1" t="s">
        <v>19</v>
      </c>
      <c r="D2465" s="1" t="s">
        <v>20</v>
      </c>
      <c r="E2465" s="1" t="s">
        <v>21</v>
      </c>
      <c r="F2465" s="1" t="s">
        <v>22</v>
      </c>
      <c r="G2465" s="1" t="s">
        <v>10277</v>
      </c>
      <c r="H2465" s="1" t="s">
        <v>10278</v>
      </c>
      <c r="I2465" s="1" t="s">
        <v>10279</v>
      </c>
      <c r="J2465" s="1" t="s">
        <v>10280</v>
      </c>
      <c r="K2465" s="1" t="s">
        <v>10281</v>
      </c>
      <c r="L2465" s="1">
        <v>0</v>
      </c>
      <c r="M2465" s="1" t="s">
        <v>10282</v>
      </c>
      <c r="N2465" s="1" t="s">
        <v>10283</v>
      </c>
    </row>
    <row r="2466" s="1" customFormat="1" spans="1:15">
      <c r="A2466" s="1" t="s">
        <v>199</v>
      </c>
      <c r="B2466" s="1" t="s">
        <v>18</v>
      </c>
      <c r="C2466" s="1" t="s">
        <v>38</v>
      </c>
      <c r="D2466" s="1" t="s">
        <v>20</v>
      </c>
      <c r="E2466" s="1" t="s">
        <v>21</v>
      </c>
      <c r="F2466" s="1" t="s">
        <v>200</v>
      </c>
      <c r="G2466" s="1" t="s">
        <v>599</v>
      </c>
      <c r="H2466" s="1" t="s">
        <v>10284</v>
      </c>
      <c r="I2466" s="1" t="s">
        <v>10285</v>
      </c>
      <c r="J2466" s="1" t="s">
        <v>10286</v>
      </c>
      <c r="K2466" s="1" t="s">
        <v>10287</v>
      </c>
      <c r="L2466" s="1">
        <v>19694</v>
      </c>
      <c r="M2466" s="1" t="s">
        <v>10288</v>
      </c>
      <c r="N2466" s="1" t="s">
        <v>10289</v>
      </c>
      <c r="O2466" s="1" t="s">
        <v>10289</v>
      </c>
    </row>
    <row r="2467" s="1" customFormat="1" spans="1:15">
      <c r="A2467" s="1" t="s">
        <v>199</v>
      </c>
      <c r="B2467" s="1" t="s">
        <v>18</v>
      </c>
      <c r="C2467" s="1" t="s">
        <v>38</v>
      </c>
      <c r="D2467" s="1" t="s">
        <v>20</v>
      </c>
      <c r="E2467" s="1" t="s">
        <v>21</v>
      </c>
      <c r="F2467" s="1" t="s">
        <v>200</v>
      </c>
      <c r="G2467" s="1" t="s">
        <v>604</v>
      </c>
      <c r="H2467" s="1" t="s">
        <v>10290</v>
      </c>
      <c r="I2467" s="1" t="s">
        <v>10291</v>
      </c>
      <c r="J2467" s="1" t="s">
        <v>10286</v>
      </c>
      <c r="K2467" s="1" t="s">
        <v>10287</v>
      </c>
      <c r="L2467" s="1">
        <v>19694</v>
      </c>
      <c r="M2467" s="1" t="s">
        <v>10288</v>
      </c>
      <c r="N2467" s="1" t="s">
        <v>10289</v>
      </c>
      <c r="O2467" s="1" t="s">
        <v>10289</v>
      </c>
    </row>
    <row r="2468" s="1" customFormat="1" spans="1:15">
      <c r="A2468" s="1" t="s">
        <v>17</v>
      </c>
      <c r="B2468" s="1" t="s">
        <v>18</v>
      </c>
      <c r="C2468" s="1" t="s">
        <v>19</v>
      </c>
      <c r="D2468" s="1" t="s">
        <v>20</v>
      </c>
      <c r="E2468" s="1" t="s">
        <v>21</v>
      </c>
      <c r="F2468" s="1" t="s">
        <v>22</v>
      </c>
      <c r="G2468" s="1" t="s">
        <v>456</v>
      </c>
      <c r="H2468" s="1" t="s">
        <v>10292</v>
      </c>
      <c r="I2468" s="1" t="s">
        <v>458</v>
      </c>
      <c r="J2468" s="1" t="s">
        <v>459</v>
      </c>
      <c r="K2468" s="1" t="s">
        <v>10293</v>
      </c>
      <c r="L2468" s="1">
        <v>0</v>
      </c>
      <c r="M2468" s="1" t="s">
        <v>10294</v>
      </c>
      <c r="N2468" s="1" t="s">
        <v>10295</v>
      </c>
      <c r="O2468" s="1" t="s">
        <v>10295</v>
      </c>
    </row>
    <row r="2469" s="1" customFormat="1" spans="1:15">
      <c r="A2469" s="1" t="s">
        <v>44</v>
      </c>
      <c r="B2469" s="1" t="s">
        <v>18</v>
      </c>
      <c r="C2469" s="1" t="s">
        <v>45</v>
      </c>
      <c r="D2469" s="1" t="s">
        <v>20</v>
      </c>
      <c r="E2469" s="1" t="s">
        <v>21</v>
      </c>
      <c r="F2469" s="1" t="s">
        <v>46</v>
      </c>
      <c r="G2469" s="1" t="s">
        <v>47</v>
      </c>
      <c r="H2469" s="1" t="s">
        <v>10296</v>
      </c>
      <c r="I2469" s="1" t="s">
        <v>2979</v>
      </c>
      <c r="J2469" s="1" t="s">
        <v>2980</v>
      </c>
      <c r="K2469" s="1" t="s">
        <v>10297</v>
      </c>
      <c r="L2469" s="1">
        <v>9491</v>
      </c>
      <c r="M2469" s="1" t="s">
        <v>10298</v>
      </c>
      <c r="N2469" s="1" t="s">
        <v>10299</v>
      </c>
      <c r="O2469" s="1" t="s">
        <v>10299</v>
      </c>
    </row>
    <row r="2470" s="1" customFormat="1" spans="1:14">
      <c r="A2470" s="1" t="s">
        <v>44</v>
      </c>
      <c r="B2470" s="1" t="s">
        <v>18</v>
      </c>
      <c r="C2470" s="1" t="s">
        <v>45</v>
      </c>
      <c r="D2470" s="1" t="s">
        <v>20</v>
      </c>
      <c r="E2470" s="1" t="s">
        <v>21</v>
      </c>
      <c r="F2470" s="1" t="s">
        <v>46</v>
      </c>
      <c r="G2470" s="1" t="s">
        <v>471</v>
      </c>
      <c r="H2470" s="1" t="s">
        <v>10300</v>
      </c>
      <c r="I2470" s="1" t="s">
        <v>10301</v>
      </c>
      <c r="J2470" s="1" t="s">
        <v>10302</v>
      </c>
      <c r="K2470" s="1" t="s">
        <v>10303</v>
      </c>
      <c r="L2470" s="1">
        <v>7073</v>
      </c>
      <c r="M2470" s="1" t="s">
        <v>10298</v>
      </c>
      <c r="N2470" s="1" t="s">
        <v>10299</v>
      </c>
    </row>
    <row r="2471" s="1" customFormat="1" spans="1:15">
      <c r="A2471" s="1" t="s">
        <v>17</v>
      </c>
      <c r="B2471" s="1" t="s">
        <v>18</v>
      </c>
      <c r="C2471" s="1" t="s">
        <v>19</v>
      </c>
      <c r="D2471" s="1" t="s">
        <v>20</v>
      </c>
      <c r="E2471" s="1" t="s">
        <v>21</v>
      </c>
      <c r="F2471" s="1" t="s">
        <v>22</v>
      </c>
      <c r="G2471" s="1" t="s">
        <v>3649</v>
      </c>
      <c r="H2471" s="1" t="s">
        <v>10304</v>
      </c>
      <c r="I2471" s="1" t="s">
        <v>22</v>
      </c>
      <c r="J2471" s="1" t="s">
        <v>60</v>
      </c>
      <c r="K2471" s="1" t="s">
        <v>10305</v>
      </c>
      <c r="L2471" s="1">
        <v>36210</v>
      </c>
      <c r="M2471" s="1" t="s">
        <v>10306</v>
      </c>
      <c r="N2471" s="1" t="s">
        <v>10307</v>
      </c>
      <c r="O2471" s="1" t="s">
        <v>10307</v>
      </c>
    </row>
    <row r="2472" s="1" customFormat="1" spans="1:15">
      <c r="A2472" s="1" t="s">
        <v>73</v>
      </c>
      <c r="B2472" s="1" t="s">
        <v>18</v>
      </c>
      <c r="C2472" s="1" t="s">
        <v>19</v>
      </c>
      <c r="D2472" s="1" t="s">
        <v>20</v>
      </c>
      <c r="E2472" s="1" t="s">
        <v>21</v>
      </c>
      <c r="F2472" s="1" t="s">
        <v>74</v>
      </c>
      <c r="G2472" s="1" t="s">
        <v>1442</v>
      </c>
      <c r="H2472" s="1" t="s">
        <v>10308</v>
      </c>
      <c r="I2472" s="1" t="s">
        <v>74</v>
      </c>
      <c r="J2472" s="1" t="s">
        <v>190</v>
      </c>
      <c r="K2472" s="1" t="s">
        <v>10309</v>
      </c>
      <c r="L2472" s="1">
        <v>0</v>
      </c>
      <c r="M2472" s="1" t="s">
        <v>10310</v>
      </c>
      <c r="N2472" s="1" t="s">
        <v>10311</v>
      </c>
      <c r="O2472" s="1" t="s">
        <v>10311</v>
      </c>
    </row>
    <row r="2473" s="1" customFormat="1" spans="1:14">
      <c r="A2473" s="1" t="s">
        <v>73</v>
      </c>
      <c r="B2473" s="1" t="s">
        <v>18</v>
      </c>
      <c r="C2473" s="1" t="s">
        <v>19</v>
      </c>
      <c r="D2473" s="1" t="s">
        <v>20</v>
      </c>
      <c r="E2473" s="1" t="s">
        <v>21</v>
      </c>
      <c r="F2473" s="1" t="s">
        <v>74</v>
      </c>
      <c r="G2473" s="1" t="s">
        <v>3437</v>
      </c>
      <c r="H2473" s="1" t="s">
        <v>10312</v>
      </c>
      <c r="I2473" s="1" t="s">
        <v>10313</v>
      </c>
      <c r="J2473" s="1" t="s">
        <v>10314</v>
      </c>
      <c r="K2473" s="1" t="s">
        <v>10315</v>
      </c>
      <c r="L2473" s="1">
        <v>0</v>
      </c>
      <c r="M2473" s="1" t="s">
        <v>10316</v>
      </c>
      <c r="N2473" s="1" t="s">
        <v>10311</v>
      </c>
    </row>
    <row r="2474" s="1" customFormat="1" spans="1:14">
      <c r="A2474" s="1" t="s">
        <v>575</v>
      </c>
      <c r="B2474" s="1" t="s">
        <v>18</v>
      </c>
      <c r="C2474" s="1" t="s">
        <v>576</v>
      </c>
      <c r="D2474" s="1" t="s">
        <v>20</v>
      </c>
      <c r="E2474" s="1" t="s">
        <v>21</v>
      </c>
      <c r="F2474" s="1" t="s">
        <v>577</v>
      </c>
      <c r="G2474" s="1" t="s">
        <v>680</v>
      </c>
      <c r="H2474" s="1" t="s">
        <v>10317</v>
      </c>
      <c r="I2474" s="1" t="s">
        <v>577</v>
      </c>
      <c r="J2474" s="1" t="s">
        <v>580</v>
      </c>
      <c r="K2474" s="1" t="s">
        <v>10318</v>
      </c>
      <c r="L2474" s="1">
        <v>0</v>
      </c>
      <c r="M2474" s="1" t="s">
        <v>10319</v>
      </c>
      <c r="N2474" s="1" t="s">
        <v>10320</v>
      </c>
    </row>
    <row r="2475" s="1" customFormat="1" spans="1:15">
      <c r="A2475" s="1" t="s">
        <v>1106</v>
      </c>
      <c r="B2475" s="1" t="s">
        <v>18</v>
      </c>
      <c r="C2475" s="1" t="s">
        <v>45</v>
      </c>
      <c r="D2475" s="1" t="s">
        <v>20</v>
      </c>
      <c r="E2475" s="1" t="s">
        <v>21</v>
      </c>
      <c r="F2475" s="1" t="s">
        <v>1107</v>
      </c>
      <c r="G2475" s="1" t="s">
        <v>9654</v>
      </c>
      <c r="H2475" s="1" t="s">
        <v>10321</v>
      </c>
      <c r="I2475" s="1" t="s">
        <v>1107</v>
      </c>
      <c r="J2475" s="1" t="s">
        <v>1110</v>
      </c>
      <c r="K2475" s="1" t="s">
        <v>10322</v>
      </c>
      <c r="L2475" s="1">
        <v>0</v>
      </c>
      <c r="M2475" s="1" t="s">
        <v>10323</v>
      </c>
      <c r="N2475" s="1" t="s">
        <v>10324</v>
      </c>
      <c r="O2475" s="1" t="s">
        <v>10324</v>
      </c>
    </row>
    <row r="2476" s="1" customFormat="1" spans="1:14">
      <c r="A2476" s="1" t="s">
        <v>10325</v>
      </c>
      <c r="B2476" s="1" t="s">
        <v>18</v>
      </c>
      <c r="C2476" s="1" t="s">
        <v>45</v>
      </c>
      <c r="D2476" s="1" t="s">
        <v>20</v>
      </c>
      <c r="E2476" s="1" t="s">
        <v>21</v>
      </c>
      <c r="F2476" s="1" t="s">
        <v>10326</v>
      </c>
      <c r="G2476" s="1" t="s">
        <v>10327</v>
      </c>
      <c r="H2476" s="1" t="s">
        <v>10328</v>
      </c>
      <c r="I2476" s="1" t="s">
        <v>10329</v>
      </c>
      <c r="J2476" s="1" t="s">
        <v>10330</v>
      </c>
      <c r="K2476" s="1" t="s">
        <v>10331</v>
      </c>
      <c r="L2476" s="1">
        <v>104265</v>
      </c>
      <c r="M2476" s="1" t="s">
        <v>10332</v>
      </c>
      <c r="N2476" s="1" t="s">
        <v>10333</v>
      </c>
    </row>
    <row r="2477" s="1" customFormat="1" spans="1:14">
      <c r="A2477" s="1" t="s">
        <v>10325</v>
      </c>
      <c r="B2477" s="1" t="s">
        <v>18</v>
      </c>
      <c r="C2477" s="1" t="s">
        <v>45</v>
      </c>
      <c r="D2477" s="1" t="s">
        <v>20</v>
      </c>
      <c r="E2477" s="1" t="s">
        <v>21</v>
      </c>
      <c r="F2477" s="1" t="s">
        <v>10326</v>
      </c>
      <c r="G2477" s="1" t="s">
        <v>10334</v>
      </c>
      <c r="H2477" s="1" t="s">
        <v>10335</v>
      </c>
      <c r="I2477" s="1" t="s">
        <v>10329</v>
      </c>
      <c r="J2477" s="1" t="s">
        <v>10330</v>
      </c>
      <c r="K2477" s="1" t="s">
        <v>10331</v>
      </c>
      <c r="L2477" s="1">
        <v>104265</v>
      </c>
      <c r="M2477" s="1" t="s">
        <v>10336</v>
      </c>
      <c r="N2477" s="1" t="s">
        <v>10333</v>
      </c>
    </row>
    <row r="2478" s="1" customFormat="1" spans="1:15">
      <c r="A2478" s="1" t="s">
        <v>482</v>
      </c>
      <c r="B2478" s="1" t="s">
        <v>18</v>
      </c>
      <c r="C2478" s="1" t="s">
        <v>45</v>
      </c>
      <c r="D2478" s="1" t="s">
        <v>20</v>
      </c>
      <c r="E2478" s="1" t="s">
        <v>21</v>
      </c>
      <c r="F2478" s="1" t="s">
        <v>483</v>
      </c>
      <c r="G2478" s="1" t="s">
        <v>10337</v>
      </c>
      <c r="H2478" s="1" t="s">
        <v>10338</v>
      </c>
      <c r="I2478" s="1" t="s">
        <v>10339</v>
      </c>
      <c r="J2478" s="1" t="s">
        <v>10340</v>
      </c>
      <c r="K2478" s="1" t="s">
        <v>10341</v>
      </c>
      <c r="L2478" s="1">
        <v>482853</v>
      </c>
      <c r="M2478" s="1" t="s">
        <v>10342</v>
      </c>
      <c r="N2478" s="1" t="s">
        <v>10343</v>
      </c>
      <c r="O2478" s="1" t="s">
        <v>10343</v>
      </c>
    </row>
    <row r="2479" s="1" customFormat="1" spans="1:14">
      <c r="A2479" s="1" t="s">
        <v>700</v>
      </c>
      <c r="B2479" s="1" t="s">
        <v>18</v>
      </c>
      <c r="C2479" s="1" t="s">
        <v>45</v>
      </c>
      <c r="D2479" s="1" t="s">
        <v>20</v>
      </c>
      <c r="E2479" s="1" t="s">
        <v>21</v>
      </c>
      <c r="F2479" s="1" t="s">
        <v>701</v>
      </c>
      <c r="G2479" s="1" t="s">
        <v>10344</v>
      </c>
      <c r="H2479" s="1" t="s">
        <v>10345</v>
      </c>
      <c r="I2479" s="1" t="s">
        <v>10346</v>
      </c>
      <c r="J2479" s="1" t="s">
        <v>10347</v>
      </c>
      <c r="K2479" s="1" t="s">
        <v>10348</v>
      </c>
      <c r="L2479" s="1">
        <v>58607</v>
      </c>
      <c r="M2479" s="1" t="s">
        <v>10349</v>
      </c>
      <c r="N2479" s="1" t="s">
        <v>10350</v>
      </c>
    </row>
    <row r="2480" s="1" customFormat="1" spans="1:14">
      <c r="A2480" s="1" t="s">
        <v>700</v>
      </c>
      <c r="B2480" s="1" t="s">
        <v>18</v>
      </c>
      <c r="C2480" s="1" t="s">
        <v>45</v>
      </c>
      <c r="D2480" s="1" t="s">
        <v>20</v>
      </c>
      <c r="E2480" s="1" t="s">
        <v>21</v>
      </c>
      <c r="F2480" s="1" t="s">
        <v>701</v>
      </c>
      <c r="G2480" s="1" t="s">
        <v>10351</v>
      </c>
      <c r="H2480" s="1" t="s">
        <v>10352</v>
      </c>
      <c r="I2480" s="1" t="s">
        <v>10346</v>
      </c>
      <c r="J2480" s="1" t="s">
        <v>10347</v>
      </c>
      <c r="K2480" s="1" t="s">
        <v>10348</v>
      </c>
      <c r="L2480" s="1">
        <v>58607</v>
      </c>
      <c r="M2480" s="1" t="s">
        <v>10349</v>
      </c>
      <c r="N2480" s="1" t="s">
        <v>10350</v>
      </c>
    </row>
    <row r="2481" s="1" customFormat="1" spans="1:14">
      <c r="A2481" s="1" t="s">
        <v>700</v>
      </c>
      <c r="B2481" s="1" t="s">
        <v>18</v>
      </c>
      <c r="C2481" s="1" t="s">
        <v>45</v>
      </c>
      <c r="D2481" s="1" t="s">
        <v>20</v>
      </c>
      <c r="E2481" s="1" t="s">
        <v>21</v>
      </c>
      <c r="F2481" s="1" t="s">
        <v>701</v>
      </c>
      <c r="G2481" s="1" t="s">
        <v>10353</v>
      </c>
      <c r="H2481" s="1" t="s">
        <v>10354</v>
      </c>
      <c r="I2481" s="1" t="s">
        <v>10346</v>
      </c>
      <c r="J2481" s="1" t="s">
        <v>10347</v>
      </c>
      <c r="K2481" s="1" t="s">
        <v>10348</v>
      </c>
      <c r="L2481" s="1">
        <v>58607</v>
      </c>
      <c r="M2481" s="1" t="s">
        <v>10349</v>
      </c>
      <c r="N2481" s="1" t="s">
        <v>10350</v>
      </c>
    </row>
    <row r="2482" s="1" customFormat="1" spans="1:15">
      <c r="A2482" s="1" t="s">
        <v>1167</v>
      </c>
      <c r="B2482" s="1" t="s">
        <v>18</v>
      </c>
      <c r="C2482" s="1" t="s">
        <v>45</v>
      </c>
      <c r="D2482" s="1" t="s">
        <v>20</v>
      </c>
      <c r="E2482" s="1" t="s">
        <v>21</v>
      </c>
      <c r="F2482" s="1" t="s">
        <v>1168</v>
      </c>
      <c r="G2482" s="1" t="s">
        <v>10355</v>
      </c>
      <c r="H2482" s="1" t="s">
        <v>10356</v>
      </c>
      <c r="I2482" s="1" t="s">
        <v>1168</v>
      </c>
      <c r="J2482" s="1" t="s">
        <v>1171</v>
      </c>
      <c r="K2482" s="1" t="s">
        <v>10357</v>
      </c>
      <c r="L2482" s="1">
        <v>0</v>
      </c>
      <c r="M2482" s="1" t="s">
        <v>10358</v>
      </c>
      <c r="N2482" s="1" t="s">
        <v>10359</v>
      </c>
      <c r="O2482" s="1" t="s">
        <v>10359</v>
      </c>
    </row>
    <row r="2483" s="1" customFormat="1" spans="1:14">
      <c r="A2483" s="1" t="s">
        <v>1167</v>
      </c>
      <c r="B2483" s="1" t="s">
        <v>18</v>
      </c>
      <c r="C2483" s="1" t="s">
        <v>45</v>
      </c>
      <c r="D2483" s="1" t="s">
        <v>20</v>
      </c>
      <c r="E2483" s="1" t="s">
        <v>21</v>
      </c>
      <c r="F2483" s="1" t="s">
        <v>1168</v>
      </c>
      <c r="G2483" s="1" t="s">
        <v>1169</v>
      </c>
      <c r="H2483" s="1" t="s">
        <v>10360</v>
      </c>
      <c r="I2483" s="1" t="s">
        <v>1168</v>
      </c>
      <c r="J2483" s="1" t="s">
        <v>1171</v>
      </c>
      <c r="K2483" s="1" t="s">
        <v>10361</v>
      </c>
      <c r="L2483" s="1">
        <v>0</v>
      </c>
      <c r="M2483" s="1" t="s">
        <v>10358</v>
      </c>
      <c r="N2483" s="1" t="s">
        <v>10359</v>
      </c>
    </row>
    <row r="2484" s="1" customFormat="1" spans="1:15">
      <c r="A2484" s="1" t="s">
        <v>135</v>
      </c>
      <c r="B2484" s="1" t="s">
        <v>18</v>
      </c>
      <c r="C2484" s="1" t="s">
        <v>136</v>
      </c>
      <c r="D2484" s="1" t="s">
        <v>20</v>
      </c>
      <c r="E2484" s="1" t="s">
        <v>21</v>
      </c>
      <c r="F2484" s="1" t="s">
        <v>137</v>
      </c>
      <c r="G2484" s="1" t="s">
        <v>640</v>
      </c>
      <c r="H2484" s="1" t="s">
        <v>10362</v>
      </c>
      <c r="I2484" s="1" t="s">
        <v>137</v>
      </c>
      <c r="J2484" s="1" t="s">
        <v>140</v>
      </c>
      <c r="K2484" s="1" t="s">
        <v>10363</v>
      </c>
      <c r="L2484" s="1">
        <v>5895</v>
      </c>
      <c r="M2484" s="1" t="s">
        <v>10364</v>
      </c>
      <c r="N2484" s="1" t="s">
        <v>10365</v>
      </c>
      <c r="O2484" s="1" t="s">
        <v>10365</v>
      </c>
    </row>
    <row r="2485" s="1" customFormat="1" spans="1:15">
      <c r="A2485" s="1" t="s">
        <v>17</v>
      </c>
      <c r="B2485" s="1" t="s">
        <v>18</v>
      </c>
      <c r="C2485" s="1" t="s">
        <v>19</v>
      </c>
      <c r="D2485" s="1" t="s">
        <v>20</v>
      </c>
      <c r="E2485" s="1" t="s">
        <v>21</v>
      </c>
      <c r="F2485" s="1" t="s">
        <v>22</v>
      </c>
      <c r="G2485" s="1" t="s">
        <v>4077</v>
      </c>
      <c r="H2485" s="1" t="s">
        <v>10366</v>
      </c>
      <c r="I2485" s="1" t="s">
        <v>22</v>
      </c>
      <c r="J2485" s="1" t="s">
        <v>60</v>
      </c>
      <c r="K2485" s="1" t="s">
        <v>10367</v>
      </c>
      <c r="L2485" s="1">
        <v>0</v>
      </c>
      <c r="M2485" s="1" t="s">
        <v>10368</v>
      </c>
      <c r="N2485" s="1" t="s">
        <v>10369</v>
      </c>
      <c r="O2485" s="1" t="s">
        <v>10369</v>
      </c>
    </row>
    <row r="2486" s="1" customFormat="1" spans="1:14">
      <c r="A2486" s="1" t="s">
        <v>17</v>
      </c>
      <c r="B2486" s="1" t="s">
        <v>18</v>
      </c>
      <c r="C2486" s="1" t="s">
        <v>19</v>
      </c>
      <c r="D2486" s="1" t="s">
        <v>20</v>
      </c>
      <c r="E2486" s="1" t="s">
        <v>21</v>
      </c>
      <c r="F2486" s="1" t="s">
        <v>22</v>
      </c>
      <c r="G2486" s="1" t="s">
        <v>4082</v>
      </c>
      <c r="H2486" s="1" t="s">
        <v>10370</v>
      </c>
      <c r="I2486" s="1" t="s">
        <v>22</v>
      </c>
      <c r="J2486" s="1" t="s">
        <v>60</v>
      </c>
      <c r="K2486" s="1" t="s">
        <v>10371</v>
      </c>
      <c r="L2486" s="1">
        <v>0</v>
      </c>
      <c r="M2486" s="1" t="s">
        <v>10368</v>
      </c>
      <c r="N2486" s="1" t="s">
        <v>10369</v>
      </c>
    </row>
    <row r="2487" s="1" customFormat="1" spans="1:15">
      <c r="A2487" s="1" t="s">
        <v>519</v>
      </c>
      <c r="B2487" s="1" t="s">
        <v>18</v>
      </c>
      <c r="C2487" s="1" t="s">
        <v>45</v>
      </c>
      <c r="D2487" s="1" t="s">
        <v>20</v>
      </c>
      <c r="E2487" s="1" t="s">
        <v>21</v>
      </c>
      <c r="F2487" s="1" t="s">
        <v>520</v>
      </c>
      <c r="G2487" s="1" t="s">
        <v>10372</v>
      </c>
      <c r="H2487" s="1" t="s">
        <v>10373</v>
      </c>
      <c r="I2487" s="1" t="s">
        <v>520</v>
      </c>
      <c r="J2487" s="1" t="s">
        <v>523</v>
      </c>
      <c r="K2487" s="1" t="s">
        <v>10374</v>
      </c>
      <c r="L2487" s="1">
        <v>0</v>
      </c>
      <c r="M2487" s="1" t="s">
        <v>10375</v>
      </c>
      <c r="N2487" s="1" t="s">
        <v>10376</v>
      </c>
      <c r="O2487" s="1" t="s">
        <v>10376</v>
      </c>
    </row>
    <row r="2488" s="1" customFormat="1" spans="1:15">
      <c r="A2488" s="1" t="s">
        <v>344</v>
      </c>
      <c r="B2488" s="1" t="s">
        <v>18</v>
      </c>
      <c r="C2488" s="1" t="s">
        <v>45</v>
      </c>
      <c r="D2488" s="1" t="s">
        <v>20</v>
      </c>
      <c r="E2488" s="1" t="s">
        <v>21</v>
      </c>
      <c r="F2488" s="1" t="s">
        <v>345</v>
      </c>
      <c r="G2488" s="1" t="s">
        <v>1778</v>
      </c>
      <c r="H2488" s="1" t="s">
        <v>10377</v>
      </c>
      <c r="I2488" s="1" t="s">
        <v>345</v>
      </c>
      <c r="J2488" s="1" t="s">
        <v>861</v>
      </c>
      <c r="K2488" s="1" t="s">
        <v>10378</v>
      </c>
      <c r="L2488" s="1">
        <v>1062819</v>
      </c>
      <c r="M2488" s="1" t="s">
        <v>10379</v>
      </c>
      <c r="N2488" s="1" t="s">
        <v>10380</v>
      </c>
      <c r="O2488" s="1" t="s">
        <v>10380</v>
      </c>
    </row>
    <row r="2489" s="1" customFormat="1" spans="1:14">
      <c r="A2489" s="1" t="s">
        <v>700</v>
      </c>
      <c r="B2489" s="1" t="s">
        <v>18</v>
      </c>
      <c r="C2489" s="1" t="s">
        <v>45</v>
      </c>
      <c r="D2489" s="1" t="s">
        <v>20</v>
      </c>
      <c r="E2489" s="1" t="s">
        <v>21</v>
      </c>
      <c r="F2489" s="1" t="s">
        <v>701</v>
      </c>
      <c r="G2489" s="1" t="s">
        <v>10381</v>
      </c>
      <c r="H2489" s="1" t="s">
        <v>10382</v>
      </c>
      <c r="I2489" s="1" t="s">
        <v>10383</v>
      </c>
      <c r="J2489" s="1" t="s">
        <v>10384</v>
      </c>
      <c r="K2489" s="1" t="s">
        <v>10385</v>
      </c>
      <c r="L2489" s="1">
        <v>4045715</v>
      </c>
      <c r="M2489" s="1" t="s">
        <v>10386</v>
      </c>
      <c r="N2489" s="1" t="s">
        <v>10387</v>
      </c>
    </row>
    <row r="2490" s="1" customFormat="1" spans="1:14">
      <c r="A2490" s="1" t="s">
        <v>575</v>
      </c>
      <c r="B2490" s="1" t="s">
        <v>18</v>
      </c>
      <c r="C2490" s="1" t="s">
        <v>576</v>
      </c>
      <c r="D2490" s="1" t="s">
        <v>20</v>
      </c>
      <c r="E2490" s="1" t="s">
        <v>21</v>
      </c>
      <c r="F2490" s="1" t="s">
        <v>577</v>
      </c>
      <c r="G2490" s="1" t="s">
        <v>10388</v>
      </c>
      <c r="H2490" s="1" t="s">
        <v>10389</v>
      </c>
      <c r="I2490" s="1" t="s">
        <v>10390</v>
      </c>
      <c r="J2490" s="1" t="s">
        <v>10391</v>
      </c>
      <c r="K2490" s="1" t="s">
        <v>10392</v>
      </c>
      <c r="L2490" s="1">
        <v>0</v>
      </c>
      <c r="M2490" s="1" t="s">
        <v>10393</v>
      </c>
      <c r="N2490" s="1" t="s">
        <v>10394</v>
      </c>
    </row>
    <row r="2491" s="1" customFormat="1" spans="1:14">
      <c r="A2491" s="1" t="s">
        <v>162</v>
      </c>
      <c r="B2491" s="1" t="s">
        <v>18</v>
      </c>
      <c r="C2491" s="1" t="s">
        <v>38</v>
      </c>
      <c r="D2491" s="1" t="s">
        <v>20</v>
      </c>
      <c r="E2491" s="1" t="s">
        <v>21</v>
      </c>
      <c r="F2491" s="1" t="s">
        <v>163</v>
      </c>
      <c r="G2491" s="1" t="s">
        <v>10395</v>
      </c>
      <c r="H2491" s="1" t="s">
        <v>10396</v>
      </c>
      <c r="I2491" s="1" t="s">
        <v>2821</v>
      </c>
      <c r="J2491" s="1" t="s">
        <v>2822</v>
      </c>
      <c r="K2491" s="1" t="s">
        <v>10397</v>
      </c>
      <c r="L2491" s="1">
        <v>39062</v>
      </c>
      <c r="M2491" s="1" t="s">
        <v>10398</v>
      </c>
      <c r="N2491" s="1" t="s">
        <v>10399</v>
      </c>
    </row>
    <row r="2492" s="1" customFormat="1" spans="1:14">
      <c r="A2492" s="1" t="s">
        <v>162</v>
      </c>
      <c r="B2492" s="1" t="s">
        <v>18</v>
      </c>
      <c r="C2492" s="1" t="s">
        <v>38</v>
      </c>
      <c r="D2492" s="1" t="s">
        <v>20</v>
      </c>
      <c r="E2492" s="1" t="s">
        <v>21</v>
      </c>
      <c r="F2492" s="1" t="s">
        <v>163</v>
      </c>
      <c r="G2492" s="1" t="s">
        <v>10400</v>
      </c>
      <c r="H2492" s="1" t="s">
        <v>10401</v>
      </c>
      <c r="I2492" s="1" t="s">
        <v>2821</v>
      </c>
      <c r="J2492" s="1" t="s">
        <v>2822</v>
      </c>
      <c r="K2492" s="1" t="s">
        <v>10397</v>
      </c>
      <c r="L2492" s="1">
        <v>39062</v>
      </c>
      <c r="M2492" s="1" t="s">
        <v>10402</v>
      </c>
      <c r="N2492" s="1" t="s">
        <v>10399</v>
      </c>
    </row>
    <row r="2493" s="1" customFormat="1" spans="1:15">
      <c r="A2493" s="1" t="s">
        <v>135</v>
      </c>
      <c r="B2493" s="1" t="s">
        <v>18</v>
      </c>
      <c r="C2493" s="1" t="s">
        <v>136</v>
      </c>
      <c r="D2493" s="1" t="s">
        <v>20</v>
      </c>
      <c r="E2493" s="1" t="s">
        <v>21</v>
      </c>
      <c r="F2493" s="1" t="s">
        <v>137</v>
      </c>
      <c r="G2493" s="1" t="s">
        <v>10403</v>
      </c>
      <c r="H2493" s="1" t="s">
        <v>10404</v>
      </c>
      <c r="I2493" s="1" t="s">
        <v>137</v>
      </c>
      <c r="J2493" s="1" t="s">
        <v>140</v>
      </c>
      <c r="K2493" s="1" t="s">
        <v>10405</v>
      </c>
      <c r="L2493" s="1">
        <v>1297</v>
      </c>
      <c r="M2493" s="1" t="s">
        <v>10406</v>
      </c>
      <c r="N2493" s="1" t="s">
        <v>10407</v>
      </c>
      <c r="O2493" s="1" t="s">
        <v>10407</v>
      </c>
    </row>
    <row r="2494" s="1" customFormat="1" spans="1:15">
      <c r="A2494" s="1" t="s">
        <v>700</v>
      </c>
      <c r="B2494" s="1" t="s">
        <v>18</v>
      </c>
      <c r="C2494" s="1" t="s">
        <v>45</v>
      </c>
      <c r="D2494" s="1" t="s">
        <v>20</v>
      </c>
      <c r="E2494" s="1" t="s">
        <v>21</v>
      </c>
      <c r="F2494" s="1" t="s">
        <v>701</v>
      </c>
      <c r="G2494" s="1" t="s">
        <v>2222</v>
      </c>
      <c r="H2494" s="1" t="s">
        <v>10408</v>
      </c>
      <c r="I2494" s="1" t="s">
        <v>10409</v>
      </c>
      <c r="J2494" s="1" t="s">
        <v>10410</v>
      </c>
      <c r="K2494" s="1" t="s">
        <v>10411</v>
      </c>
      <c r="L2494" s="1">
        <v>4068121</v>
      </c>
      <c r="M2494" s="1" t="s">
        <v>10412</v>
      </c>
      <c r="N2494" s="1" t="s">
        <v>10413</v>
      </c>
      <c r="O2494" s="1" t="s">
        <v>10413</v>
      </c>
    </row>
    <row r="2495" s="1" customFormat="1" spans="1:15">
      <c r="A2495" s="1" t="s">
        <v>700</v>
      </c>
      <c r="B2495" s="1" t="s">
        <v>18</v>
      </c>
      <c r="C2495" s="1" t="s">
        <v>45</v>
      </c>
      <c r="D2495" s="1" t="s">
        <v>20</v>
      </c>
      <c r="E2495" s="1" t="s">
        <v>21</v>
      </c>
      <c r="F2495" s="1" t="s">
        <v>701</v>
      </c>
      <c r="G2495" s="1" t="s">
        <v>10414</v>
      </c>
      <c r="H2495" s="1" t="s">
        <v>10415</v>
      </c>
      <c r="I2495" s="1" t="s">
        <v>10409</v>
      </c>
      <c r="J2495" s="1" t="s">
        <v>10410</v>
      </c>
      <c r="K2495" s="1" t="s">
        <v>10411</v>
      </c>
      <c r="L2495" s="1">
        <v>4068121</v>
      </c>
      <c r="M2495" s="1" t="s">
        <v>10412</v>
      </c>
      <c r="N2495" s="1" t="s">
        <v>10413</v>
      </c>
      <c r="O2495" s="1" t="s">
        <v>10413</v>
      </c>
    </row>
    <row r="2496" s="1" customFormat="1" spans="1:15">
      <c r="A2496" s="1" t="s">
        <v>700</v>
      </c>
      <c r="B2496" s="1" t="s">
        <v>18</v>
      </c>
      <c r="C2496" s="1" t="s">
        <v>45</v>
      </c>
      <c r="D2496" s="1" t="s">
        <v>20</v>
      </c>
      <c r="E2496" s="1" t="s">
        <v>21</v>
      </c>
      <c r="F2496" s="1" t="s">
        <v>701</v>
      </c>
      <c r="G2496" s="1" t="s">
        <v>10416</v>
      </c>
      <c r="H2496" s="1" t="s">
        <v>10417</v>
      </c>
      <c r="I2496" s="1" t="s">
        <v>10409</v>
      </c>
      <c r="J2496" s="1" t="s">
        <v>10410</v>
      </c>
      <c r="K2496" s="1" t="s">
        <v>10411</v>
      </c>
      <c r="L2496" s="1">
        <v>4068121</v>
      </c>
      <c r="M2496" s="1" t="s">
        <v>10412</v>
      </c>
      <c r="N2496" s="1" t="s">
        <v>10413</v>
      </c>
      <c r="O2496" s="1" t="s">
        <v>10413</v>
      </c>
    </row>
    <row r="2497" s="1" customFormat="1" spans="1:15">
      <c r="A2497" s="1" t="s">
        <v>700</v>
      </c>
      <c r="B2497" s="1" t="s">
        <v>18</v>
      </c>
      <c r="C2497" s="1" t="s">
        <v>45</v>
      </c>
      <c r="D2497" s="1" t="s">
        <v>20</v>
      </c>
      <c r="E2497" s="1" t="s">
        <v>21</v>
      </c>
      <c r="F2497" s="1" t="s">
        <v>701</v>
      </c>
      <c r="G2497" s="1" t="s">
        <v>10418</v>
      </c>
      <c r="H2497" s="1" t="s">
        <v>10419</v>
      </c>
      <c r="I2497" s="1" t="s">
        <v>10409</v>
      </c>
      <c r="J2497" s="1" t="s">
        <v>10410</v>
      </c>
      <c r="K2497" s="1" t="s">
        <v>10411</v>
      </c>
      <c r="L2497" s="1">
        <v>4068121</v>
      </c>
      <c r="M2497" s="1" t="s">
        <v>10412</v>
      </c>
      <c r="N2497" s="1" t="s">
        <v>10413</v>
      </c>
      <c r="O2497" s="1" t="s">
        <v>10413</v>
      </c>
    </row>
    <row r="2498" s="1" customFormat="1" spans="1:15">
      <c r="A2498" s="1" t="s">
        <v>700</v>
      </c>
      <c r="B2498" s="1" t="s">
        <v>18</v>
      </c>
      <c r="C2498" s="1" t="s">
        <v>45</v>
      </c>
      <c r="D2498" s="1" t="s">
        <v>20</v>
      </c>
      <c r="E2498" s="1" t="s">
        <v>21</v>
      </c>
      <c r="F2498" s="1" t="s">
        <v>701</v>
      </c>
      <c r="G2498" s="1" t="s">
        <v>5088</v>
      </c>
      <c r="H2498" s="1" t="s">
        <v>10420</v>
      </c>
      <c r="I2498" s="1" t="s">
        <v>10409</v>
      </c>
      <c r="J2498" s="1" t="s">
        <v>10410</v>
      </c>
      <c r="K2498" s="1" t="s">
        <v>10411</v>
      </c>
      <c r="L2498" s="1">
        <v>4068121</v>
      </c>
      <c r="M2498" s="1" t="s">
        <v>10412</v>
      </c>
      <c r="N2498" s="1" t="s">
        <v>10413</v>
      </c>
      <c r="O2498" s="1" t="s">
        <v>10413</v>
      </c>
    </row>
    <row r="2499" s="1" customFormat="1" spans="1:15">
      <c r="A2499" s="1" t="s">
        <v>482</v>
      </c>
      <c r="B2499" s="1" t="s">
        <v>18</v>
      </c>
      <c r="C2499" s="1" t="s">
        <v>45</v>
      </c>
      <c r="D2499" s="1" t="s">
        <v>20</v>
      </c>
      <c r="E2499" s="1" t="s">
        <v>21</v>
      </c>
      <c r="F2499" s="1" t="s">
        <v>483</v>
      </c>
      <c r="G2499" s="1" t="s">
        <v>608</v>
      </c>
      <c r="H2499" s="1" t="s">
        <v>10421</v>
      </c>
      <c r="I2499" s="1" t="s">
        <v>10422</v>
      </c>
      <c r="J2499" s="1" t="s">
        <v>10423</v>
      </c>
      <c r="K2499" s="1" t="s">
        <v>10424</v>
      </c>
      <c r="L2499" s="1">
        <v>116682</v>
      </c>
      <c r="M2499" s="1" t="s">
        <v>10425</v>
      </c>
      <c r="N2499" s="1" t="s">
        <v>10426</v>
      </c>
      <c r="O2499" s="1" t="s">
        <v>10426</v>
      </c>
    </row>
    <row r="2500" s="1" customFormat="1" spans="1:15">
      <c r="A2500" s="1" t="s">
        <v>353</v>
      </c>
      <c r="B2500" s="1" t="s">
        <v>18</v>
      </c>
      <c r="C2500" s="1" t="s">
        <v>45</v>
      </c>
      <c r="D2500" s="1" t="s">
        <v>20</v>
      </c>
      <c r="E2500" s="1" t="s">
        <v>21</v>
      </c>
      <c r="F2500" s="1" t="s">
        <v>354</v>
      </c>
      <c r="G2500" s="1" t="s">
        <v>987</v>
      </c>
      <c r="H2500" s="1" t="s">
        <v>10427</v>
      </c>
      <c r="I2500" s="1" t="s">
        <v>354</v>
      </c>
      <c r="J2500" s="1" t="s">
        <v>357</v>
      </c>
      <c r="K2500" s="1" t="s">
        <v>10428</v>
      </c>
      <c r="L2500" s="1">
        <v>187846</v>
      </c>
      <c r="M2500" s="1" t="s">
        <v>10429</v>
      </c>
      <c r="N2500" s="1" t="s">
        <v>10430</v>
      </c>
      <c r="O2500" s="1" t="s">
        <v>10430</v>
      </c>
    </row>
    <row r="2501" s="1" customFormat="1" spans="1:14">
      <c r="A2501" s="1" t="s">
        <v>37</v>
      </c>
      <c r="B2501" s="1" t="s">
        <v>18</v>
      </c>
      <c r="C2501" s="1" t="s">
        <v>38</v>
      </c>
      <c r="D2501" s="1" t="s">
        <v>20</v>
      </c>
      <c r="E2501" s="1" t="s">
        <v>21</v>
      </c>
      <c r="F2501" s="1" t="s">
        <v>39</v>
      </c>
      <c r="G2501" s="1" t="s">
        <v>130</v>
      </c>
      <c r="H2501" s="1" t="s">
        <v>10431</v>
      </c>
      <c r="I2501" s="1" t="s">
        <v>39</v>
      </c>
      <c r="J2501" s="1" t="s">
        <v>42</v>
      </c>
      <c r="K2501" s="1" t="s">
        <v>10432</v>
      </c>
      <c r="L2501" s="1">
        <v>65770</v>
      </c>
      <c r="M2501" s="1" t="s">
        <v>10433</v>
      </c>
      <c r="N2501" s="1" t="s">
        <v>10434</v>
      </c>
    </row>
    <row r="2502" s="1" customFormat="1" spans="1:14">
      <c r="A2502" s="1" t="s">
        <v>17</v>
      </c>
      <c r="B2502" s="1" t="s">
        <v>18</v>
      </c>
      <c r="C2502" s="1" t="s">
        <v>19</v>
      </c>
      <c r="D2502" s="1" t="s">
        <v>20</v>
      </c>
      <c r="E2502" s="1" t="s">
        <v>21</v>
      </c>
      <c r="F2502" s="1" t="s">
        <v>22</v>
      </c>
      <c r="G2502" s="1" t="s">
        <v>10435</v>
      </c>
      <c r="H2502" s="1" t="s">
        <v>10436</v>
      </c>
      <c r="I2502" s="1" t="s">
        <v>10437</v>
      </c>
      <c r="J2502" s="1" t="s">
        <v>10438</v>
      </c>
      <c r="K2502" s="1" t="s">
        <v>10439</v>
      </c>
      <c r="L2502" s="1">
        <v>2509</v>
      </c>
      <c r="M2502" s="1" t="s">
        <v>10440</v>
      </c>
      <c r="N2502" s="1" t="s">
        <v>10441</v>
      </c>
    </row>
    <row r="2503" s="1" customFormat="1" spans="1:14">
      <c r="A2503" s="1" t="s">
        <v>17</v>
      </c>
      <c r="B2503" s="1" t="s">
        <v>18</v>
      </c>
      <c r="C2503" s="1" t="s">
        <v>19</v>
      </c>
      <c r="D2503" s="1" t="s">
        <v>20</v>
      </c>
      <c r="E2503" s="1" t="s">
        <v>21</v>
      </c>
      <c r="F2503" s="1" t="s">
        <v>22</v>
      </c>
      <c r="G2503" s="1" t="s">
        <v>10442</v>
      </c>
      <c r="H2503" s="1" t="s">
        <v>10443</v>
      </c>
      <c r="I2503" s="1" t="s">
        <v>10437</v>
      </c>
      <c r="J2503" s="1" t="s">
        <v>10438</v>
      </c>
      <c r="K2503" s="1" t="s">
        <v>10439</v>
      </c>
      <c r="L2503" s="1">
        <v>2509</v>
      </c>
      <c r="M2503" s="1" t="s">
        <v>10440</v>
      </c>
      <c r="N2503" s="1" t="s">
        <v>10441</v>
      </c>
    </row>
    <row r="2504" s="1" customFormat="1" spans="1:14">
      <c r="A2504" s="1" t="s">
        <v>17</v>
      </c>
      <c r="B2504" s="1" t="s">
        <v>18</v>
      </c>
      <c r="C2504" s="1" t="s">
        <v>19</v>
      </c>
      <c r="D2504" s="1" t="s">
        <v>20</v>
      </c>
      <c r="E2504" s="1" t="s">
        <v>21</v>
      </c>
      <c r="F2504" s="1" t="s">
        <v>22</v>
      </c>
      <c r="G2504" s="1" t="s">
        <v>10444</v>
      </c>
      <c r="H2504" s="1" t="s">
        <v>10445</v>
      </c>
      <c r="I2504" s="1" t="s">
        <v>10437</v>
      </c>
      <c r="J2504" s="1" t="s">
        <v>10438</v>
      </c>
      <c r="K2504" s="1" t="s">
        <v>10439</v>
      </c>
      <c r="L2504" s="1">
        <v>2509</v>
      </c>
      <c r="M2504" s="1" t="s">
        <v>10440</v>
      </c>
      <c r="N2504" s="1" t="s">
        <v>10441</v>
      </c>
    </row>
    <row r="2505" s="1" customFormat="1" spans="1:14">
      <c r="A2505" s="1" t="s">
        <v>17</v>
      </c>
      <c r="B2505" s="1" t="s">
        <v>18</v>
      </c>
      <c r="C2505" s="1" t="s">
        <v>19</v>
      </c>
      <c r="D2505" s="1" t="s">
        <v>20</v>
      </c>
      <c r="E2505" s="1" t="s">
        <v>21</v>
      </c>
      <c r="F2505" s="1" t="s">
        <v>22</v>
      </c>
      <c r="G2505" s="1" t="s">
        <v>10446</v>
      </c>
      <c r="H2505" s="1" t="s">
        <v>10447</v>
      </c>
      <c r="I2505" s="1" t="s">
        <v>10437</v>
      </c>
      <c r="J2505" s="1" t="s">
        <v>10438</v>
      </c>
      <c r="K2505" s="1" t="s">
        <v>10439</v>
      </c>
      <c r="L2505" s="1">
        <v>2509</v>
      </c>
      <c r="M2505" s="1" t="s">
        <v>10440</v>
      </c>
      <c r="N2505" s="1" t="s">
        <v>10441</v>
      </c>
    </row>
    <row r="2506" s="1" customFormat="1" spans="1:15">
      <c r="A2506" s="1" t="s">
        <v>1564</v>
      </c>
      <c r="B2506" s="1" t="s">
        <v>18</v>
      </c>
      <c r="C2506" s="1" t="s">
        <v>45</v>
      </c>
      <c r="D2506" s="1" t="s">
        <v>20</v>
      </c>
      <c r="E2506" s="1" t="s">
        <v>21</v>
      </c>
      <c r="F2506" s="1" t="s">
        <v>1565</v>
      </c>
      <c r="G2506" s="1" t="s">
        <v>10448</v>
      </c>
      <c r="H2506" s="1" t="s">
        <v>10449</v>
      </c>
      <c r="I2506" s="1" t="s">
        <v>1565</v>
      </c>
      <c r="J2506" s="1" t="s">
        <v>1568</v>
      </c>
      <c r="K2506" s="1" t="s">
        <v>10450</v>
      </c>
      <c r="L2506" s="1">
        <v>40663</v>
      </c>
      <c r="M2506" s="1" t="s">
        <v>10451</v>
      </c>
      <c r="N2506" s="1" t="s">
        <v>10452</v>
      </c>
      <c r="O2506" s="1" t="s">
        <v>10452</v>
      </c>
    </row>
    <row r="2507" s="1" customFormat="1" spans="1:15">
      <c r="A2507" s="1" t="s">
        <v>135</v>
      </c>
      <c r="B2507" s="1" t="s">
        <v>18</v>
      </c>
      <c r="C2507" s="1" t="s">
        <v>136</v>
      </c>
      <c r="D2507" s="1" t="s">
        <v>20</v>
      </c>
      <c r="E2507" s="1" t="s">
        <v>21</v>
      </c>
      <c r="F2507" s="1" t="s">
        <v>137</v>
      </c>
      <c r="G2507" s="1" t="s">
        <v>10453</v>
      </c>
      <c r="H2507" s="1" t="s">
        <v>10454</v>
      </c>
      <c r="I2507" s="1" t="s">
        <v>137</v>
      </c>
      <c r="J2507" s="1" t="s">
        <v>140</v>
      </c>
      <c r="K2507" s="1" t="s">
        <v>10455</v>
      </c>
      <c r="L2507" s="1">
        <v>98062</v>
      </c>
      <c r="M2507" s="1" t="s">
        <v>10456</v>
      </c>
      <c r="N2507" s="1" t="s">
        <v>10457</v>
      </c>
      <c r="O2507" s="1" t="s">
        <v>10457</v>
      </c>
    </row>
    <row r="2508" s="1" customFormat="1" spans="1:14">
      <c r="A2508" s="1" t="s">
        <v>135</v>
      </c>
      <c r="B2508" s="1" t="s">
        <v>18</v>
      </c>
      <c r="C2508" s="1" t="s">
        <v>136</v>
      </c>
      <c r="D2508" s="1" t="s">
        <v>20</v>
      </c>
      <c r="E2508" s="1" t="s">
        <v>21</v>
      </c>
      <c r="F2508" s="1" t="s">
        <v>137</v>
      </c>
      <c r="G2508" s="1" t="s">
        <v>640</v>
      </c>
      <c r="H2508" s="1" t="s">
        <v>10458</v>
      </c>
      <c r="I2508" s="1" t="s">
        <v>137</v>
      </c>
      <c r="J2508" s="1" t="s">
        <v>140</v>
      </c>
      <c r="K2508" s="1" t="s">
        <v>10459</v>
      </c>
      <c r="L2508" s="1">
        <v>98062</v>
      </c>
      <c r="M2508" s="1" t="s">
        <v>10456</v>
      </c>
      <c r="N2508" s="1" t="s">
        <v>10457</v>
      </c>
    </row>
    <row r="2509" s="1" customFormat="1" spans="1:14">
      <c r="A2509" s="1" t="s">
        <v>135</v>
      </c>
      <c r="B2509" s="1" t="s">
        <v>18</v>
      </c>
      <c r="C2509" s="1" t="s">
        <v>136</v>
      </c>
      <c r="D2509" s="1" t="s">
        <v>20</v>
      </c>
      <c r="E2509" s="1" t="s">
        <v>21</v>
      </c>
      <c r="F2509" s="1" t="s">
        <v>137</v>
      </c>
      <c r="G2509" s="1" t="s">
        <v>10460</v>
      </c>
      <c r="H2509" s="1" t="s">
        <v>10461</v>
      </c>
      <c r="I2509" s="1" t="s">
        <v>137</v>
      </c>
      <c r="J2509" s="1" t="s">
        <v>140</v>
      </c>
      <c r="K2509" s="1" t="s">
        <v>10462</v>
      </c>
      <c r="L2509" s="1">
        <v>98062</v>
      </c>
      <c r="M2509" s="1" t="s">
        <v>10463</v>
      </c>
      <c r="N2509" s="1" t="s">
        <v>10457</v>
      </c>
    </row>
    <row r="2510" s="1" customFormat="1" spans="1:15">
      <c r="A2510" s="1" t="s">
        <v>135</v>
      </c>
      <c r="B2510" s="1" t="s">
        <v>18</v>
      </c>
      <c r="C2510" s="1" t="s">
        <v>136</v>
      </c>
      <c r="D2510" s="1" t="s">
        <v>20</v>
      </c>
      <c r="E2510" s="1" t="s">
        <v>21</v>
      </c>
      <c r="F2510" s="1" t="s">
        <v>137</v>
      </c>
      <c r="G2510" s="1" t="s">
        <v>640</v>
      </c>
      <c r="H2510" s="1" t="s">
        <v>10464</v>
      </c>
      <c r="I2510" s="1" t="s">
        <v>137</v>
      </c>
      <c r="J2510" s="1" t="s">
        <v>140</v>
      </c>
      <c r="K2510" s="1" t="s">
        <v>10465</v>
      </c>
      <c r="L2510" s="1">
        <v>909123</v>
      </c>
      <c r="M2510" s="1" t="s">
        <v>10466</v>
      </c>
      <c r="N2510" s="1" t="s">
        <v>10467</v>
      </c>
      <c r="O2510" s="1" t="s">
        <v>10467</v>
      </c>
    </row>
    <row r="2511" s="1" customFormat="1" spans="1:14">
      <c r="A2511" s="1" t="s">
        <v>353</v>
      </c>
      <c r="B2511" s="1" t="s">
        <v>18</v>
      </c>
      <c r="C2511" s="1" t="s">
        <v>45</v>
      </c>
      <c r="D2511" s="1" t="s">
        <v>20</v>
      </c>
      <c r="E2511" s="1" t="s">
        <v>21</v>
      </c>
      <c r="F2511" s="1" t="s">
        <v>354</v>
      </c>
      <c r="G2511" s="1" t="s">
        <v>3386</v>
      </c>
      <c r="H2511" s="1" t="s">
        <v>10468</v>
      </c>
      <c r="I2511" s="1" t="s">
        <v>354</v>
      </c>
      <c r="J2511" s="1" t="s">
        <v>357</v>
      </c>
      <c r="K2511" s="1" t="s">
        <v>10469</v>
      </c>
      <c r="L2511" s="1">
        <v>57127</v>
      </c>
      <c r="M2511" s="1" t="s">
        <v>10470</v>
      </c>
      <c r="N2511" s="1" t="s">
        <v>10471</v>
      </c>
    </row>
    <row r="2512" s="1" customFormat="1" spans="1:14">
      <c r="A2512" s="1" t="s">
        <v>17</v>
      </c>
      <c r="B2512" s="1" t="s">
        <v>18</v>
      </c>
      <c r="C2512" s="1" t="s">
        <v>19</v>
      </c>
      <c r="D2512" s="1" t="s">
        <v>20</v>
      </c>
      <c r="E2512" s="1" t="s">
        <v>21</v>
      </c>
      <c r="F2512" s="1" t="s">
        <v>22</v>
      </c>
      <c r="G2512" s="1" t="s">
        <v>10472</v>
      </c>
      <c r="H2512" s="1" t="s">
        <v>10473</v>
      </c>
      <c r="I2512" s="1" t="s">
        <v>10474</v>
      </c>
      <c r="J2512" s="1" t="s">
        <v>10475</v>
      </c>
      <c r="K2512" s="1" t="s">
        <v>10476</v>
      </c>
      <c r="L2512" s="1">
        <v>0</v>
      </c>
      <c r="M2512" s="1" t="s">
        <v>10477</v>
      </c>
      <c r="N2512" s="1" t="s">
        <v>10478</v>
      </c>
    </row>
    <row r="2513" s="1" customFormat="1" spans="1:14">
      <c r="A2513" s="1" t="s">
        <v>700</v>
      </c>
      <c r="B2513" s="1" t="s">
        <v>18</v>
      </c>
      <c r="C2513" s="1" t="s">
        <v>45</v>
      </c>
      <c r="D2513" s="1" t="s">
        <v>20</v>
      </c>
      <c r="E2513" s="1" t="s">
        <v>21</v>
      </c>
      <c r="F2513" s="1" t="s">
        <v>701</v>
      </c>
      <c r="G2513" s="1" t="s">
        <v>1720</v>
      </c>
      <c r="H2513" s="1" t="s">
        <v>10479</v>
      </c>
      <c r="I2513" s="1" t="s">
        <v>701</v>
      </c>
      <c r="J2513" s="1" t="s">
        <v>704</v>
      </c>
      <c r="K2513" s="1" t="s">
        <v>10480</v>
      </c>
      <c r="L2513" s="1">
        <v>353318</v>
      </c>
      <c r="M2513" s="1" t="s">
        <v>10481</v>
      </c>
      <c r="N2513" s="1" t="s">
        <v>10482</v>
      </c>
    </row>
    <row r="2514" s="1" customFormat="1" spans="1:15">
      <c r="A2514" s="1" t="s">
        <v>700</v>
      </c>
      <c r="B2514" s="1" t="s">
        <v>18</v>
      </c>
      <c r="C2514" s="1" t="s">
        <v>45</v>
      </c>
      <c r="D2514" s="1" t="s">
        <v>20</v>
      </c>
      <c r="E2514" s="1" t="s">
        <v>21</v>
      </c>
      <c r="F2514" s="1" t="s">
        <v>701</v>
      </c>
      <c r="G2514" s="1" t="s">
        <v>1725</v>
      </c>
      <c r="H2514" s="1" t="s">
        <v>10483</v>
      </c>
      <c r="I2514" s="1" t="s">
        <v>701</v>
      </c>
      <c r="J2514" s="1" t="s">
        <v>704</v>
      </c>
      <c r="K2514" s="1" t="s">
        <v>10484</v>
      </c>
      <c r="L2514" s="1">
        <v>353318</v>
      </c>
      <c r="M2514" s="1" t="s">
        <v>10481</v>
      </c>
      <c r="N2514" s="1" t="s">
        <v>10482</v>
      </c>
      <c r="O2514" s="1" t="s">
        <v>10482</v>
      </c>
    </row>
    <row r="2515" s="1" customFormat="1" spans="1:15">
      <c r="A2515" s="1" t="s">
        <v>700</v>
      </c>
      <c r="B2515" s="1" t="s">
        <v>18</v>
      </c>
      <c r="C2515" s="1" t="s">
        <v>45</v>
      </c>
      <c r="D2515" s="1" t="s">
        <v>20</v>
      </c>
      <c r="E2515" s="1" t="s">
        <v>21</v>
      </c>
      <c r="F2515" s="1" t="s">
        <v>701</v>
      </c>
      <c r="G2515" s="1" t="s">
        <v>1728</v>
      </c>
      <c r="H2515" s="1" t="s">
        <v>10485</v>
      </c>
      <c r="I2515" s="1" t="s">
        <v>701</v>
      </c>
      <c r="J2515" s="1" t="s">
        <v>704</v>
      </c>
      <c r="K2515" s="1" t="s">
        <v>10484</v>
      </c>
      <c r="L2515" s="1">
        <v>353318</v>
      </c>
      <c r="M2515" s="1" t="s">
        <v>10481</v>
      </c>
      <c r="N2515" s="1" t="s">
        <v>10482</v>
      </c>
      <c r="O2515" s="1" t="s">
        <v>10482</v>
      </c>
    </row>
    <row r="2516" s="1" customFormat="1" spans="1:15">
      <c r="A2516" s="1" t="s">
        <v>700</v>
      </c>
      <c r="B2516" s="1" t="s">
        <v>18</v>
      </c>
      <c r="C2516" s="1" t="s">
        <v>45</v>
      </c>
      <c r="D2516" s="1" t="s">
        <v>20</v>
      </c>
      <c r="E2516" s="1" t="s">
        <v>21</v>
      </c>
      <c r="F2516" s="1" t="s">
        <v>701</v>
      </c>
      <c r="G2516" s="1" t="s">
        <v>1730</v>
      </c>
      <c r="H2516" s="1" t="s">
        <v>10486</v>
      </c>
      <c r="I2516" s="1" t="s">
        <v>701</v>
      </c>
      <c r="J2516" s="1" t="s">
        <v>704</v>
      </c>
      <c r="K2516" s="1" t="s">
        <v>10484</v>
      </c>
      <c r="L2516" s="1">
        <v>353318</v>
      </c>
      <c r="M2516" s="1" t="s">
        <v>10481</v>
      </c>
      <c r="N2516" s="1" t="s">
        <v>10482</v>
      </c>
      <c r="O2516" s="1" t="s">
        <v>10482</v>
      </c>
    </row>
    <row r="2517" s="1" customFormat="1" spans="1:15">
      <c r="A2517" s="1" t="s">
        <v>700</v>
      </c>
      <c r="B2517" s="1" t="s">
        <v>18</v>
      </c>
      <c r="C2517" s="1" t="s">
        <v>45</v>
      </c>
      <c r="D2517" s="1" t="s">
        <v>20</v>
      </c>
      <c r="E2517" s="1" t="s">
        <v>21</v>
      </c>
      <c r="F2517" s="1" t="s">
        <v>701</v>
      </c>
      <c r="G2517" s="1" t="s">
        <v>1732</v>
      </c>
      <c r="H2517" s="1" t="s">
        <v>10487</v>
      </c>
      <c r="I2517" s="1" t="s">
        <v>701</v>
      </c>
      <c r="J2517" s="1" t="s">
        <v>704</v>
      </c>
      <c r="K2517" s="1" t="s">
        <v>10484</v>
      </c>
      <c r="L2517" s="1">
        <v>353318</v>
      </c>
      <c r="M2517" s="1" t="s">
        <v>10481</v>
      </c>
      <c r="N2517" s="1" t="s">
        <v>10482</v>
      </c>
      <c r="O2517" s="1" t="s">
        <v>10482</v>
      </c>
    </row>
    <row r="2518" s="1" customFormat="1" spans="1:15">
      <c r="A2518" s="1" t="s">
        <v>1167</v>
      </c>
      <c r="B2518" s="1" t="s">
        <v>18</v>
      </c>
      <c r="C2518" s="1" t="s">
        <v>45</v>
      </c>
      <c r="D2518" s="1" t="s">
        <v>20</v>
      </c>
      <c r="E2518" s="1" t="s">
        <v>21</v>
      </c>
      <c r="F2518" s="1" t="s">
        <v>1168</v>
      </c>
      <c r="G2518" s="1" t="s">
        <v>1169</v>
      </c>
      <c r="H2518" s="1" t="s">
        <v>10488</v>
      </c>
      <c r="I2518" s="1" t="s">
        <v>1168</v>
      </c>
      <c r="J2518" s="1" t="s">
        <v>1171</v>
      </c>
      <c r="K2518" s="1" t="s">
        <v>10489</v>
      </c>
      <c r="L2518" s="1">
        <v>0</v>
      </c>
      <c r="M2518" s="1" t="s">
        <v>10490</v>
      </c>
      <c r="N2518" s="1" t="s">
        <v>10491</v>
      </c>
      <c r="O2518" s="1" t="s">
        <v>10491</v>
      </c>
    </row>
    <row r="2519" s="1" customFormat="1" spans="1:15">
      <c r="A2519" s="1" t="s">
        <v>1167</v>
      </c>
      <c r="B2519" s="1" t="s">
        <v>18</v>
      </c>
      <c r="C2519" s="1" t="s">
        <v>45</v>
      </c>
      <c r="D2519" s="1" t="s">
        <v>20</v>
      </c>
      <c r="E2519" s="1" t="s">
        <v>21</v>
      </c>
      <c r="F2519" s="1" t="s">
        <v>1168</v>
      </c>
      <c r="G2519" s="1" t="s">
        <v>7035</v>
      </c>
      <c r="H2519" s="1" t="s">
        <v>10492</v>
      </c>
      <c r="I2519" s="1" t="s">
        <v>1168</v>
      </c>
      <c r="J2519" s="1" t="s">
        <v>1171</v>
      </c>
      <c r="K2519" s="1" t="s">
        <v>10489</v>
      </c>
      <c r="L2519" s="1">
        <v>0</v>
      </c>
      <c r="M2519" s="1" t="s">
        <v>10490</v>
      </c>
      <c r="N2519" s="1" t="s">
        <v>10491</v>
      </c>
      <c r="O2519" s="1" t="s">
        <v>10491</v>
      </c>
    </row>
    <row r="2520" s="1" customFormat="1" spans="1:14">
      <c r="A2520" s="1" t="s">
        <v>332</v>
      </c>
      <c r="B2520" s="1" t="s">
        <v>18</v>
      </c>
      <c r="C2520" s="1" t="s">
        <v>333</v>
      </c>
      <c r="D2520" s="1" t="s">
        <v>20</v>
      </c>
      <c r="E2520" s="1" t="s">
        <v>21</v>
      </c>
      <c r="F2520" s="1" t="s">
        <v>334</v>
      </c>
      <c r="G2520" s="1" t="s">
        <v>369</v>
      </c>
      <c r="H2520" s="1" t="s">
        <v>10493</v>
      </c>
      <c r="I2520" s="1" t="s">
        <v>334</v>
      </c>
      <c r="J2520" s="1" t="s">
        <v>337</v>
      </c>
      <c r="K2520" s="1" t="s">
        <v>10494</v>
      </c>
      <c r="L2520" s="1">
        <v>48116</v>
      </c>
      <c r="M2520" s="1" t="s">
        <v>10495</v>
      </c>
      <c r="N2520" s="1" t="s">
        <v>10496</v>
      </c>
    </row>
    <row r="2521" s="1" customFormat="1" spans="1:14">
      <c r="A2521" s="1" t="s">
        <v>332</v>
      </c>
      <c r="B2521" s="1" t="s">
        <v>18</v>
      </c>
      <c r="C2521" s="1" t="s">
        <v>333</v>
      </c>
      <c r="D2521" s="1" t="s">
        <v>20</v>
      </c>
      <c r="E2521" s="1" t="s">
        <v>21</v>
      </c>
      <c r="F2521" s="1" t="s">
        <v>334</v>
      </c>
      <c r="G2521" s="1" t="s">
        <v>374</v>
      </c>
      <c r="H2521" s="1" t="s">
        <v>10497</v>
      </c>
      <c r="I2521" s="1" t="s">
        <v>334</v>
      </c>
      <c r="J2521" s="1" t="s">
        <v>337</v>
      </c>
      <c r="K2521" s="1" t="s">
        <v>10494</v>
      </c>
      <c r="L2521" s="1">
        <v>48116</v>
      </c>
      <c r="M2521" s="1" t="s">
        <v>10498</v>
      </c>
      <c r="N2521" s="1" t="s">
        <v>10499</v>
      </c>
    </row>
    <row r="2522" s="1" customFormat="1" spans="1:14">
      <c r="A2522" s="1" t="s">
        <v>135</v>
      </c>
      <c r="B2522" s="1" t="s">
        <v>18</v>
      </c>
      <c r="C2522" s="1" t="s">
        <v>136</v>
      </c>
      <c r="D2522" s="1" t="s">
        <v>20</v>
      </c>
      <c r="E2522" s="1" t="s">
        <v>21</v>
      </c>
      <c r="F2522" s="1" t="s">
        <v>137</v>
      </c>
      <c r="G2522" s="1" t="s">
        <v>10500</v>
      </c>
      <c r="H2522" s="1" t="s">
        <v>10501</v>
      </c>
      <c r="I2522" s="1" t="s">
        <v>137</v>
      </c>
      <c r="J2522" s="1" t="s">
        <v>140</v>
      </c>
      <c r="K2522" s="1" t="s">
        <v>10502</v>
      </c>
      <c r="L2522" s="1">
        <v>909123</v>
      </c>
      <c r="M2522" s="1" t="s">
        <v>10503</v>
      </c>
      <c r="N2522" s="1" t="s">
        <v>10504</v>
      </c>
    </row>
    <row r="2523" s="1" customFormat="1" spans="1:15">
      <c r="A2523" s="1" t="s">
        <v>3012</v>
      </c>
      <c r="B2523" s="1" t="s">
        <v>18</v>
      </c>
      <c r="C2523" s="1" t="s">
        <v>19</v>
      </c>
      <c r="D2523" s="1" t="s">
        <v>20</v>
      </c>
      <c r="E2523" s="1" t="s">
        <v>21</v>
      </c>
      <c r="F2523" s="1" t="s">
        <v>3013</v>
      </c>
      <c r="G2523" s="1" t="s">
        <v>1322</v>
      </c>
      <c r="H2523" s="1" t="s">
        <v>10505</v>
      </c>
      <c r="I2523" s="1" t="s">
        <v>10506</v>
      </c>
      <c r="J2523" s="1" t="s">
        <v>10507</v>
      </c>
      <c r="K2523" s="1" t="s">
        <v>10508</v>
      </c>
      <c r="L2523" s="1">
        <v>365017</v>
      </c>
      <c r="M2523" s="1" t="s">
        <v>10509</v>
      </c>
      <c r="N2523" s="1" t="s">
        <v>10510</v>
      </c>
      <c r="O2523" s="1" t="s">
        <v>10510</v>
      </c>
    </row>
    <row r="2524" s="1" customFormat="1" spans="1:15">
      <c r="A2524" s="1" t="s">
        <v>3012</v>
      </c>
      <c r="B2524" s="1" t="s">
        <v>18</v>
      </c>
      <c r="C2524" s="1" t="s">
        <v>19</v>
      </c>
      <c r="D2524" s="1" t="s">
        <v>20</v>
      </c>
      <c r="E2524" s="1" t="s">
        <v>21</v>
      </c>
      <c r="F2524" s="1" t="s">
        <v>3013</v>
      </c>
      <c r="G2524" s="1" t="s">
        <v>10511</v>
      </c>
      <c r="H2524" s="1" t="s">
        <v>10512</v>
      </c>
      <c r="I2524" s="1" t="s">
        <v>10506</v>
      </c>
      <c r="J2524" s="1" t="s">
        <v>10507</v>
      </c>
      <c r="K2524" s="1" t="s">
        <v>10508</v>
      </c>
      <c r="L2524" s="1">
        <v>365017</v>
      </c>
      <c r="M2524" s="1" t="s">
        <v>10509</v>
      </c>
      <c r="N2524" s="1" t="s">
        <v>10510</v>
      </c>
      <c r="O2524" s="1" t="s">
        <v>10510</v>
      </c>
    </row>
    <row r="2525" s="1" customFormat="1" spans="1:15">
      <c r="A2525" s="1" t="s">
        <v>44</v>
      </c>
      <c r="B2525" s="1" t="s">
        <v>18</v>
      </c>
      <c r="C2525" s="1" t="s">
        <v>45</v>
      </c>
      <c r="D2525" s="1" t="s">
        <v>20</v>
      </c>
      <c r="E2525" s="1" t="s">
        <v>21</v>
      </c>
      <c r="F2525" s="1" t="s">
        <v>46</v>
      </c>
      <c r="G2525" s="1" t="s">
        <v>47</v>
      </c>
      <c r="H2525" s="1" t="s">
        <v>10513</v>
      </c>
      <c r="I2525" s="1" t="s">
        <v>10514</v>
      </c>
      <c r="J2525" s="1" t="s">
        <v>10515</v>
      </c>
      <c r="K2525" s="1" t="s">
        <v>10516</v>
      </c>
      <c r="L2525" s="1">
        <v>13431</v>
      </c>
      <c r="M2525" s="1" t="s">
        <v>10517</v>
      </c>
      <c r="N2525" s="1" t="s">
        <v>10518</v>
      </c>
      <c r="O2525" s="1" t="s">
        <v>10518</v>
      </c>
    </row>
    <row r="2526" s="1" customFormat="1" spans="1:15">
      <c r="A2526" s="1" t="s">
        <v>17</v>
      </c>
      <c r="B2526" s="1" t="s">
        <v>18</v>
      </c>
      <c r="C2526" s="1" t="s">
        <v>19</v>
      </c>
      <c r="D2526" s="1" t="s">
        <v>20</v>
      </c>
      <c r="E2526" s="1" t="s">
        <v>21</v>
      </c>
      <c r="F2526" s="1" t="s">
        <v>22</v>
      </c>
      <c r="G2526" s="1" t="s">
        <v>10519</v>
      </c>
      <c r="H2526" s="1" t="s">
        <v>10520</v>
      </c>
      <c r="I2526" s="1" t="s">
        <v>22</v>
      </c>
      <c r="J2526" s="1" t="s">
        <v>60</v>
      </c>
      <c r="K2526" s="1" t="s">
        <v>10521</v>
      </c>
      <c r="L2526" s="1">
        <v>0</v>
      </c>
      <c r="M2526" s="1" t="s">
        <v>10522</v>
      </c>
      <c r="N2526" s="1" t="s">
        <v>10523</v>
      </c>
      <c r="O2526" s="1" t="s">
        <v>10523</v>
      </c>
    </row>
    <row r="2527" s="1" customFormat="1" spans="1:15">
      <c r="A2527" s="1" t="s">
        <v>17</v>
      </c>
      <c r="B2527" s="1" t="s">
        <v>18</v>
      </c>
      <c r="C2527" s="1" t="s">
        <v>19</v>
      </c>
      <c r="D2527" s="1" t="s">
        <v>20</v>
      </c>
      <c r="E2527" s="1" t="s">
        <v>21</v>
      </c>
      <c r="F2527" s="1" t="s">
        <v>22</v>
      </c>
      <c r="G2527" s="1" t="s">
        <v>2956</v>
      </c>
      <c r="H2527" s="1" t="s">
        <v>10524</v>
      </c>
      <c r="I2527" s="1" t="s">
        <v>2958</v>
      </c>
      <c r="J2527" s="1" t="s">
        <v>2959</v>
      </c>
      <c r="K2527" s="1" t="s">
        <v>10525</v>
      </c>
      <c r="L2527" s="1">
        <v>0</v>
      </c>
      <c r="M2527" s="1" t="s">
        <v>10526</v>
      </c>
      <c r="N2527" s="1" t="s">
        <v>10527</v>
      </c>
      <c r="O2527" s="1" t="s">
        <v>10527</v>
      </c>
    </row>
    <row r="2528" s="1" customFormat="1" spans="1:14">
      <c r="A2528" s="1" t="s">
        <v>17</v>
      </c>
      <c r="B2528" s="1" t="s">
        <v>18</v>
      </c>
      <c r="C2528" s="1" t="s">
        <v>19</v>
      </c>
      <c r="D2528" s="1" t="s">
        <v>20</v>
      </c>
      <c r="E2528" s="1" t="s">
        <v>21</v>
      </c>
      <c r="F2528" s="1" t="s">
        <v>22</v>
      </c>
      <c r="G2528" s="1" t="s">
        <v>10528</v>
      </c>
      <c r="H2528" s="1" t="s">
        <v>10529</v>
      </c>
      <c r="I2528" s="1" t="s">
        <v>10530</v>
      </c>
      <c r="J2528" s="1" t="s">
        <v>10531</v>
      </c>
      <c r="K2528" s="1" t="s">
        <v>10532</v>
      </c>
      <c r="L2528" s="1">
        <v>1027</v>
      </c>
      <c r="M2528" s="1" t="s">
        <v>10533</v>
      </c>
      <c r="N2528" s="1" t="s">
        <v>10534</v>
      </c>
    </row>
    <row r="2529" s="1" customFormat="1" spans="1:15">
      <c r="A2529" s="1" t="s">
        <v>17</v>
      </c>
      <c r="B2529" s="1" t="s">
        <v>18</v>
      </c>
      <c r="C2529" s="1" t="s">
        <v>19</v>
      </c>
      <c r="D2529" s="1" t="s">
        <v>20</v>
      </c>
      <c r="E2529" s="1" t="s">
        <v>21</v>
      </c>
      <c r="F2529" s="1" t="s">
        <v>22</v>
      </c>
      <c r="G2529" s="1" t="s">
        <v>10535</v>
      </c>
      <c r="H2529" s="1" t="s">
        <v>10536</v>
      </c>
      <c r="I2529" s="1" t="s">
        <v>22</v>
      </c>
      <c r="J2529" s="1" t="s">
        <v>60</v>
      </c>
      <c r="K2529" s="1" t="s">
        <v>10537</v>
      </c>
      <c r="L2529" s="1">
        <v>0</v>
      </c>
      <c r="M2529" s="1" t="s">
        <v>10538</v>
      </c>
      <c r="N2529" s="1" t="s">
        <v>10539</v>
      </c>
      <c r="O2529" s="1" t="s">
        <v>10539</v>
      </c>
    </row>
    <row r="2530" s="1" customFormat="1" spans="1:15">
      <c r="A2530" s="1" t="s">
        <v>30</v>
      </c>
      <c r="B2530" s="1" t="s">
        <v>18</v>
      </c>
      <c r="C2530" s="1" t="s">
        <v>19</v>
      </c>
      <c r="D2530" s="1" t="s">
        <v>20</v>
      </c>
      <c r="E2530" s="1" t="s">
        <v>21</v>
      </c>
      <c r="F2530" s="1" t="s">
        <v>31</v>
      </c>
      <c r="G2530" s="1" t="s">
        <v>32</v>
      </c>
      <c r="H2530" s="1" t="s">
        <v>10540</v>
      </c>
      <c r="I2530" s="1" t="s">
        <v>10541</v>
      </c>
      <c r="J2530" s="1" t="s">
        <v>10542</v>
      </c>
      <c r="K2530" s="1" t="s">
        <v>10543</v>
      </c>
      <c r="L2530" s="1">
        <v>149604</v>
      </c>
      <c r="M2530" s="1" t="s">
        <v>10544</v>
      </c>
      <c r="N2530" s="1" t="s">
        <v>10545</v>
      </c>
      <c r="O2530" s="1" t="s">
        <v>10545</v>
      </c>
    </row>
    <row r="2531" s="1" customFormat="1" spans="1:15">
      <c r="A2531" s="1" t="s">
        <v>199</v>
      </c>
      <c r="B2531" s="1" t="s">
        <v>18</v>
      </c>
      <c r="C2531" s="1" t="s">
        <v>38</v>
      </c>
      <c r="D2531" s="1" t="s">
        <v>20</v>
      </c>
      <c r="E2531" s="1" t="s">
        <v>21</v>
      </c>
      <c r="F2531" s="1" t="s">
        <v>200</v>
      </c>
      <c r="G2531" s="1" t="s">
        <v>207</v>
      </c>
      <c r="H2531" s="1" t="s">
        <v>10546</v>
      </c>
      <c r="I2531" s="1" t="s">
        <v>10547</v>
      </c>
      <c r="J2531" s="1" t="s">
        <v>10548</v>
      </c>
      <c r="K2531" s="1" t="s">
        <v>10549</v>
      </c>
      <c r="L2531" s="1">
        <v>30621</v>
      </c>
      <c r="M2531" s="1" t="s">
        <v>10550</v>
      </c>
      <c r="N2531" s="1" t="s">
        <v>10551</v>
      </c>
      <c r="O2531" s="1" t="s">
        <v>10551</v>
      </c>
    </row>
    <row r="2532" s="1" customFormat="1" spans="1:15">
      <c r="A2532" s="1" t="s">
        <v>199</v>
      </c>
      <c r="B2532" s="1" t="s">
        <v>18</v>
      </c>
      <c r="C2532" s="1" t="s">
        <v>38</v>
      </c>
      <c r="D2532" s="1" t="s">
        <v>20</v>
      </c>
      <c r="E2532" s="1" t="s">
        <v>21</v>
      </c>
      <c r="F2532" s="1" t="s">
        <v>200</v>
      </c>
      <c r="G2532" s="1" t="s">
        <v>201</v>
      </c>
      <c r="H2532" s="1" t="s">
        <v>10552</v>
      </c>
      <c r="I2532" s="1" t="s">
        <v>10547</v>
      </c>
      <c r="J2532" s="1" t="s">
        <v>10548</v>
      </c>
      <c r="K2532" s="1" t="s">
        <v>10549</v>
      </c>
      <c r="L2532" s="1">
        <v>30621</v>
      </c>
      <c r="M2532" s="1" t="s">
        <v>10553</v>
      </c>
      <c r="N2532" s="1" t="s">
        <v>10551</v>
      </c>
      <c r="O2532" s="1" t="s">
        <v>10551</v>
      </c>
    </row>
    <row r="2533" s="1" customFormat="1" spans="1:15">
      <c r="A2533" s="1" t="s">
        <v>17</v>
      </c>
      <c r="B2533" s="1" t="s">
        <v>18</v>
      </c>
      <c r="C2533" s="1" t="s">
        <v>19</v>
      </c>
      <c r="D2533" s="1" t="s">
        <v>20</v>
      </c>
      <c r="E2533" s="1" t="s">
        <v>21</v>
      </c>
      <c r="F2533" s="1" t="s">
        <v>22</v>
      </c>
      <c r="G2533" s="1" t="s">
        <v>10554</v>
      </c>
      <c r="H2533" s="1" t="s">
        <v>10555</v>
      </c>
      <c r="I2533" s="1" t="s">
        <v>22</v>
      </c>
      <c r="J2533" s="1" t="s">
        <v>60</v>
      </c>
      <c r="K2533" s="1" t="s">
        <v>10556</v>
      </c>
      <c r="L2533" s="1">
        <v>0</v>
      </c>
      <c r="M2533" s="1" t="s">
        <v>10557</v>
      </c>
      <c r="N2533" s="1" t="s">
        <v>10558</v>
      </c>
      <c r="O2533" s="1" t="s">
        <v>10558</v>
      </c>
    </row>
    <row r="2534" s="1" customFormat="1" spans="1:14">
      <c r="A2534" s="1" t="s">
        <v>144</v>
      </c>
      <c r="B2534" s="1" t="s">
        <v>18</v>
      </c>
      <c r="C2534" s="1" t="s">
        <v>45</v>
      </c>
      <c r="D2534" s="1" t="s">
        <v>20</v>
      </c>
      <c r="E2534" s="1" t="s">
        <v>21</v>
      </c>
      <c r="F2534" s="1" t="s">
        <v>145</v>
      </c>
      <c r="G2534" s="1" t="s">
        <v>10559</v>
      </c>
      <c r="H2534" s="1" t="s">
        <v>10560</v>
      </c>
      <c r="I2534" s="1" t="s">
        <v>10561</v>
      </c>
      <c r="J2534" s="1" t="s">
        <v>10562</v>
      </c>
      <c r="K2534" s="1" t="s">
        <v>10563</v>
      </c>
      <c r="L2534" s="1">
        <v>3761017</v>
      </c>
      <c r="M2534" s="1" t="s">
        <v>10564</v>
      </c>
      <c r="N2534" s="1" t="s">
        <v>10565</v>
      </c>
    </row>
    <row r="2535" s="1" customFormat="1" spans="1:14">
      <c r="A2535" s="1" t="s">
        <v>144</v>
      </c>
      <c r="B2535" s="1" t="s">
        <v>18</v>
      </c>
      <c r="C2535" s="1" t="s">
        <v>45</v>
      </c>
      <c r="D2535" s="1" t="s">
        <v>20</v>
      </c>
      <c r="E2535" s="1" t="s">
        <v>21</v>
      </c>
      <c r="F2535" s="1" t="s">
        <v>145</v>
      </c>
      <c r="G2535" s="1" t="s">
        <v>10566</v>
      </c>
      <c r="H2535" s="1" t="s">
        <v>10567</v>
      </c>
      <c r="I2535" s="1" t="s">
        <v>10561</v>
      </c>
      <c r="J2535" s="1" t="s">
        <v>10562</v>
      </c>
      <c r="K2535" s="1" t="s">
        <v>10563</v>
      </c>
      <c r="L2535" s="1">
        <v>3761017</v>
      </c>
      <c r="M2535" s="1" t="s">
        <v>10564</v>
      </c>
      <c r="N2535" s="1" t="s">
        <v>10565</v>
      </c>
    </row>
    <row r="2536" s="1" customFormat="1" spans="1:14">
      <c r="A2536" s="1" t="s">
        <v>144</v>
      </c>
      <c r="B2536" s="1" t="s">
        <v>18</v>
      </c>
      <c r="C2536" s="1" t="s">
        <v>45</v>
      </c>
      <c r="D2536" s="1" t="s">
        <v>20</v>
      </c>
      <c r="E2536" s="1" t="s">
        <v>21</v>
      </c>
      <c r="F2536" s="1" t="s">
        <v>145</v>
      </c>
      <c r="G2536" s="1" t="s">
        <v>8201</v>
      </c>
      <c r="H2536" s="1" t="s">
        <v>10568</v>
      </c>
      <c r="I2536" s="1" t="s">
        <v>145</v>
      </c>
      <c r="J2536" s="1" t="s">
        <v>293</v>
      </c>
      <c r="K2536" s="1" t="s">
        <v>10569</v>
      </c>
      <c r="L2536" s="1">
        <v>4095855</v>
      </c>
      <c r="M2536" s="1" t="s">
        <v>10570</v>
      </c>
      <c r="N2536" s="1" t="s">
        <v>10571</v>
      </c>
    </row>
    <row r="2537" s="1" customFormat="1" spans="1:14">
      <c r="A2537" s="1" t="s">
        <v>144</v>
      </c>
      <c r="B2537" s="1" t="s">
        <v>18</v>
      </c>
      <c r="C2537" s="1" t="s">
        <v>45</v>
      </c>
      <c r="D2537" s="1" t="s">
        <v>20</v>
      </c>
      <c r="E2537" s="1" t="s">
        <v>21</v>
      </c>
      <c r="F2537" s="1" t="s">
        <v>145</v>
      </c>
      <c r="G2537" s="1" t="s">
        <v>802</v>
      </c>
      <c r="H2537" s="1" t="s">
        <v>10572</v>
      </c>
      <c r="I2537" s="1" t="s">
        <v>145</v>
      </c>
      <c r="J2537" s="1" t="s">
        <v>293</v>
      </c>
      <c r="K2537" s="1" t="s">
        <v>10569</v>
      </c>
      <c r="L2537" s="1">
        <v>4095855</v>
      </c>
      <c r="M2537" s="1" t="s">
        <v>10570</v>
      </c>
      <c r="N2537" s="1" t="s">
        <v>10571</v>
      </c>
    </row>
    <row r="2538" s="1" customFormat="1" spans="1:14">
      <c r="A2538" s="1" t="s">
        <v>144</v>
      </c>
      <c r="B2538" s="1" t="s">
        <v>18</v>
      </c>
      <c r="C2538" s="1" t="s">
        <v>45</v>
      </c>
      <c r="D2538" s="1" t="s">
        <v>20</v>
      </c>
      <c r="E2538" s="1" t="s">
        <v>21</v>
      </c>
      <c r="F2538" s="1" t="s">
        <v>145</v>
      </c>
      <c r="G2538" s="1" t="s">
        <v>807</v>
      </c>
      <c r="H2538" s="1" t="s">
        <v>10573</v>
      </c>
      <c r="I2538" s="1" t="s">
        <v>145</v>
      </c>
      <c r="J2538" s="1" t="s">
        <v>293</v>
      </c>
      <c r="K2538" s="1" t="s">
        <v>10569</v>
      </c>
      <c r="L2538" s="1">
        <v>4095855</v>
      </c>
      <c r="M2538" s="1" t="s">
        <v>10570</v>
      </c>
      <c r="N2538" s="1" t="s">
        <v>10571</v>
      </c>
    </row>
    <row r="2539" s="1" customFormat="1" spans="1:14">
      <c r="A2539" s="1" t="s">
        <v>144</v>
      </c>
      <c r="B2539" s="1" t="s">
        <v>18</v>
      </c>
      <c r="C2539" s="1" t="s">
        <v>45</v>
      </c>
      <c r="D2539" s="1" t="s">
        <v>20</v>
      </c>
      <c r="E2539" s="1" t="s">
        <v>21</v>
      </c>
      <c r="F2539" s="1" t="s">
        <v>145</v>
      </c>
      <c r="G2539" s="1" t="s">
        <v>8201</v>
      </c>
      <c r="H2539" s="1" t="s">
        <v>10574</v>
      </c>
      <c r="I2539" s="1" t="s">
        <v>145</v>
      </c>
      <c r="J2539" s="1" t="s">
        <v>293</v>
      </c>
      <c r="K2539" s="1" t="s">
        <v>10575</v>
      </c>
      <c r="L2539" s="1">
        <v>343886</v>
      </c>
      <c r="M2539" s="1" t="s">
        <v>10576</v>
      </c>
      <c r="N2539" s="1" t="s">
        <v>10571</v>
      </c>
    </row>
    <row r="2540" s="1" customFormat="1" spans="1:14">
      <c r="A2540" s="1" t="s">
        <v>144</v>
      </c>
      <c r="B2540" s="1" t="s">
        <v>18</v>
      </c>
      <c r="C2540" s="1" t="s">
        <v>45</v>
      </c>
      <c r="D2540" s="1" t="s">
        <v>20</v>
      </c>
      <c r="E2540" s="1" t="s">
        <v>21</v>
      </c>
      <c r="F2540" s="1" t="s">
        <v>145</v>
      </c>
      <c r="G2540" s="1" t="s">
        <v>8201</v>
      </c>
      <c r="H2540" s="1" t="s">
        <v>10577</v>
      </c>
      <c r="I2540" s="1" t="s">
        <v>145</v>
      </c>
      <c r="J2540" s="1" t="s">
        <v>293</v>
      </c>
      <c r="K2540" s="1" t="s">
        <v>10578</v>
      </c>
      <c r="L2540" s="1">
        <v>61807</v>
      </c>
      <c r="M2540" s="1" t="s">
        <v>10579</v>
      </c>
      <c r="N2540" s="1" t="s">
        <v>10571</v>
      </c>
    </row>
    <row r="2541" s="1" customFormat="1" spans="1:14">
      <c r="A2541" s="1" t="s">
        <v>17</v>
      </c>
      <c r="B2541" s="1" t="s">
        <v>18</v>
      </c>
      <c r="C2541" s="1" t="s">
        <v>19</v>
      </c>
      <c r="D2541" s="1" t="s">
        <v>20</v>
      </c>
      <c r="E2541" s="1" t="s">
        <v>21</v>
      </c>
      <c r="F2541" s="1" t="s">
        <v>22</v>
      </c>
      <c r="G2541" s="1" t="s">
        <v>5718</v>
      </c>
      <c r="H2541" s="1" t="s">
        <v>10580</v>
      </c>
      <c r="I2541" s="1" t="s">
        <v>22</v>
      </c>
      <c r="J2541" s="1" t="s">
        <v>60</v>
      </c>
      <c r="K2541" s="1" t="s">
        <v>10581</v>
      </c>
      <c r="L2541" s="1">
        <v>1605</v>
      </c>
      <c r="M2541" s="1" t="s">
        <v>10582</v>
      </c>
      <c r="N2541" s="1" t="s">
        <v>10583</v>
      </c>
    </row>
    <row r="2542" s="1" customFormat="1" spans="1:14">
      <c r="A2542" s="1" t="s">
        <v>332</v>
      </c>
      <c r="B2542" s="1" t="s">
        <v>18</v>
      </c>
      <c r="C2542" s="1" t="s">
        <v>333</v>
      </c>
      <c r="D2542" s="1" t="s">
        <v>20</v>
      </c>
      <c r="E2542" s="1" t="s">
        <v>21</v>
      </c>
      <c r="F2542" s="1" t="s">
        <v>334</v>
      </c>
      <c r="G2542" s="1" t="s">
        <v>6416</v>
      </c>
      <c r="H2542" s="1" t="s">
        <v>10584</v>
      </c>
      <c r="I2542" s="1" t="s">
        <v>334</v>
      </c>
      <c r="J2542" s="1" t="s">
        <v>337</v>
      </c>
      <c r="K2542" s="1" t="s">
        <v>10585</v>
      </c>
      <c r="L2542" s="1">
        <v>92386</v>
      </c>
      <c r="M2542" s="1" t="s">
        <v>10586</v>
      </c>
      <c r="N2542" s="1" t="s">
        <v>10587</v>
      </c>
    </row>
    <row r="2543" s="1" customFormat="1" spans="1:14">
      <c r="A2543" s="1" t="s">
        <v>332</v>
      </c>
      <c r="B2543" s="1" t="s">
        <v>18</v>
      </c>
      <c r="C2543" s="1" t="s">
        <v>333</v>
      </c>
      <c r="D2543" s="1" t="s">
        <v>20</v>
      </c>
      <c r="E2543" s="1" t="s">
        <v>21</v>
      </c>
      <c r="F2543" s="1" t="s">
        <v>334</v>
      </c>
      <c r="G2543" s="1" t="s">
        <v>6421</v>
      </c>
      <c r="H2543" s="1" t="s">
        <v>10588</v>
      </c>
      <c r="I2543" s="1" t="s">
        <v>334</v>
      </c>
      <c r="J2543" s="1" t="s">
        <v>337</v>
      </c>
      <c r="K2543" s="1" t="s">
        <v>10585</v>
      </c>
      <c r="L2543" s="1">
        <v>92386</v>
      </c>
      <c r="M2543" s="1" t="s">
        <v>10586</v>
      </c>
      <c r="N2543" s="1" t="s">
        <v>10587</v>
      </c>
    </row>
    <row r="2544" s="1" customFormat="1" spans="1:14">
      <c r="A2544" s="1" t="s">
        <v>700</v>
      </c>
      <c r="B2544" s="1" t="s">
        <v>18</v>
      </c>
      <c r="C2544" s="1" t="s">
        <v>45</v>
      </c>
      <c r="D2544" s="1" t="s">
        <v>20</v>
      </c>
      <c r="E2544" s="1" t="s">
        <v>21</v>
      </c>
      <c r="F2544" s="1" t="s">
        <v>701</v>
      </c>
      <c r="G2544" s="1" t="s">
        <v>10589</v>
      </c>
      <c r="H2544" s="1" t="s">
        <v>10590</v>
      </c>
      <c r="I2544" s="1" t="s">
        <v>10591</v>
      </c>
      <c r="J2544" s="1" t="s">
        <v>10592</v>
      </c>
      <c r="K2544" s="1" t="s">
        <v>10593</v>
      </c>
      <c r="L2544" s="1">
        <v>29300</v>
      </c>
      <c r="M2544" s="1" t="s">
        <v>10594</v>
      </c>
      <c r="N2544" s="1" t="s">
        <v>10595</v>
      </c>
    </row>
    <row r="2545" s="1" customFormat="1" spans="1:15">
      <c r="A2545" s="1" t="s">
        <v>73</v>
      </c>
      <c r="B2545" s="1" t="s">
        <v>18</v>
      </c>
      <c r="C2545" s="1" t="s">
        <v>19</v>
      </c>
      <c r="D2545" s="1" t="s">
        <v>20</v>
      </c>
      <c r="E2545" s="1" t="s">
        <v>21</v>
      </c>
      <c r="F2545" s="1" t="s">
        <v>74</v>
      </c>
      <c r="G2545" s="1" t="s">
        <v>4106</v>
      </c>
      <c r="H2545" s="1" t="s">
        <v>10596</v>
      </c>
      <c r="I2545" s="1" t="s">
        <v>74</v>
      </c>
      <c r="J2545" s="1" t="s">
        <v>190</v>
      </c>
      <c r="K2545" s="1" t="s">
        <v>10597</v>
      </c>
      <c r="L2545" s="1">
        <v>0</v>
      </c>
      <c r="M2545" s="1" t="s">
        <v>10598</v>
      </c>
      <c r="N2545" s="1" t="s">
        <v>10599</v>
      </c>
      <c r="O2545" s="1" t="s">
        <v>10600</v>
      </c>
    </row>
    <row r="2546" s="1" customFormat="1" spans="1:14">
      <c r="A2546" s="1" t="s">
        <v>73</v>
      </c>
      <c r="B2546" s="1" t="s">
        <v>18</v>
      </c>
      <c r="C2546" s="1" t="s">
        <v>19</v>
      </c>
      <c r="D2546" s="1" t="s">
        <v>20</v>
      </c>
      <c r="E2546" s="1" t="s">
        <v>21</v>
      </c>
      <c r="F2546" s="1" t="s">
        <v>74</v>
      </c>
      <c r="G2546" s="1" t="s">
        <v>3805</v>
      </c>
      <c r="H2546" s="1" t="s">
        <v>10601</v>
      </c>
      <c r="I2546" s="1" t="s">
        <v>74</v>
      </c>
      <c r="J2546" s="1" t="s">
        <v>190</v>
      </c>
      <c r="K2546" s="1" t="s">
        <v>10602</v>
      </c>
      <c r="L2546" s="1">
        <v>0</v>
      </c>
      <c r="M2546" s="1" t="s">
        <v>10603</v>
      </c>
      <c r="N2546" s="1" t="s">
        <v>10604</v>
      </c>
    </row>
    <row r="2547" s="1" customFormat="1" spans="1:15">
      <c r="A2547" s="1" t="s">
        <v>64</v>
      </c>
      <c r="B2547" s="1" t="s">
        <v>18</v>
      </c>
      <c r="C2547" s="1" t="s">
        <v>45</v>
      </c>
      <c r="D2547" s="1" t="s">
        <v>20</v>
      </c>
      <c r="E2547" s="1" t="s">
        <v>21</v>
      </c>
      <c r="F2547" s="1" t="s">
        <v>65</v>
      </c>
      <c r="G2547" s="1" t="s">
        <v>10605</v>
      </c>
      <c r="H2547" s="1" t="s">
        <v>10606</v>
      </c>
      <c r="I2547" s="1" t="s">
        <v>65</v>
      </c>
      <c r="J2547" s="1" t="s">
        <v>171</v>
      </c>
      <c r="K2547" s="1" t="s">
        <v>10607</v>
      </c>
      <c r="L2547" s="1">
        <v>5308983</v>
      </c>
      <c r="M2547" s="1" t="s">
        <v>10608</v>
      </c>
      <c r="N2547" s="1" t="s">
        <v>10609</v>
      </c>
      <c r="O2547" s="1" t="s">
        <v>10609</v>
      </c>
    </row>
    <row r="2548" s="1" customFormat="1" spans="1:14">
      <c r="A2548" s="1" t="s">
        <v>73</v>
      </c>
      <c r="B2548" s="1" t="s">
        <v>18</v>
      </c>
      <c r="C2548" s="1" t="s">
        <v>19</v>
      </c>
      <c r="D2548" s="1" t="s">
        <v>20</v>
      </c>
      <c r="E2548" s="1" t="s">
        <v>21</v>
      </c>
      <c r="F2548" s="1" t="s">
        <v>74</v>
      </c>
      <c r="G2548" s="1" t="s">
        <v>3805</v>
      </c>
      <c r="H2548" s="1" t="s">
        <v>10610</v>
      </c>
      <c r="I2548" s="1" t="s">
        <v>74</v>
      </c>
      <c r="J2548" s="1" t="s">
        <v>190</v>
      </c>
      <c r="K2548" s="1" t="s">
        <v>10611</v>
      </c>
      <c r="L2548" s="1">
        <v>0</v>
      </c>
      <c r="M2548" s="1" t="s">
        <v>10612</v>
      </c>
      <c r="N2548" s="1" t="s">
        <v>10613</v>
      </c>
    </row>
    <row r="2549" s="1" customFormat="1" spans="1:14">
      <c r="A2549" s="1" t="s">
        <v>73</v>
      </c>
      <c r="B2549" s="1" t="s">
        <v>18</v>
      </c>
      <c r="C2549" s="1" t="s">
        <v>19</v>
      </c>
      <c r="D2549" s="1" t="s">
        <v>20</v>
      </c>
      <c r="E2549" s="1" t="s">
        <v>21</v>
      </c>
      <c r="F2549" s="1" t="s">
        <v>74</v>
      </c>
      <c r="G2549" s="1" t="s">
        <v>3805</v>
      </c>
      <c r="H2549" s="1" t="s">
        <v>10614</v>
      </c>
      <c r="I2549" s="1" t="s">
        <v>74</v>
      </c>
      <c r="J2549" s="1" t="s">
        <v>190</v>
      </c>
      <c r="K2549" s="1" t="s">
        <v>10615</v>
      </c>
      <c r="L2549" s="1">
        <v>0</v>
      </c>
      <c r="M2549" s="1" t="s">
        <v>10616</v>
      </c>
      <c r="N2549" s="1" t="s">
        <v>10617</v>
      </c>
    </row>
    <row r="2550" s="1" customFormat="1" spans="1:14">
      <c r="A2550" s="1" t="s">
        <v>73</v>
      </c>
      <c r="B2550" s="1" t="s">
        <v>18</v>
      </c>
      <c r="C2550" s="1" t="s">
        <v>19</v>
      </c>
      <c r="D2550" s="1" t="s">
        <v>20</v>
      </c>
      <c r="E2550" s="1" t="s">
        <v>21</v>
      </c>
      <c r="F2550" s="1" t="s">
        <v>74</v>
      </c>
      <c r="G2550" s="1" t="s">
        <v>3805</v>
      </c>
      <c r="H2550" s="1" t="s">
        <v>10618</v>
      </c>
      <c r="I2550" s="1" t="s">
        <v>74</v>
      </c>
      <c r="J2550" s="1" t="s">
        <v>190</v>
      </c>
      <c r="K2550" s="1" t="s">
        <v>10619</v>
      </c>
      <c r="L2550" s="1">
        <v>0</v>
      </c>
      <c r="M2550" s="1" t="s">
        <v>10620</v>
      </c>
      <c r="N2550" s="1" t="s">
        <v>10621</v>
      </c>
    </row>
    <row r="2551" s="1" customFormat="1" spans="1:14">
      <c r="A2551" s="1" t="s">
        <v>73</v>
      </c>
      <c r="B2551" s="1" t="s">
        <v>18</v>
      </c>
      <c r="C2551" s="1" t="s">
        <v>19</v>
      </c>
      <c r="D2551" s="1" t="s">
        <v>20</v>
      </c>
      <c r="E2551" s="1" t="s">
        <v>21</v>
      </c>
      <c r="F2551" s="1" t="s">
        <v>74</v>
      </c>
      <c r="G2551" s="1" t="s">
        <v>3805</v>
      </c>
      <c r="H2551" s="1" t="s">
        <v>10622</v>
      </c>
      <c r="I2551" s="1" t="s">
        <v>74</v>
      </c>
      <c r="J2551" s="1" t="s">
        <v>190</v>
      </c>
      <c r="K2551" s="1" t="s">
        <v>10623</v>
      </c>
      <c r="L2551" s="1">
        <v>0</v>
      </c>
      <c r="M2551" s="1" t="s">
        <v>10624</v>
      </c>
      <c r="N2551" s="1" t="s">
        <v>10625</v>
      </c>
    </row>
    <row r="2552" s="1" customFormat="1" spans="1:14">
      <c r="A2552" s="1" t="s">
        <v>17</v>
      </c>
      <c r="B2552" s="1" t="s">
        <v>18</v>
      </c>
      <c r="C2552" s="1" t="s">
        <v>19</v>
      </c>
      <c r="D2552" s="1" t="s">
        <v>20</v>
      </c>
      <c r="E2552" s="1" t="s">
        <v>21</v>
      </c>
      <c r="F2552" s="1" t="s">
        <v>22</v>
      </c>
      <c r="G2552" s="1" t="s">
        <v>252</v>
      </c>
      <c r="H2552" s="1" t="s">
        <v>10626</v>
      </c>
      <c r="I2552" s="1" t="s">
        <v>3609</v>
      </c>
      <c r="J2552" s="1" t="s">
        <v>3610</v>
      </c>
      <c r="K2552" s="1" t="s">
        <v>10627</v>
      </c>
      <c r="L2552" s="1">
        <v>0</v>
      </c>
      <c r="M2552" s="1" t="s">
        <v>10628</v>
      </c>
      <c r="N2552" s="1" t="s">
        <v>10629</v>
      </c>
    </row>
    <row r="2553" s="1" customFormat="1" spans="1:14">
      <c r="A2553" s="1" t="s">
        <v>17</v>
      </c>
      <c r="B2553" s="1" t="s">
        <v>18</v>
      </c>
      <c r="C2553" s="1" t="s">
        <v>19</v>
      </c>
      <c r="D2553" s="1" t="s">
        <v>20</v>
      </c>
      <c r="E2553" s="1" t="s">
        <v>21</v>
      </c>
      <c r="F2553" s="1" t="s">
        <v>22</v>
      </c>
      <c r="G2553" s="1" t="s">
        <v>10630</v>
      </c>
      <c r="H2553" s="1" t="s">
        <v>10631</v>
      </c>
      <c r="I2553" s="1" t="s">
        <v>10632</v>
      </c>
      <c r="J2553" s="1" t="s">
        <v>10633</v>
      </c>
      <c r="K2553" s="1" t="s">
        <v>10634</v>
      </c>
      <c r="L2553" s="1">
        <v>1739</v>
      </c>
      <c r="M2553" s="1" t="s">
        <v>10635</v>
      </c>
      <c r="N2553" s="1" t="s">
        <v>10636</v>
      </c>
    </row>
    <row r="2554" s="1" customFormat="1" spans="1:14">
      <c r="A2554" s="1" t="s">
        <v>162</v>
      </c>
      <c r="B2554" s="1" t="s">
        <v>18</v>
      </c>
      <c r="C2554" s="1" t="s">
        <v>38</v>
      </c>
      <c r="D2554" s="1" t="s">
        <v>20</v>
      </c>
      <c r="E2554" s="1" t="s">
        <v>21</v>
      </c>
      <c r="F2554" s="1" t="s">
        <v>163</v>
      </c>
      <c r="G2554" s="1" t="s">
        <v>10637</v>
      </c>
      <c r="H2554" s="1" t="s">
        <v>10638</v>
      </c>
      <c r="I2554" s="1" t="s">
        <v>163</v>
      </c>
      <c r="J2554" s="1" t="s">
        <v>166</v>
      </c>
      <c r="K2554" s="1" t="s">
        <v>10639</v>
      </c>
      <c r="L2554" s="1">
        <v>165143</v>
      </c>
      <c r="M2554" s="1" t="s">
        <v>10640</v>
      </c>
      <c r="N2554" s="1" t="s">
        <v>10641</v>
      </c>
    </row>
    <row r="2555" s="1" customFormat="1" spans="1:15">
      <c r="A2555" s="1" t="s">
        <v>17</v>
      </c>
      <c r="B2555" s="1" t="s">
        <v>18</v>
      </c>
      <c r="C2555" s="1" t="s">
        <v>19</v>
      </c>
      <c r="D2555" s="1" t="s">
        <v>20</v>
      </c>
      <c r="E2555" s="1" t="s">
        <v>21</v>
      </c>
      <c r="F2555" s="1" t="s">
        <v>22</v>
      </c>
      <c r="G2555" s="1" t="s">
        <v>10642</v>
      </c>
      <c r="H2555" s="1" t="s">
        <v>10643</v>
      </c>
      <c r="I2555" s="1" t="s">
        <v>4294</v>
      </c>
      <c r="J2555" s="1" t="s">
        <v>4295</v>
      </c>
      <c r="K2555" s="1" t="s">
        <v>4296</v>
      </c>
      <c r="L2555" s="1">
        <v>5590</v>
      </c>
      <c r="M2555" s="1" t="s">
        <v>10644</v>
      </c>
      <c r="N2555" s="1" t="s">
        <v>10645</v>
      </c>
      <c r="O2555" s="1" t="s">
        <v>4292</v>
      </c>
    </row>
    <row r="2556" s="1" customFormat="1" spans="1:14">
      <c r="A2556" s="1" t="s">
        <v>700</v>
      </c>
      <c r="B2556" s="1" t="s">
        <v>18</v>
      </c>
      <c r="C2556" s="1" t="s">
        <v>45</v>
      </c>
      <c r="D2556" s="1" t="s">
        <v>20</v>
      </c>
      <c r="E2556" s="1" t="s">
        <v>21</v>
      </c>
      <c r="F2556" s="1" t="s">
        <v>701</v>
      </c>
      <c r="G2556" s="1" t="s">
        <v>1720</v>
      </c>
      <c r="H2556" s="1" t="s">
        <v>10646</v>
      </c>
      <c r="I2556" s="1" t="s">
        <v>10647</v>
      </c>
      <c r="J2556" s="1" t="s">
        <v>10648</v>
      </c>
      <c r="K2556" s="1" t="s">
        <v>10649</v>
      </c>
      <c r="L2556" s="1">
        <v>3551266</v>
      </c>
      <c r="M2556" s="1" t="s">
        <v>10650</v>
      </c>
      <c r="N2556" s="1" t="s">
        <v>10651</v>
      </c>
    </row>
    <row r="2557" s="1" customFormat="1" spans="1:15">
      <c r="A2557" s="1" t="s">
        <v>700</v>
      </c>
      <c r="B2557" s="1" t="s">
        <v>18</v>
      </c>
      <c r="C2557" s="1" t="s">
        <v>45</v>
      </c>
      <c r="D2557" s="1" t="s">
        <v>20</v>
      </c>
      <c r="E2557" s="1" t="s">
        <v>21</v>
      </c>
      <c r="F2557" s="1" t="s">
        <v>701</v>
      </c>
      <c r="G2557" s="1" t="s">
        <v>1725</v>
      </c>
      <c r="H2557" s="1" t="s">
        <v>10652</v>
      </c>
      <c r="I2557" s="1" t="s">
        <v>701</v>
      </c>
      <c r="J2557" s="1" t="s">
        <v>704</v>
      </c>
      <c r="K2557" s="1" t="s">
        <v>10653</v>
      </c>
      <c r="L2557" s="1">
        <v>3551266</v>
      </c>
      <c r="M2557" s="1" t="s">
        <v>10650</v>
      </c>
      <c r="N2557" s="1" t="s">
        <v>10651</v>
      </c>
      <c r="O2557" s="1" t="s">
        <v>10651</v>
      </c>
    </row>
    <row r="2558" s="1" customFormat="1" spans="1:15">
      <c r="A2558" s="1" t="s">
        <v>700</v>
      </c>
      <c r="B2558" s="1" t="s">
        <v>18</v>
      </c>
      <c r="C2558" s="1" t="s">
        <v>45</v>
      </c>
      <c r="D2558" s="1" t="s">
        <v>20</v>
      </c>
      <c r="E2558" s="1" t="s">
        <v>21</v>
      </c>
      <c r="F2558" s="1" t="s">
        <v>701</v>
      </c>
      <c r="G2558" s="1" t="s">
        <v>1728</v>
      </c>
      <c r="H2558" s="1" t="s">
        <v>10654</v>
      </c>
      <c r="I2558" s="1" t="s">
        <v>10647</v>
      </c>
      <c r="J2558" s="1" t="s">
        <v>10648</v>
      </c>
      <c r="K2558" s="1" t="s">
        <v>10653</v>
      </c>
      <c r="L2558" s="1">
        <v>3551266</v>
      </c>
      <c r="M2558" s="1" t="s">
        <v>10650</v>
      </c>
      <c r="N2558" s="1" t="s">
        <v>10651</v>
      </c>
      <c r="O2558" s="1" t="s">
        <v>10651</v>
      </c>
    </row>
    <row r="2559" s="1" customFormat="1" spans="1:15">
      <c r="A2559" s="1" t="s">
        <v>700</v>
      </c>
      <c r="B2559" s="1" t="s">
        <v>18</v>
      </c>
      <c r="C2559" s="1" t="s">
        <v>45</v>
      </c>
      <c r="D2559" s="1" t="s">
        <v>20</v>
      </c>
      <c r="E2559" s="1" t="s">
        <v>21</v>
      </c>
      <c r="F2559" s="1" t="s">
        <v>701</v>
      </c>
      <c r="G2559" s="1" t="s">
        <v>1730</v>
      </c>
      <c r="H2559" s="1" t="s">
        <v>10655</v>
      </c>
      <c r="I2559" s="1" t="s">
        <v>10647</v>
      </c>
      <c r="J2559" s="1" t="s">
        <v>10648</v>
      </c>
      <c r="K2559" s="1" t="s">
        <v>10653</v>
      </c>
      <c r="L2559" s="1">
        <v>3551266</v>
      </c>
      <c r="M2559" s="1" t="s">
        <v>10650</v>
      </c>
      <c r="N2559" s="1" t="s">
        <v>10651</v>
      </c>
      <c r="O2559" s="1" t="s">
        <v>10651</v>
      </c>
    </row>
    <row r="2560" s="1" customFormat="1" spans="1:15">
      <c r="A2560" s="1" t="s">
        <v>700</v>
      </c>
      <c r="B2560" s="1" t="s">
        <v>18</v>
      </c>
      <c r="C2560" s="1" t="s">
        <v>45</v>
      </c>
      <c r="D2560" s="1" t="s">
        <v>20</v>
      </c>
      <c r="E2560" s="1" t="s">
        <v>21</v>
      </c>
      <c r="F2560" s="1" t="s">
        <v>701</v>
      </c>
      <c r="G2560" s="1" t="s">
        <v>1732</v>
      </c>
      <c r="H2560" s="1" t="s">
        <v>10656</v>
      </c>
      <c r="I2560" s="1" t="s">
        <v>10647</v>
      </c>
      <c r="J2560" s="1" t="s">
        <v>10648</v>
      </c>
      <c r="K2560" s="1" t="s">
        <v>10653</v>
      </c>
      <c r="L2560" s="1">
        <v>3551266</v>
      </c>
      <c r="M2560" s="1" t="s">
        <v>10657</v>
      </c>
      <c r="N2560" s="1" t="s">
        <v>10651</v>
      </c>
      <c r="O2560" s="1" t="s">
        <v>10651</v>
      </c>
    </row>
    <row r="2561" s="1" customFormat="1" spans="1:15">
      <c r="A2561" s="1" t="s">
        <v>30</v>
      </c>
      <c r="B2561" s="1" t="s">
        <v>18</v>
      </c>
      <c r="C2561" s="1" t="s">
        <v>19</v>
      </c>
      <c r="D2561" s="1" t="s">
        <v>20</v>
      </c>
      <c r="E2561" s="1" t="s">
        <v>21</v>
      </c>
      <c r="F2561" s="1" t="s">
        <v>31</v>
      </c>
      <c r="G2561" s="1" t="s">
        <v>10658</v>
      </c>
      <c r="H2561" s="1" t="s">
        <v>10659</v>
      </c>
      <c r="I2561" s="1" t="s">
        <v>31</v>
      </c>
      <c r="J2561" s="1" t="s">
        <v>2190</v>
      </c>
      <c r="K2561" s="1" t="s">
        <v>10660</v>
      </c>
      <c r="L2561" s="1">
        <v>45837</v>
      </c>
      <c r="M2561" s="1" t="s">
        <v>10661</v>
      </c>
      <c r="N2561" s="1" t="s">
        <v>10662</v>
      </c>
      <c r="O2561" s="1" t="s">
        <v>10662</v>
      </c>
    </row>
    <row r="2562" s="1" customFormat="1" spans="1:15">
      <c r="A2562" s="1" t="s">
        <v>44</v>
      </c>
      <c r="B2562" s="1" t="s">
        <v>18</v>
      </c>
      <c r="C2562" s="1" t="s">
        <v>45</v>
      </c>
      <c r="D2562" s="1" t="s">
        <v>20</v>
      </c>
      <c r="E2562" s="1" t="s">
        <v>21</v>
      </c>
      <c r="F2562" s="1" t="s">
        <v>46</v>
      </c>
      <c r="G2562" s="1" t="s">
        <v>107</v>
      </c>
      <c r="H2562" s="1" t="s">
        <v>10663</v>
      </c>
      <c r="I2562" s="1" t="s">
        <v>10664</v>
      </c>
      <c r="J2562" s="1" t="s">
        <v>10665</v>
      </c>
      <c r="K2562" s="1" t="s">
        <v>10666</v>
      </c>
      <c r="L2562" s="1">
        <v>62173</v>
      </c>
      <c r="M2562" s="1" t="s">
        <v>10667</v>
      </c>
      <c r="N2562" s="1" t="s">
        <v>10668</v>
      </c>
      <c r="O2562" s="1" t="s">
        <v>10668</v>
      </c>
    </row>
    <row r="2563" s="1" customFormat="1" spans="1:15">
      <c r="A2563" s="1" t="s">
        <v>17</v>
      </c>
      <c r="B2563" s="1" t="s">
        <v>18</v>
      </c>
      <c r="C2563" s="1" t="s">
        <v>19</v>
      </c>
      <c r="D2563" s="1" t="s">
        <v>20</v>
      </c>
      <c r="E2563" s="1" t="s">
        <v>21</v>
      </c>
      <c r="F2563" s="1" t="s">
        <v>22</v>
      </c>
      <c r="G2563" s="1" t="s">
        <v>945</v>
      </c>
      <c r="H2563" s="1" t="s">
        <v>10669</v>
      </c>
      <c r="I2563" s="1" t="s">
        <v>22</v>
      </c>
      <c r="J2563" s="1" t="s">
        <v>60</v>
      </c>
      <c r="K2563" s="1" t="s">
        <v>10670</v>
      </c>
      <c r="L2563" s="1">
        <v>0</v>
      </c>
      <c r="M2563" s="1" t="s">
        <v>10671</v>
      </c>
      <c r="N2563" s="1" t="s">
        <v>10672</v>
      </c>
      <c r="O2563" s="1" t="s">
        <v>10672</v>
      </c>
    </row>
    <row r="2564" s="1" customFormat="1" spans="1:14">
      <c r="A2564" s="1" t="s">
        <v>700</v>
      </c>
      <c r="B2564" s="1" t="s">
        <v>18</v>
      </c>
      <c r="C2564" s="1" t="s">
        <v>45</v>
      </c>
      <c r="D2564" s="1" t="s">
        <v>20</v>
      </c>
      <c r="E2564" s="1" t="s">
        <v>21</v>
      </c>
      <c r="F2564" s="1" t="s">
        <v>701</v>
      </c>
      <c r="G2564" s="1" t="s">
        <v>3425</v>
      </c>
      <c r="H2564" s="1" t="s">
        <v>10673</v>
      </c>
      <c r="I2564" s="1" t="s">
        <v>701</v>
      </c>
      <c r="J2564" s="1" t="s">
        <v>704</v>
      </c>
      <c r="K2564" s="1" t="s">
        <v>10674</v>
      </c>
      <c r="L2564" s="1">
        <v>6261171</v>
      </c>
      <c r="M2564" s="1" t="s">
        <v>10675</v>
      </c>
      <c r="N2564" s="1" t="s">
        <v>10676</v>
      </c>
    </row>
    <row r="2565" s="1" customFormat="1" spans="1:14">
      <c r="A2565" s="1" t="s">
        <v>700</v>
      </c>
      <c r="B2565" s="1" t="s">
        <v>18</v>
      </c>
      <c r="C2565" s="1" t="s">
        <v>45</v>
      </c>
      <c r="D2565" s="1" t="s">
        <v>20</v>
      </c>
      <c r="E2565" s="1" t="s">
        <v>21</v>
      </c>
      <c r="F2565" s="1" t="s">
        <v>701</v>
      </c>
      <c r="G2565" s="1" t="s">
        <v>10677</v>
      </c>
      <c r="H2565" s="1" t="s">
        <v>10678</v>
      </c>
      <c r="I2565" s="1" t="s">
        <v>701</v>
      </c>
      <c r="J2565" s="1" t="s">
        <v>704</v>
      </c>
      <c r="K2565" s="1" t="s">
        <v>10674</v>
      </c>
      <c r="L2565" s="1">
        <v>6261171</v>
      </c>
      <c r="M2565" s="1" t="s">
        <v>10675</v>
      </c>
      <c r="N2565" s="1" t="s">
        <v>10676</v>
      </c>
    </row>
    <row r="2566" s="1" customFormat="1" spans="1:14">
      <c r="A2566" s="1" t="s">
        <v>700</v>
      </c>
      <c r="B2566" s="1" t="s">
        <v>18</v>
      </c>
      <c r="C2566" s="1" t="s">
        <v>45</v>
      </c>
      <c r="D2566" s="1" t="s">
        <v>20</v>
      </c>
      <c r="E2566" s="1" t="s">
        <v>21</v>
      </c>
      <c r="F2566" s="1" t="s">
        <v>701</v>
      </c>
      <c r="G2566" s="1" t="s">
        <v>10679</v>
      </c>
      <c r="H2566" s="1" t="s">
        <v>10680</v>
      </c>
      <c r="I2566" s="1" t="s">
        <v>701</v>
      </c>
      <c r="J2566" s="1" t="s">
        <v>704</v>
      </c>
      <c r="K2566" s="1" t="s">
        <v>10674</v>
      </c>
      <c r="L2566" s="1">
        <v>6261171</v>
      </c>
      <c r="M2566" s="1" t="s">
        <v>10675</v>
      </c>
      <c r="N2566" s="1" t="s">
        <v>10676</v>
      </c>
    </row>
    <row r="2567" s="1" customFormat="1" spans="1:14">
      <c r="A2567" s="1" t="s">
        <v>700</v>
      </c>
      <c r="B2567" s="1" t="s">
        <v>18</v>
      </c>
      <c r="C2567" s="1" t="s">
        <v>45</v>
      </c>
      <c r="D2567" s="1" t="s">
        <v>20</v>
      </c>
      <c r="E2567" s="1" t="s">
        <v>21</v>
      </c>
      <c r="F2567" s="1" t="s">
        <v>701</v>
      </c>
      <c r="G2567" s="1" t="s">
        <v>10681</v>
      </c>
      <c r="H2567" s="1" t="s">
        <v>10682</v>
      </c>
      <c r="I2567" s="1" t="s">
        <v>701</v>
      </c>
      <c r="J2567" s="1" t="s">
        <v>704</v>
      </c>
      <c r="K2567" s="1" t="s">
        <v>10674</v>
      </c>
      <c r="L2567" s="1">
        <v>6261171</v>
      </c>
      <c r="M2567" s="1" t="s">
        <v>10675</v>
      </c>
      <c r="N2567" s="1" t="s">
        <v>10676</v>
      </c>
    </row>
    <row r="2568" s="1" customFormat="1" spans="1:14">
      <c r="A2568" s="1" t="s">
        <v>700</v>
      </c>
      <c r="B2568" s="1" t="s">
        <v>18</v>
      </c>
      <c r="C2568" s="1" t="s">
        <v>45</v>
      </c>
      <c r="D2568" s="1" t="s">
        <v>20</v>
      </c>
      <c r="E2568" s="1" t="s">
        <v>21</v>
      </c>
      <c r="F2568" s="1" t="s">
        <v>701</v>
      </c>
      <c r="G2568" s="1" t="s">
        <v>10683</v>
      </c>
      <c r="H2568" s="1" t="s">
        <v>10684</v>
      </c>
      <c r="I2568" s="1" t="s">
        <v>701</v>
      </c>
      <c r="J2568" s="1" t="s">
        <v>704</v>
      </c>
      <c r="K2568" s="1" t="s">
        <v>10674</v>
      </c>
      <c r="L2568" s="1">
        <v>6261171</v>
      </c>
      <c r="M2568" s="1" t="s">
        <v>10675</v>
      </c>
      <c r="N2568" s="1" t="s">
        <v>10676</v>
      </c>
    </row>
    <row r="2569" s="1" customFormat="1" spans="1:14">
      <c r="A2569" s="1" t="s">
        <v>700</v>
      </c>
      <c r="B2569" s="1" t="s">
        <v>18</v>
      </c>
      <c r="C2569" s="1" t="s">
        <v>45</v>
      </c>
      <c r="D2569" s="1" t="s">
        <v>20</v>
      </c>
      <c r="E2569" s="1" t="s">
        <v>21</v>
      </c>
      <c r="F2569" s="1" t="s">
        <v>701</v>
      </c>
      <c r="G2569" s="1" t="s">
        <v>3428</v>
      </c>
      <c r="H2569" s="1" t="s">
        <v>10685</v>
      </c>
      <c r="I2569" s="1" t="s">
        <v>701</v>
      </c>
      <c r="J2569" s="1" t="s">
        <v>704</v>
      </c>
      <c r="K2569" s="1" t="s">
        <v>10674</v>
      </c>
      <c r="L2569" s="1">
        <v>6261171</v>
      </c>
      <c r="M2569" s="1" t="s">
        <v>10675</v>
      </c>
      <c r="N2569" s="1" t="s">
        <v>10676</v>
      </c>
    </row>
    <row r="2570" s="1" customFormat="1" spans="1:14">
      <c r="A2570" s="1" t="s">
        <v>700</v>
      </c>
      <c r="B2570" s="1" t="s">
        <v>18</v>
      </c>
      <c r="C2570" s="1" t="s">
        <v>45</v>
      </c>
      <c r="D2570" s="1" t="s">
        <v>20</v>
      </c>
      <c r="E2570" s="1" t="s">
        <v>21</v>
      </c>
      <c r="F2570" s="1" t="s">
        <v>701</v>
      </c>
      <c r="G2570" s="1" t="s">
        <v>3431</v>
      </c>
      <c r="H2570" s="1" t="s">
        <v>10686</v>
      </c>
      <c r="I2570" s="1" t="s">
        <v>701</v>
      </c>
      <c r="J2570" s="1" t="s">
        <v>704</v>
      </c>
      <c r="K2570" s="1" t="s">
        <v>10674</v>
      </c>
      <c r="L2570" s="1">
        <v>6261171</v>
      </c>
      <c r="M2570" s="1" t="s">
        <v>10675</v>
      </c>
      <c r="N2570" s="1" t="s">
        <v>10676</v>
      </c>
    </row>
    <row r="2571" s="1" customFormat="1" spans="1:14">
      <c r="A2571" s="1" t="s">
        <v>700</v>
      </c>
      <c r="B2571" s="1" t="s">
        <v>18</v>
      </c>
      <c r="C2571" s="1" t="s">
        <v>45</v>
      </c>
      <c r="D2571" s="1" t="s">
        <v>20</v>
      </c>
      <c r="E2571" s="1" t="s">
        <v>21</v>
      </c>
      <c r="F2571" s="1" t="s">
        <v>701</v>
      </c>
      <c r="G2571" s="1" t="s">
        <v>3417</v>
      </c>
      <c r="H2571" s="1" t="s">
        <v>10687</v>
      </c>
      <c r="I2571" s="1" t="s">
        <v>701</v>
      </c>
      <c r="J2571" s="1" t="s">
        <v>704</v>
      </c>
      <c r="K2571" s="1" t="s">
        <v>10674</v>
      </c>
      <c r="L2571" s="1">
        <v>6261171</v>
      </c>
      <c r="M2571" s="1" t="s">
        <v>10675</v>
      </c>
      <c r="N2571" s="1" t="s">
        <v>10676</v>
      </c>
    </row>
    <row r="2572" s="1" customFormat="1" spans="1:14">
      <c r="A2572" s="1" t="s">
        <v>700</v>
      </c>
      <c r="B2572" s="1" t="s">
        <v>18</v>
      </c>
      <c r="C2572" s="1" t="s">
        <v>45</v>
      </c>
      <c r="D2572" s="1" t="s">
        <v>20</v>
      </c>
      <c r="E2572" s="1" t="s">
        <v>21</v>
      </c>
      <c r="F2572" s="1" t="s">
        <v>701</v>
      </c>
      <c r="G2572" s="1" t="s">
        <v>10688</v>
      </c>
      <c r="H2572" s="1" t="s">
        <v>10689</v>
      </c>
      <c r="I2572" s="1" t="s">
        <v>701</v>
      </c>
      <c r="J2572" s="1" t="s">
        <v>704</v>
      </c>
      <c r="K2572" s="1" t="s">
        <v>10690</v>
      </c>
      <c r="L2572" s="1">
        <v>335350</v>
      </c>
      <c r="M2572" s="1" t="s">
        <v>10675</v>
      </c>
      <c r="N2572" s="1" t="s">
        <v>10676</v>
      </c>
    </row>
    <row r="2573" s="1" customFormat="1" spans="1:14">
      <c r="A2573" s="1" t="s">
        <v>700</v>
      </c>
      <c r="B2573" s="1" t="s">
        <v>18</v>
      </c>
      <c r="C2573" s="1" t="s">
        <v>45</v>
      </c>
      <c r="D2573" s="1" t="s">
        <v>20</v>
      </c>
      <c r="E2573" s="1" t="s">
        <v>21</v>
      </c>
      <c r="F2573" s="1" t="s">
        <v>701</v>
      </c>
      <c r="G2573" s="1" t="s">
        <v>10691</v>
      </c>
      <c r="H2573" s="1" t="s">
        <v>10692</v>
      </c>
      <c r="I2573" s="1" t="s">
        <v>701</v>
      </c>
      <c r="J2573" s="1" t="s">
        <v>704</v>
      </c>
      <c r="K2573" s="1" t="s">
        <v>10690</v>
      </c>
      <c r="L2573" s="1">
        <v>335350</v>
      </c>
      <c r="M2573" s="1" t="s">
        <v>10693</v>
      </c>
      <c r="N2573" s="1" t="s">
        <v>10676</v>
      </c>
    </row>
    <row r="2574" s="1" customFormat="1" spans="1:14">
      <c r="A2574" s="1" t="s">
        <v>700</v>
      </c>
      <c r="B2574" s="1" t="s">
        <v>18</v>
      </c>
      <c r="C2574" s="1" t="s">
        <v>45</v>
      </c>
      <c r="D2574" s="1" t="s">
        <v>20</v>
      </c>
      <c r="E2574" s="1" t="s">
        <v>21</v>
      </c>
      <c r="F2574" s="1" t="s">
        <v>701</v>
      </c>
      <c r="G2574" s="1" t="s">
        <v>10694</v>
      </c>
      <c r="H2574" s="1" t="s">
        <v>10695</v>
      </c>
      <c r="I2574" s="1" t="s">
        <v>701</v>
      </c>
      <c r="J2574" s="1" t="s">
        <v>704</v>
      </c>
      <c r="K2574" s="1" t="s">
        <v>10690</v>
      </c>
      <c r="L2574" s="1">
        <v>335350</v>
      </c>
      <c r="M2574" s="1" t="s">
        <v>10693</v>
      </c>
      <c r="N2574" s="1" t="s">
        <v>10676</v>
      </c>
    </row>
    <row r="2575" s="1" customFormat="1" spans="1:15">
      <c r="A2575" s="1" t="s">
        <v>700</v>
      </c>
      <c r="B2575" s="1" t="s">
        <v>18</v>
      </c>
      <c r="C2575" s="1" t="s">
        <v>45</v>
      </c>
      <c r="D2575" s="1" t="s">
        <v>20</v>
      </c>
      <c r="E2575" s="1" t="s">
        <v>21</v>
      </c>
      <c r="F2575" s="1" t="s">
        <v>701</v>
      </c>
      <c r="G2575" s="1" t="s">
        <v>10679</v>
      </c>
      <c r="H2575" s="1" t="s">
        <v>10696</v>
      </c>
      <c r="I2575" s="1" t="s">
        <v>10697</v>
      </c>
      <c r="J2575" s="1" t="s">
        <v>10698</v>
      </c>
      <c r="K2575" s="1" t="s">
        <v>10699</v>
      </c>
      <c r="L2575" s="1">
        <v>730089</v>
      </c>
      <c r="M2575" s="1" t="s">
        <v>10700</v>
      </c>
      <c r="N2575" s="1" t="s">
        <v>10676</v>
      </c>
      <c r="O2575" s="1" t="s">
        <v>10676</v>
      </c>
    </row>
    <row r="2576" s="1" customFormat="1" spans="1:14">
      <c r="A2576" s="1" t="s">
        <v>700</v>
      </c>
      <c r="B2576" s="1" t="s">
        <v>18</v>
      </c>
      <c r="C2576" s="1" t="s">
        <v>45</v>
      </c>
      <c r="D2576" s="1" t="s">
        <v>20</v>
      </c>
      <c r="E2576" s="1" t="s">
        <v>21</v>
      </c>
      <c r="F2576" s="1" t="s">
        <v>701</v>
      </c>
      <c r="G2576" s="1" t="s">
        <v>10701</v>
      </c>
      <c r="H2576" s="1" t="s">
        <v>10702</v>
      </c>
      <c r="I2576" s="1" t="s">
        <v>701</v>
      </c>
      <c r="J2576" s="1" t="s">
        <v>704</v>
      </c>
      <c r="K2576" s="1" t="s">
        <v>10703</v>
      </c>
      <c r="L2576" s="1">
        <v>6261171</v>
      </c>
      <c r="M2576" s="1" t="s">
        <v>10704</v>
      </c>
      <c r="N2576" s="1" t="s">
        <v>10676</v>
      </c>
    </row>
    <row r="2577" s="1" customFormat="1" spans="1:14">
      <c r="A2577" s="1" t="s">
        <v>700</v>
      </c>
      <c r="B2577" s="1" t="s">
        <v>18</v>
      </c>
      <c r="C2577" s="1" t="s">
        <v>45</v>
      </c>
      <c r="D2577" s="1" t="s">
        <v>20</v>
      </c>
      <c r="E2577" s="1" t="s">
        <v>21</v>
      </c>
      <c r="F2577" s="1" t="s">
        <v>701</v>
      </c>
      <c r="G2577" s="1" t="s">
        <v>10705</v>
      </c>
      <c r="H2577" s="1" t="s">
        <v>10706</v>
      </c>
      <c r="I2577" s="1" t="s">
        <v>10707</v>
      </c>
      <c r="J2577" s="1" t="s">
        <v>10708</v>
      </c>
      <c r="K2577" s="1" t="s">
        <v>10690</v>
      </c>
      <c r="L2577" s="1">
        <v>335350</v>
      </c>
      <c r="M2577" s="1" t="s">
        <v>10709</v>
      </c>
      <c r="N2577" s="1" t="s">
        <v>10676</v>
      </c>
    </row>
    <row r="2578" s="1" customFormat="1" spans="1:14">
      <c r="A2578" s="1" t="s">
        <v>700</v>
      </c>
      <c r="B2578" s="1" t="s">
        <v>18</v>
      </c>
      <c r="C2578" s="1" t="s">
        <v>45</v>
      </c>
      <c r="D2578" s="1" t="s">
        <v>20</v>
      </c>
      <c r="E2578" s="1" t="s">
        <v>21</v>
      </c>
      <c r="F2578" s="1" t="s">
        <v>701</v>
      </c>
      <c r="G2578" s="1" t="s">
        <v>10710</v>
      </c>
      <c r="H2578" s="1" t="s">
        <v>10711</v>
      </c>
      <c r="I2578" s="1" t="s">
        <v>10707</v>
      </c>
      <c r="J2578" s="1" t="s">
        <v>10708</v>
      </c>
      <c r="K2578" s="1" t="s">
        <v>10690</v>
      </c>
      <c r="L2578" s="1">
        <v>335350</v>
      </c>
      <c r="M2578" s="1" t="s">
        <v>10709</v>
      </c>
      <c r="N2578" s="1" t="s">
        <v>10676</v>
      </c>
    </row>
    <row r="2579" s="1" customFormat="1" spans="1:15">
      <c r="A2579" s="1" t="s">
        <v>344</v>
      </c>
      <c r="B2579" s="1" t="s">
        <v>18</v>
      </c>
      <c r="C2579" s="1" t="s">
        <v>45</v>
      </c>
      <c r="D2579" s="1" t="s">
        <v>20</v>
      </c>
      <c r="E2579" s="1" t="s">
        <v>21</v>
      </c>
      <c r="F2579" s="1" t="s">
        <v>345</v>
      </c>
      <c r="G2579" s="1" t="s">
        <v>1778</v>
      </c>
      <c r="H2579" s="1" t="s">
        <v>10712</v>
      </c>
      <c r="I2579" s="1" t="s">
        <v>345</v>
      </c>
      <c r="J2579" s="1" t="s">
        <v>861</v>
      </c>
      <c r="K2579" s="1" t="s">
        <v>10713</v>
      </c>
      <c r="L2579" s="1">
        <v>198888</v>
      </c>
      <c r="M2579" s="1" t="s">
        <v>10714</v>
      </c>
      <c r="N2579" s="1" t="s">
        <v>10715</v>
      </c>
      <c r="O2579" s="1" t="s">
        <v>10715</v>
      </c>
    </row>
    <row r="2580" s="1" customFormat="1" spans="1:15">
      <c r="A2580" s="1" t="s">
        <v>17</v>
      </c>
      <c r="B2580" s="1" t="s">
        <v>18</v>
      </c>
      <c r="C2580" s="1" t="s">
        <v>19</v>
      </c>
      <c r="D2580" s="1" t="s">
        <v>20</v>
      </c>
      <c r="E2580" s="1" t="s">
        <v>21</v>
      </c>
      <c r="F2580" s="1" t="s">
        <v>22</v>
      </c>
      <c r="G2580" s="1" t="s">
        <v>276</v>
      </c>
      <c r="H2580" s="1" t="s">
        <v>10716</v>
      </c>
      <c r="I2580" s="1" t="s">
        <v>22</v>
      </c>
      <c r="J2580" s="1" t="s">
        <v>60</v>
      </c>
      <c r="K2580" s="1" t="s">
        <v>10717</v>
      </c>
      <c r="L2580" s="1">
        <v>0</v>
      </c>
      <c r="M2580" s="1" t="s">
        <v>10718</v>
      </c>
      <c r="N2580" s="1" t="s">
        <v>10719</v>
      </c>
      <c r="O2580" s="1" t="s">
        <v>10719</v>
      </c>
    </row>
    <row r="2581" s="1" customFormat="1" spans="1:15">
      <c r="A2581" s="1" t="s">
        <v>17</v>
      </c>
      <c r="B2581" s="1" t="s">
        <v>18</v>
      </c>
      <c r="C2581" s="1" t="s">
        <v>19</v>
      </c>
      <c r="D2581" s="1" t="s">
        <v>20</v>
      </c>
      <c r="E2581" s="1" t="s">
        <v>21</v>
      </c>
      <c r="F2581" s="1" t="s">
        <v>22</v>
      </c>
      <c r="G2581" s="1" t="s">
        <v>276</v>
      </c>
      <c r="H2581" s="1" t="s">
        <v>10720</v>
      </c>
      <c r="I2581" s="1" t="s">
        <v>22</v>
      </c>
      <c r="J2581" s="1" t="s">
        <v>60</v>
      </c>
      <c r="K2581" s="1" t="s">
        <v>10721</v>
      </c>
      <c r="L2581" s="1">
        <v>0</v>
      </c>
      <c r="M2581" s="1" t="s">
        <v>10722</v>
      </c>
      <c r="N2581" s="1" t="s">
        <v>10723</v>
      </c>
      <c r="O2581" s="1" t="s">
        <v>10723</v>
      </c>
    </row>
    <row r="2582" s="1" customFormat="1" spans="1:14">
      <c r="A2582" s="1" t="s">
        <v>17</v>
      </c>
      <c r="B2582" s="1" t="s">
        <v>18</v>
      </c>
      <c r="C2582" s="1" t="s">
        <v>19</v>
      </c>
      <c r="D2582" s="1" t="s">
        <v>20</v>
      </c>
      <c r="E2582" s="1" t="s">
        <v>21</v>
      </c>
      <c r="F2582" s="1" t="s">
        <v>22</v>
      </c>
      <c r="G2582" s="1" t="s">
        <v>276</v>
      </c>
      <c r="H2582" s="1" t="s">
        <v>10724</v>
      </c>
      <c r="I2582" s="1" t="s">
        <v>22</v>
      </c>
      <c r="J2582" s="1" t="s">
        <v>60</v>
      </c>
      <c r="K2582" s="1" t="s">
        <v>10725</v>
      </c>
      <c r="L2582" s="1">
        <v>0</v>
      </c>
      <c r="M2582" s="1" t="s">
        <v>10726</v>
      </c>
      <c r="N2582" s="1" t="s">
        <v>10727</v>
      </c>
    </row>
    <row r="2583" s="1" customFormat="1" spans="1:14">
      <c r="A2583" s="1" t="s">
        <v>17</v>
      </c>
      <c r="B2583" s="1" t="s">
        <v>18</v>
      </c>
      <c r="C2583" s="1" t="s">
        <v>19</v>
      </c>
      <c r="D2583" s="1" t="s">
        <v>20</v>
      </c>
      <c r="E2583" s="1" t="s">
        <v>21</v>
      </c>
      <c r="F2583" s="1" t="s">
        <v>22</v>
      </c>
      <c r="G2583" s="1" t="s">
        <v>3345</v>
      </c>
      <c r="H2583" s="1" t="s">
        <v>10728</v>
      </c>
      <c r="I2583" s="1" t="s">
        <v>561</v>
      </c>
      <c r="J2583" s="1" t="s">
        <v>562</v>
      </c>
      <c r="K2583" s="1" t="s">
        <v>10729</v>
      </c>
      <c r="L2583" s="1">
        <v>4104</v>
      </c>
      <c r="M2583" s="1" t="s">
        <v>10730</v>
      </c>
      <c r="N2583" s="1" t="s">
        <v>10731</v>
      </c>
    </row>
    <row r="2584" s="1" customFormat="1" spans="1:15">
      <c r="A2584" s="1" t="s">
        <v>64</v>
      </c>
      <c r="B2584" s="1" t="s">
        <v>18</v>
      </c>
      <c r="C2584" s="1" t="s">
        <v>45</v>
      </c>
      <c r="D2584" s="1" t="s">
        <v>20</v>
      </c>
      <c r="E2584" s="1" t="s">
        <v>21</v>
      </c>
      <c r="F2584" s="1" t="s">
        <v>65</v>
      </c>
      <c r="G2584" s="1" t="s">
        <v>430</v>
      </c>
      <c r="H2584" s="1" t="s">
        <v>10732</v>
      </c>
      <c r="I2584" s="1" t="s">
        <v>65</v>
      </c>
      <c r="J2584" s="1" t="s">
        <v>171</v>
      </c>
      <c r="K2584" s="1" t="s">
        <v>10733</v>
      </c>
      <c r="L2584" s="1">
        <v>51863</v>
      </c>
      <c r="M2584" s="1" t="s">
        <v>10734</v>
      </c>
      <c r="N2584" s="1" t="s">
        <v>10735</v>
      </c>
      <c r="O2584" s="1" t="s">
        <v>10735</v>
      </c>
    </row>
    <row r="2585" s="1" customFormat="1" spans="1:15">
      <c r="A2585" s="1" t="s">
        <v>575</v>
      </c>
      <c r="B2585" s="1" t="s">
        <v>18</v>
      </c>
      <c r="C2585" s="1" t="s">
        <v>576</v>
      </c>
      <c r="D2585" s="1" t="s">
        <v>20</v>
      </c>
      <c r="E2585" s="1" t="s">
        <v>21</v>
      </c>
      <c r="F2585" s="1" t="s">
        <v>577</v>
      </c>
      <c r="G2585" s="1" t="s">
        <v>10736</v>
      </c>
      <c r="H2585" s="1" t="s">
        <v>10737</v>
      </c>
      <c r="I2585" s="1" t="s">
        <v>577</v>
      </c>
      <c r="J2585" s="1" t="s">
        <v>580</v>
      </c>
      <c r="K2585" s="1" t="s">
        <v>10738</v>
      </c>
      <c r="L2585" s="1">
        <v>13172</v>
      </c>
      <c r="M2585" s="1" t="s">
        <v>10739</v>
      </c>
      <c r="N2585" s="1" t="s">
        <v>10740</v>
      </c>
      <c r="O2585" s="1" t="s">
        <v>10740</v>
      </c>
    </row>
    <row r="2586" s="1" customFormat="1" spans="1:15">
      <c r="A2586" s="1" t="s">
        <v>44</v>
      </c>
      <c r="B2586" s="1" t="s">
        <v>18</v>
      </c>
      <c r="C2586" s="1" t="s">
        <v>45</v>
      </c>
      <c r="D2586" s="1" t="s">
        <v>20</v>
      </c>
      <c r="E2586" s="1" t="s">
        <v>21</v>
      </c>
      <c r="F2586" s="1" t="s">
        <v>46</v>
      </c>
      <c r="G2586" s="1" t="s">
        <v>588</v>
      </c>
      <c r="H2586" s="1" t="s">
        <v>10741</v>
      </c>
      <c r="I2586" s="1" t="s">
        <v>10742</v>
      </c>
      <c r="J2586" s="1" t="s">
        <v>10743</v>
      </c>
      <c r="K2586" s="1" t="s">
        <v>10744</v>
      </c>
      <c r="L2586" s="1">
        <v>5558</v>
      </c>
      <c r="M2586" s="1" t="s">
        <v>10745</v>
      </c>
      <c r="N2586" s="1" t="s">
        <v>10746</v>
      </c>
      <c r="O2586" s="1" t="s">
        <v>10746</v>
      </c>
    </row>
    <row r="2587" s="1" customFormat="1" spans="1:15">
      <c r="A2587" s="1" t="s">
        <v>17</v>
      </c>
      <c r="B2587" s="1" t="s">
        <v>18</v>
      </c>
      <c r="C2587" s="1" t="s">
        <v>19</v>
      </c>
      <c r="D2587" s="1" t="s">
        <v>20</v>
      </c>
      <c r="E2587" s="1" t="s">
        <v>21</v>
      </c>
      <c r="F2587" s="1" t="s">
        <v>22</v>
      </c>
      <c r="G2587" s="1" t="s">
        <v>456</v>
      </c>
      <c r="H2587" s="1" t="s">
        <v>10747</v>
      </c>
      <c r="I2587" s="1" t="s">
        <v>458</v>
      </c>
      <c r="J2587" s="1" t="s">
        <v>459</v>
      </c>
      <c r="K2587" s="1" t="s">
        <v>10748</v>
      </c>
      <c r="L2587" s="1">
        <v>0</v>
      </c>
      <c r="M2587" s="1" t="s">
        <v>10749</v>
      </c>
      <c r="N2587" s="1" t="s">
        <v>10750</v>
      </c>
      <c r="O2587" s="1" t="s">
        <v>10750</v>
      </c>
    </row>
    <row r="2588" s="1" customFormat="1" spans="1:15">
      <c r="A2588" s="1" t="s">
        <v>17</v>
      </c>
      <c r="B2588" s="1" t="s">
        <v>18</v>
      </c>
      <c r="C2588" s="1" t="s">
        <v>19</v>
      </c>
      <c r="D2588" s="1" t="s">
        <v>20</v>
      </c>
      <c r="E2588" s="1" t="s">
        <v>21</v>
      </c>
      <c r="F2588" s="1" t="s">
        <v>22</v>
      </c>
      <c r="G2588" s="1" t="s">
        <v>1272</v>
      </c>
      <c r="H2588" s="1" t="s">
        <v>10751</v>
      </c>
      <c r="I2588" s="1" t="s">
        <v>902</v>
      </c>
      <c r="J2588" s="1" t="s">
        <v>903</v>
      </c>
      <c r="K2588" s="1" t="s">
        <v>10752</v>
      </c>
      <c r="L2588" s="1">
        <v>0</v>
      </c>
      <c r="M2588" s="1" t="s">
        <v>10753</v>
      </c>
      <c r="N2588" s="1" t="s">
        <v>10754</v>
      </c>
      <c r="O2588" s="1" t="s">
        <v>10754</v>
      </c>
    </row>
    <row r="2589" s="1" customFormat="1" spans="1:15">
      <c r="A2589" s="1" t="s">
        <v>17</v>
      </c>
      <c r="B2589" s="1" t="s">
        <v>18</v>
      </c>
      <c r="C2589" s="1" t="s">
        <v>19</v>
      </c>
      <c r="D2589" s="1" t="s">
        <v>20</v>
      </c>
      <c r="E2589" s="1" t="s">
        <v>21</v>
      </c>
      <c r="F2589" s="1" t="s">
        <v>22</v>
      </c>
      <c r="G2589" s="1" t="s">
        <v>456</v>
      </c>
      <c r="H2589" s="1" t="s">
        <v>10755</v>
      </c>
      <c r="I2589" s="1" t="s">
        <v>458</v>
      </c>
      <c r="J2589" s="1" t="s">
        <v>459</v>
      </c>
      <c r="K2589" s="1" t="s">
        <v>10756</v>
      </c>
      <c r="L2589" s="1">
        <v>0</v>
      </c>
      <c r="M2589" s="1" t="s">
        <v>10757</v>
      </c>
      <c r="N2589" s="1" t="s">
        <v>10758</v>
      </c>
      <c r="O2589" s="1" t="s">
        <v>10758</v>
      </c>
    </row>
    <row r="2590" s="1" customFormat="1" spans="1:15">
      <c r="A2590" s="1" t="s">
        <v>17</v>
      </c>
      <c r="B2590" s="1" t="s">
        <v>18</v>
      </c>
      <c r="C2590" s="1" t="s">
        <v>19</v>
      </c>
      <c r="D2590" s="1" t="s">
        <v>20</v>
      </c>
      <c r="E2590" s="1" t="s">
        <v>21</v>
      </c>
      <c r="F2590" s="1" t="s">
        <v>22</v>
      </c>
      <c r="G2590" s="1" t="s">
        <v>10759</v>
      </c>
      <c r="H2590" s="1" t="s">
        <v>10760</v>
      </c>
      <c r="I2590" s="1" t="s">
        <v>10761</v>
      </c>
      <c r="J2590" s="1" t="s">
        <v>10762</v>
      </c>
      <c r="K2590" s="1" t="s">
        <v>10763</v>
      </c>
      <c r="L2590" s="1">
        <v>11854</v>
      </c>
      <c r="M2590" s="1" t="s">
        <v>10764</v>
      </c>
      <c r="N2590" s="1" t="s">
        <v>10765</v>
      </c>
      <c r="O2590" s="1" t="s">
        <v>10765</v>
      </c>
    </row>
    <row r="2591" s="1" customFormat="1" spans="1:14">
      <c r="A2591" s="1" t="s">
        <v>17</v>
      </c>
      <c r="B2591" s="1" t="s">
        <v>18</v>
      </c>
      <c r="C2591" s="1" t="s">
        <v>19</v>
      </c>
      <c r="D2591" s="1" t="s">
        <v>20</v>
      </c>
      <c r="E2591" s="1" t="s">
        <v>21</v>
      </c>
      <c r="F2591" s="1" t="s">
        <v>22</v>
      </c>
      <c r="G2591" s="1" t="s">
        <v>1044</v>
      </c>
      <c r="H2591" s="1" t="s">
        <v>10766</v>
      </c>
      <c r="I2591" s="1" t="s">
        <v>22</v>
      </c>
      <c r="J2591" s="1" t="s">
        <v>60</v>
      </c>
      <c r="K2591" s="1" t="s">
        <v>10767</v>
      </c>
      <c r="L2591" s="1">
        <v>438126</v>
      </c>
      <c r="M2591" s="1" t="s">
        <v>10768</v>
      </c>
      <c r="N2591" s="1" t="s">
        <v>10769</v>
      </c>
    </row>
    <row r="2592" s="1" customFormat="1" spans="1:14">
      <c r="A2592" s="1" t="s">
        <v>17</v>
      </c>
      <c r="B2592" s="1" t="s">
        <v>18</v>
      </c>
      <c r="C2592" s="1" t="s">
        <v>19</v>
      </c>
      <c r="D2592" s="1" t="s">
        <v>20</v>
      </c>
      <c r="E2592" s="1" t="s">
        <v>21</v>
      </c>
      <c r="F2592" s="1" t="s">
        <v>22</v>
      </c>
      <c r="G2592" s="1" t="s">
        <v>1039</v>
      </c>
      <c r="H2592" s="1" t="s">
        <v>10770</v>
      </c>
      <c r="I2592" s="1" t="s">
        <v>22</v>
      </c>
      <c r="J2592" s="1" t="s">
        <v>60</v>
      </c>
      <c r="K2592" s="1" t="s">
        <v>10767</v>
      </c>
      <c r="L2592" s="1">
        <v>438126</v>
      </c>
      <c r="M2592" s="1" t="s">
        <v>10768</v>
      </c>
      <c r="N2592" s="1" t="s">
        <v>10769</v>
      </c>
    </row>
    <row r="2593" s="1" customFormat="1" spans="1:15">
      <c r="A2593" s="1" t="s">
        <v>17</v>
      </c>
      <c r="B2593" s="1" t="s">
        <v>18</v>
      </c>
      <c r="C2593" s="1" t="s">
        <v>19</v>
      </c>
      <c r="D2593" s="1" t="s">
        <v>20</v>
      </c>
      <c r="E2593" s="1" t="s">
        <v>21</v>
      </c>
      <c r="F2593" s="1" t="s">
        <v>22</v>
      </c>
      <c r="G2593" s="1" t="s">
        <v>1046</v>
      </c>
      <c r="H2593" s="1" t="s">
        <v>10771</v>
      </c>
      <c r="I2593" s="1" t="s">
        <v>22</v>
      </c>
      <c r="J2593" s="1" t="s">
        <v>60</v>
      </c>
      <c r="K2593" s="1" t="s">
        <v>10772</v>
      </c>
      <c r="L2593" s="1">
        <v>438126</v>
      </c>
      <c r="M2593" s="1" t="s">
        <v>10768</v>
      </c>
      <c r="N2593" s="1" t="s">
        <v>10769</v>
      </c>
      <c r="O2593" s="1" t="s">
        <v>10769</v>
      </c>
    </row>
    <row r="2594" s="1" customFormat="1" spans="1:15">
      <c r="A2594" s="1" t="s">
        <v>17</v>
      </c>
      <c r="B2594" s="1" t="s">
        <v>18</v>
      </c>
      <c r="C2594" s="1" t="s">
        <v>19</v>
      </c>
      <c r="D2594" s="1" t="s">
        <v>20</v>
      </c>
      <c r="E2594" s="1" t="s">
        <v>21</v>
      </c>
      <c r="F2594" s="1" t="s">
        <v>22</v>
      </c>
      <c r="G2594" s="1" t="s">
        <v>1049</v>
      </c>
      <c r="H2594" s="1" t="s">
        <v>10773</v>
      </c>
      <c r="I2594" s="1" t="s">
        <v>22</v>
      </c>
      <c r="J2594" s="1" t="s">
        <v>60</v>
      </c>
      <c r="K2594" s="1" t="s">
        <v>10772</v>
      </c>
      <c r="L2594" s="1">
        <v>438126</v>
      </c>
      <c r="M2594" s="1" t="s">
        <v>10768</v>
      </c>
      <c r="N2594" s="1" t="s">
        <v>10769</v>
      </c>
      <c r="O2594" s="1" t="s">
        <v>10769</v>
      </c>
    </row>
    <row r="2595" s="1" customFormat="1" spans="1:15">
      <c r="A2595" s="1" t="s">
        <v>700</v>
      </c>
      <c r="B2595" s="1" t="s">
        <v>18</v>
      </c>
      <c r="C2595" s="1" t="s">
        <v>45</v>
      </c>
      <c r="D2595" s="1" t="s">
        <v>20</v>
      </c>
      <c r="E2595" s="1" t="s">
        <v>21</v>
      </c>
      <c r="F2595" s="1" t="s">
        <v>701</v>
      </c>
      <c r="G2595" s="1" t="s">
        <v>1510</v>
      </c>
      <c r="H2595" s="1" t="s">
        <v>10774</v>
      </c>
      <c r="I2595" s="1" t="s">
        <v>701</v>
      </c>
      <c r="J2595" s="1" t="s">
        <v>704</v>
      </c>
      <c r="K2595" s="1" t="s">
        <v>10775</v>
      </c>
      <c r="L2595" s="1">
        <v>126956</v>
      </c>
      <c r="M2595" s="1" t="s">
        <v>10776</v>
      </c>
      <c r="N2595" s="1" t="s">
        <v>10777</v>
      </c>
      <c r="O2595" s="1" t="s">
        <v>10777</v>
      </c>
    </row>
    <row r="2596" s="1" customFormat="1" spans="1:15">
      <c r="A2596" s="1" t="s">
        <v>700</v>
      </c>
      <c r="B2596" s="1" t="s">
        <v>18</v>
      </c>
      <c r="C2596" s="1" t="s">
        <v>45</v>
      </c>
      <c r="D2596" s="1" t="s">
        <v>20</v>
      </c>
      <c r="E2596" s="1" t="s">
        <v>21</v>
      </c>
      <c r="F2596" s="1" t="s">
        <v>701</v>
      </c>
      <c r="G2596" s="1" t="s">
        <v>1513</v>
      </c>
      <c r="H2596" s="1" t="s">
        <v>10778</v>
      </c>
      <c r="I2596" s="1" t="s">
        <v>701</v>
      </c>
      <c r="J2596" s="1" t="s">
        <v>704</v>
      </c>
      <c r="K2596" s="1" t="s">
        <v>10775</v>
      </c>
      <c r="L2596" s="1">
        <v>126956</v>
      </c>
      <c r="M2596" s="1" t="s">
        <v>10776</v>
      </c>
      <c r="N2596" s="1" t="s">
        <v>10777</v>
      </c>
      <c r="O2596" s="1" t="s">
        <v>10777</v>
      </c>
    </row>
    <row r="2597" s="1" customFormat="1" spans="1:14">
      <c r="A2597" s="1" t="s">
        <v>17</v>
      </c>
      <c r="B2597" s="1" t="s">
        <v>18</v>
      </c>
      <c r="C2597" s="1" t="s">
        <v>19</v>
      </c>
      <c r="D2597" s="1" t="s">
        <v>20</v>
      </c>
      <c r="E2597" s="1" t="s">
        <v>21</v>
      </c>
      <c r="F2597" s="1" t="s">
        <v>22</v>
      </c>
      <c r="G2597" s="1" t="s">
        <v>269</v>
      </c>
      <c r="H2597" s="1" t="s">
        <v>10779</v>
      </c>
      <c r="I2597" s="1" t="s">
        <v>8046</v>
      </c>
      <c r="J2597" s="1" t="s">
        <v>8047</v>
      </c>
      <c r="K2597" s="1" t="s">
        <v>10780</v>
      </c>
      <c r="L2597" s="1">
        <v>0</v>
      </c>
      <c r="M2597" s="1" t="s">
        <v>10781</v>
      </c>
      <c r="N2597" s="1" t="s">
        <v>10782</v>
      </c>
    </row>
    <row r="2598" s="1" customFormat="1" spans="1:14">
      <c r="A2598" s="1" t="s">
        <v>44</v>
      </c>
      <c r="B2598" s="1" t="s">
        <v>18</v>
      </c>
      <c r="C2598" s="1" t="s">
        <v>45</v>
      </c>
      <c r="D2598" s="1" t="s">
        <v>20</v>
      </c>
      <c r="E2598" s="1" t="s">
        <v>21</v>
      </c>
      <c r="F2598" s="1" t="s">
        <v>46</v>
      </c>
      <c r="G2598" s="1" t="s">
        <v>10783</v>
      </c>
      <c r="H2598" s="1" t="s">
        <v>10784</v>
      </c>
      <c r="I2598" s="1" t="s">
        <v>10785</v>
      </c>
      <c r="J2598" s="1" t="s">
        <v>10786</v>
      </c>
      <c r="K2598" s="1" t="s">
        <v>10787</v>
      </c>
      <c r="L2598" s="1">
        <v>20423</v>
      </c>
      <c r="M2598" s="1" t="s">
        <v>10788</v>
      </c>
      <c r="N2598" s="1" t="s">
        <v>10789</v>
      </c>
    </row>
    <row r="2599" s="1" customFormat="1" spans="1:14">
      <c r="A2599" s="1" t="s">
        <v>17</v>
      </c>
      <c r="B2599" s="1" t="s">
        <v>18</v>
      </c>
      <c r="C2599" s="1" t="s">
        <v>19</v>
      </c>
      <c r="D2599" s="1" t="s">
        <v>20</v>
      </c>
      <c r="E2599" s="1" t="s">
        <v>21</v>
      </c>
      <c r="F2599" s="1" t="s">
        <v>22</v>
      </c>
      <c r="G2599" s="1" t="s">
        <v>269</v>
      </c>
      <c r="H2599" s="1" t="s">
        <v>10790</v>
      </c>
      <c r="I2599" s="1" t="s">
        <v>271</v>
      </c>
      <c r="J2599" s="1" t="s">
        <v>272</v>
      </c>
      <c r="K2599" s="1" t="s">
        <v>10791</v>
      </c>
      <c r="L2599" s="1">
        <v>1347</v>
      </c>
      <c r="M2599" s="1" t="s">
        <v>10792</v>
      </c>
      <c r="N2599" s="1" t="s">
        <v>10793</v>
      </c>
    </row>
    <row r="2600" s="1" customFormat="1" spans="1:14">
      <c r="A2600" s="1" t="s">
        <v>144</v>
      </c>
      <c r="B2600" s="1" t="s">
        <v>18</v>
      </c>
      <c r="C2600" s="1" t="s">
        <v>45</v>
      </c>
      <c r="D2600" s="1" t="s">
        <v>20</v>
      </c>
      <c r="E2600" s="1" t="s">
        <v>21</v>
      </c>
      <c r="F2600" s="1" t="s">
        <v>145</v>
      </c>
      <c r="G2600" s="1" t="s">
        <v>291</v>
      </c>
      <c r="H2600" s="1" t="s">
        <v>10794</v>
      </c>
      <c r="I2600" s="1" t="s">
        <v>145</v>
      </c>
      <c r="J2600" s="1" t="s">
        <v>293</v>
      </c>
      <c r="K2600" s="1" t="s">
        <v>10795</v>
      </c>
      <c r="L2600" s="1">
        <v>6207</v>
      </c>
      <c r="M2600" s="1" t="s">
        <v>10796</v>
      </c>
      <c r="N2600" s="1" t="s">
        <v>10797</v>
      </c>
    </row>
    <row r="2601" s="1" customFormat="1" spans="1:14">
      <c r="A2601" s="1" t="s">
        <v>17</v>
      </c>
      <c r="B2601" s="1" t="s">
        <v>18</v>
      </c>
      <c r="C2601" s="1" t="s">
        <v>19</v>
      </c>
      <c r="D2601" s="1" t="s">
        <v>20</v>
      </c>
      <c r="E2601" s="1" t="s">
        <v>21</v>
      </c>
      <c r="F2601" s="1" t="s">
        <v>22</v>
      </c>
      <c r="G2601" s="1" t="s">
        <v>10798</v>
      </c>
      <c r="H2601" s="1" t="s">
        <v>10799</v>
      </c>
      <c r="I2601" s="1" t="s">
        <v>10800</v>
      </c>
      <c r="J2601" s="1" t="s">
        <v>10801</v>
      </c>
      <c r="K2601" s="1" t="s">
        <v>10802</v>
      </c>
      <c r="L2601" s="1">
        <v>52535</v>
      </c>
      <c r="M2601" s="1" t="s">
        <v>10803</v>
      </c>
      <c r="N2601" s="1" t="s">
        <v>10804</v>
      </c>
    </row>
    <row r="2602" s="1" customFormat="1" spans="1:15">
      <c r="A2602" s="1" t="s">
        <v>44</v>
      </c>
      <c r="B2602" s="1" t="s">
        <v>18</v>
      </c>
      <c r="C2602" s="1" t="s">
        <v>45</v>
      </c>
      <c r="D2602" s="1" t="s">
        <v>20</v>
      </c>
      <c r="E2602" s="1" t="s">
        <v>21</v>
      </c>
      <c r="F2602" s="1" t="s">
        <v>46</v>
      </c>
      <c r="G2602" s="1" t="s">
        <v>491</v>
      </c>
      <c r="H2602" s="1" t="s">
        <v>10805</v>
      </c>
      <c r="I2602" s="1" t="s">
        <v>493</v>
      </c>
      <c r="J2602" s="1" t="s">
        <v>494</v>
      </c>
      <c r="K2602" s="1" t="s">
        <v>10806</v>
      </c>
      <c r="L2602" s="1">
        <v>1122</v>
      </c>
      <c r="M2602" s="1" t="s">
        <v>10807</v>
      </c>
      <c r="N2602" s="1" t="s">
        <v>10808</v>
      </c>
      <c r="O2602" s="1" t="s">
        <v>10808</v>
      </c>
    </row>
    <row r="2603" s="1" customFormat="1" spans="1:14">
      <c r="A2603" s="1" t="s">
        <v>199</v>
      </c>
      <c r="B2603" s="1" t="s">
        <v>18</v>
      </c>
      <c r="C2603" s="1" t="s">
        <v>38</v>
      </c>
      <c r="D2603" s="1" t="s">
        <v>20</v>
      </c>
      <c r="E2603" s="1" t="s">
        <v>21</v>
      </c>
      <c r="F2603" s="1" t="s">
        <v>200</v>
      </c>
      <c r="G2603" s="1" t="s">
        <v>10809</v>
      </c>
      <c r="H2603" s="1" t="s">
        <v>10810</v>
      </c>
      <c r="I2603" s="1" t="s">
        <v>200</v>
      </c>
      <c r="J2603" s="1" t="s">
        <v>203</v>
      </c>
      <c r="K2603" s="1" t="s">
        <v>10811</v>
      </c>
      <c r="L2603" s="1">
        <v>5543</v>
      </c>
      <c r="M2603" s="1" t="s">
        <v>10812</v>
      </c>
      <c r="N2603" s="1" t="s">
        <v>10813</v>
      </c>
    </row>
    <row r="2604" s="1" customFormat="1" spans="1:15">
      <c r="A2604" s="1" t="s">
        <v>44</v>
      </c>
      <c r="B2604" s="1" t="s">
        <v>18</v>
      </c>
      <c r="C2604" s="1" t="s">
        <v>45</v>
      </c>
      <c r="D2604" s="1" t="s">
        <v>20</v>
      </c>
      <c r="E2604" s="1" t="s">
        <v>21</v>
      </c>
      <c r="F2604" s="1" t="s">
        <v>46</v>
      </c>
      <c r="G2604" s="1" t="s">
        <v>1408</v>
      </c>
      <c r="H2604" s="1" t="s">
        <v>10814</v>
      </c>
      <c r="I2604" s="1" t="s">
        <v>3218</v>
      </c>
      <c r="J2604" s="1" t="s">
        <v>3219</v>
      </c>
      <c r="K2604" s="1" t="s">
        <v>10815</v>
      </c>
      <c r="L2604" s="1">
        <v>142593</v>
      </c>
      <c r="M2604" s="1" t="s">
        <v>10816</v>
      </c>
      <c r="N2604" s="1" t="s">
        <v>10817</v>
      </c>
      <c r="O2604" s="1" t="s">
        <v>10817</v>
      </c>
    </row>
    <row r="2605" s="1" customFormat="1" spans="1:14">
      <c r="A2605" s="1" t="s">
        <v>700</v>
      </c>
      <c r="B2605" s="1" t="s">
        <v>18</v>
      </c>
      <c r="C2605" s="1" t="s">
        <v>45</v>
      </c>
      <c r="D2605" s="1" t="s">
        <v>20</v>
      </c>
      <c r="E2605" s="1" t="s">
        <v>21</v>
      </c>
      <c r="F2605" s="1" t="s">
        <v>701</v>
      </c>
      <c r="G2605" s="1" t="s">
        <v>10818</v>
      </c>
      <c r="H2605" s="1" t="s">
        <v>10819</v>
      </c>
      <c r="I2605" s="1" t="s">
        <v>10820</v>
      </c>
      <c r="J2605" s="1" t="s">
        <v>10821</v>
      </c>
      <c r="K2605" s="1" t="s">
        <v>10822</v>
      </c>
      <c r="L2605" s="1">
        <v>6009</v>
      </c>
      <c r="M2605" s="1" t="s">
        <v>10823</v>
      </c>
      <c r="N2605" s="1" t="s">
        <v>10824</v>
      </c>
    </row>
    <row r="2606" s="1" customFormat="1" spans="1:14">
      <c r="A2606" s="1" t="s">
        <v>700</v>
      </c>
      <c r="B2606" s="1" t="s">
        <v>18</v>
      </c>
      <c r="C2606" s="1" t="s">
        <v>45</v>
      </c>
      <c r="D2606" s="1" t="s">
        <v>20</v>
      </c>
      <c r="E2606" s="1" t="s">
        <v>21</v>
      </c>
      <c r="F2606" s="1" t="s">
        <v>701</v>
      </c>
      <c r="G2606" s="1" t="s">
        <v>10818</v>
      </c>
      <c r="H2606" s="1" t="s">
        <v>10825</v>
      </c>
      <c r="I2606" s="1" t="s">
        <v>10820</v>
      </c>
      <c r="J2606" s="1" t="s">
        <v>10821</v>
      </c>
      <c r="K2606" s="1" t="s">
        <v>10826</v>
      </c>
      <c r="L2606" s="1">
        <v>102955</v>
      </c>
      <c r="M2606" s="1" t="s">
        <v>10827</v>
      </c>
      <c r="N2606" s="1" t="s">
        <v>10824</v>
      </c>
    </row>
    <row r="2607" s="1" customFormat="1" spans="1:15">
      <c r="A2607" s="1" t="s">
        <v>30</v>
      </c>
      <c r="B2607" s="1" t="s">
        <v>18</v>
      </c>
      <c r="C2607" s="1" t="s">
        <v>19</v>
      </c>
      <c r="D2607" s="1" t="s">
        <v>20</v>
      </c>
      <c r="E2607" s="1" t="s">
        <v>21</v>
      </c>
      <c r="F2607" s="1" t="s">
        <v>31</v>
      </c>
      <c r="G2607" s="1" t="s">
        <v>32</v>
      </c>
      <c r="H2607" s="1" t="s">
        <v>10828</v>
      </c>
      <c r="I2607" s="1" t="s">
        <v>31</v>
      </c>
      <c r="J2607" s="1" t="s">
        <v>2190</v>
      </c>
      <c r="K2607" s="1" t="s">
        <v>10829</v>
      </c>
      <c r="L2607" s="1">
        <v>81469</v>
      </c>
      <c r="M2607" s="1" t="s">
        <v>10830</v>
      </c>
      <c r="N2607" s="1" t="s">
        <v>10831</v>
      </c>
      <c r="O2607" s="1" t="s">
        <v>10831</v>
      </c>
    </row>
    <row r="2608" s="1" customFormat="1" spans="1:15">
      <c r="A2608" s="1" t="s">
        <v>17</v>
      </c>
      <c r="B2608" s="1" t="s">
        <v>18</v>
      </c>
      <c r="C2608" s="1" t="s">
        <v>19</v>
      </c>
      <c r="D2608" s="1" t="s">
        <v>20</v>
      </c>
      <c r="E2608" s="1" t="s">
        <v>21</v>
      </c>
      <c r="F2608" s="1" t="s">
        <v>22</v>
      </c>
      <c r="G2608" s="1" t="s">
        <v>514</v>
      </c>
      <c r="H2608" s="1" t="s">
        <v>10832</v>
      </c>
      <c r="I2608" s="1" t="s">
        <v>22</v>
      </c>
      <c r="J2608" s="1" t="s">
        <v>60</v>
      </c>
      <c r="K2608" s="1" t="s">
        <v>10833</v>
      </c>
      <c r="L2608" s="1">
        <v>0</v>
      </c>
      <c r="M2608" s="1" t="s">
        <v>10834</v>
      </c>
      <c r="N2608" s="1" t="s">
        <v>10835</v>
      </c>
      <c r="O2608" s="1" t="s">
        <v>10835</v>
      </c>
    </row>
    <row r="2609" s="1" customFormat="1" spans="1:14">
      <c r="A2609" s="1" t="s">
        <v>482</v>
      </c>
      <c r="B2609" s="1" t="s">
        <v>18</v>
      </c>
      <c r="C2609" s="1" t="s">
        <v>45</v>
      </c>
      <c r="D2609" s="1" t="s">
        <v>20</v>
      </c>
      <c r="E2609" s="1" t="s">
        <v>21</v>
      </c>
      <c r="F2609" s="1" t="s">
        <v>483</v>
      </c>
      <c r="G2609" s="1" t="s">
        <v>10836</v>
      </c>
      <c r="H2609" s="1" t="s">
        <v>10837</v>
      </c>
      <c r="I2609" s="1" t="s">
        <v>483</v>
      </c>
      <c r="J2609" s="1" t="s">
        <v>610</v>
      </c>
      <c r="K2609" s="1" t="s">
        <v>10838</v>
      </c>
      <c r="L2609" s="1">
        <v>9173</v>
      </c>
      <c r="M2609" s="1" t="s">
        <v>10839</v>
      </c>
      <c r="N2609" s="1" t="s">
        <v>10840</v>
      </c>
    </row>
    <row r="2610" s="1" customFormat="1" spans="1:14">
      <c r="A2610" s="1" t="s">
        <v>482</v>
      </c>
      <c r="B2610" s="1" t="s">
        <v>18</v>
      </c>
      <c r="C2610" s="1" t="s">
        <v>45</v>
      </c>
      <c r="D2610" s="1" t="s">
        <v>20</v>
      </c>
      <c r="E2610" s="1" t="s">
        <v>21</v>
      </c>
      <c r="F2610" s="1" t="s">
        <v>483</v>
      </c>
      <c r="G2610" s="1" t="s">
        <v>10841</v>
      </c>
      <c r="H2610" s="1" t="s">
        <v>10842</v>
      </c>
      <c r="I2610" s="1" t="s">
        <v>483</v>
      </c>
      <c r="J2610" s="1" t="s">
        <v>610</v>
      </c>
      <c r="K2610" s="1" t="s">
        <v>10838</v>
      </c>
      <c r="L2610" s="1">
        <v>9173</v>
      </c>
      <c r="M2610" s="1" t="s">
        <v>10839</v>
      </c>
      <c r="N2610" s="1" t="s">
        <v>10840</v>
      </c>
    </row>
    <row r="2611" s="1" customFormat="1" spans="1:15">
      <c r="A2611" s="1" t="s">
        <v>17</v>
      </c>
      <c r="B2611" s="1" t="s">
        <v>18</v>
      </c>
      <c r="C2611" s="1" t="s">
        <v>19</v>
      </c>
      <c r="D2611" s="1" t="s">
        <v>20</v>
      </c>
      <c r="E2611" s="1" t="s">
        <v>21</v>
      </c>
      <c r="F2611" s="1" t="s">
        <v>22</v>
      </c>
      <c r="G2611" s="1" t="s">
        <v>10843</v>
      </c>
      <c r="H2611" s="1" t="s">
        <v>10844</v>
      </c>
      <c r="I2611" s="1" t="s">
        <v>10845</v>
      </c>
      <c r="J2611" s="1" t="s">
        <v>10846</v>
      </c>
      <c r="K2611" s="1" t="s">
        <v>10847</v>
      </c>
      <c r="L2611" s="1">
        <v>0</v>
      </c>
      <c r="M2611" s="1" t="s">
        <v>10848</v>
      </c>
      <c r="N2611" s="1" t="s">
        <v>10849</v>
      </c>
      <c r="O2611" s="1" t="s">
        <v>10849</v>
      </c>
    </row>
    <row r="2612" s="1" customFormat="1" spans="1:15">
      <c r="A2612" s="1" t="s">
        <v>30</v>
      </c>
      <c r="B2612" s="1" t="s">
        <v>18</v>
      </c>
      <c r="C2612" s="1" t="s">
        <v>19</v>
      </c>
      <c r="D2612" s="1" t="s">
        <v>20</v>
      </c>
      <c r="E2612" s="1" t="s">
        <v>21</v>
      </c>
      <c r="F2612" s="1" t="s">
        <v>31</v>
      </c>
      <c r="G2612" s="1" t="s">
        <v>32</v>
      </c>
      <c r="H2612" s="1" t="s">
        <v>10850</v>
      </c>
      <c r="I2612" s="1" t="s">
        <v>10851</v>
      </c>
      <c r="J2612" s="1" t="s">
        <v>10852</v>
      </c>
      <c r="K2612" s="1" t="s">
        <v>10853</v>
      </c>
      <c r="L2612" s="1">
        <v>62128</v>
      </c>
      <c r="M2612" s="1" t="s">
        <v>10854</v>
      </c>
      <c r="N2612" s="1" t="s">
        <v>10855</v>
      </c>
      <c r="O2612" s="1" t="s">
        <v>10855</v>
      </c>
    </row>
    <row r="2613" s="1" customFormat="1" spans="1:14">
      <c r="A2613" s="1" t="s">
        <v>17</v>
      </c>
      <c r="B2613" s="1" t="s">
        <v>18</v>
      </c>
      <c r="C2613" s="1" t="s">
        <v>19</v>
      </c>
      <c r="D2613" s="1" t="s">
        <v>20</v>
      </c>
      <c r="E2613" s="1" t="s">
        <v>21</v>
      </c>
      <c r="F2613" s="1" t="s">
        <v>22</v>
      </c>
      <c r="G2613" s="1" t="s">
        <v>10856</v>
      </c>
      <c r="H2613" s="1" t="s">
        <v>10857</v>
      </c>
      <c r="I2613" s="1" t="s">
        <v>22</v>
      </c>
      <c r="J2613" s="1" t="s">
        <v>60</v>
      </c>
      <c r="K2613" s="1" t="s">
        <v>10858</v>
      </c>
      <c r="L2613" s="1">
        <v>1787</v>
      </c>
      <c r="M2613" s="1" t="s">
        <v>10859</v>
      </c>
      <c r="N2613" s="1" t="s">
        <v>10860</v>
      </c>
    </row>
    <row r="2614" s="1" customFormat="1" spans="1:14">
      <c r="A2614" s="1" t="s">
        <v>44</v>
      </c>
      <c r="B2614" s="1" t="s">
        <v>18</v>
      </c>
      <c r="C2614" s="1" t="s">
        <v>45</v>
      </c>
      <c r="D2614" s="1" t="s">
        <v>20</v>
      </c>
      <c r="E2614" s="1" t="s">
        <v>21</v>
      </c>
      <c r="F2614" s="1" t="s">
        <v>46</v>
      </c>
      <c r="G2614" s="1" t="s">
        <v>10783</v>
      </c>
      <c r="H2614" s="1" t="s">
        <v>10861</v>
      </c>
      <c r="I2614" s="1" t="s">
        <v>10862</v>
      </c>
      <c r="J2614" s="1" t="s">
        <v>10863</v>
      </c>
      <c r="K2614" s="1" t="s">
        <v>10864</v>
      </c>
      <c r="L2614" s="1">
        <v>255472</v>
      </c>
      <c r="M2614" s="1" t="s">
        <v>10865</v>
      </c>
      <c r="N2614" s="1" t="s">
        <v>10866</v>
      </c>
    </row>
    <row r="2615" s="1" customFormat="1" spans="1:15">
      <c r="A2615" s="1" t="s">
        <v>482</v>
      </c>
      <c r="B2615" s="1" t="s">
        <v>18</v>
      </c>
      <c r="C2615" s="1" t="s">
        <v>45</v>
      </c>
      <c r="D2615" s="1" t="s">
        <v>20</v>
      </c>
      <c r="E2615" s="1" t="s">
        <v>21</v>
      </c>
      <c r="F2615" s="1" t="s">
        <v>483</v>
      </c>
      <c r="G2615" s="1" t="s">
        <v>10867</v>
      </c>
      <c r="H2615" s="1" t="s">
        <v>10868</v>
      </c>
      <c r="I2615" s="1" t="s">
        <v>483</v>
      </c>
      <c r="J2615" s="1" t="s">
        <v>610</v>
      </c>
      <c r="K2615" s="1" t="s">
        <v>10869</v>
      </c>
      <c r="L2615" s="1">
        <v>21224</v>
      </c>
      <c r="M2615" s="1" t="s">
        <v>10870</v>
      </c>
      <c r="N2615" s="1" t="s">
        <v>10871</v>
      </c>
      <c r="O2615" s="1" t="s">
        <v>10871</v>
      </c>
    </row>
    <row r="2616" s="1" customFormat="1" spans="1:14">
      <c r="A2616" s="1" t="s">
        <v>344</v>
      </c>
      <c r="B2616" s="1" t="s">
        <v>18</v>
      </c>
      <c r="C2616" s="1" t="s">
        <v>45</v>
      </c>
      <c r="D2616" s="1" t="s">
        <v>20</v>
      </c>
      <c r="E2616" s="1" t="s">
        <v>21</v>
      </c>
      <c r="F2616" s="1" t="s">
        <v>345</v>
      </c>
      <c r="G2616" s="1" t="s">
        <v>10872</v>
      </c>
      <c r="H2616" s="1" t="s">
        <v>10873</v>
      </c>
      <c r="I2616" s="1" t="s">
        <v>10874</v>
      </c>
      <c r="J2616" s="1" t="s">
        <v>10875</v>
      </c>
      <c r="K2616" s="1" t="s">
        <v>10876</v>
      </c>
      <c r="L2616" s="1">
        <v>76908</v>
      </c>
      <c r="M2616" s="1" t="s">
        <v>10877</v>
      </c>
      <c r="N2616" s="1" t="s">
        <v>10878</v>
      </c>
    </row>
    <row r="2617" s="1" customFormat="1" spans="1:14">
      <c r="A2617" s="1" t="s">
        <v>344</v>
      </c>
      <c r="B2617" s="1" t="s">
        <v>18</v>
      </c>
      <c r="C2617" s="1" t="s">
        <v>45</v>
      </c>
      <c r="D2617" s="1" t="s">
        <v>20</v>
      </c>
      <c r="E2617" s="1" t="s">
        <v>21</v>
      </c>
      <c r="F2617" s="1" t="s">
        <v>345</v>
      </c>
      <c r="G2617" s="1" t="s">
        <v>10879</v>
      </c>
      <c r="H2617" s="1" t="s">
        <v>10880</v>
      </c>
      <c r="I2617" s="1" t="s">
        <v>10874</v>
      </c>
      <c r="J2617" s="1" t="s">
        <v>10875</v>
      </c>
      <c r="K2617" s="1" t="s">
        <v>10876</v>
      </c>
      <c r="L2617" s="1">
        <v>76908</v>
      </c>
      <c r="M2617" s="1" t="s">
        <v>10877</v>
      </c>
      <c r="N2617" s="1" t="s">
        <v>10878</v>
      </c>
    </row>
    <row r="2618" s="1" customFormat="1" spans="1:14">
      <c r="A2618" s="1" t="s">
        <v>344</v>
      </c>
      <c r="B2618" s="1" t="s">
        <v>18</v>
      </c>
      <c r="C2618" s="1" t="s">
        <v>45</v>
      </c>
      <c r="D2618" s="1" t="s">
        <v>20</v>
      </c>
      <c r="E2618" s="1" t="s">
        <v>21</v>
      </c>
      <c r="F2618" s="1" t="s">
        <v>345</v>
      </c>
      <c r="G2618" s="1" t="s">
        <v>10881</v>
      </c>
      <c r="H2618" s="1" t="s">
        <v>10882</v>
      </c>
      <c r="I2618" s="1" t="s">
        <v>10874</v>
      </c>
      <c r="J2618" s="1" t="s">
        <v>10875</v>
      </c>
      <c r="K2618" s="1" t="s">
        <v>10876</v>
      </c>
      <c r="L2618" s="1">
        <v>76908</v>
      </c>
      <c r="M2618" s="1" t="s">
        <v>10877</v>
      </c>
      <c r="N2618" s="1" t="s">
        <v>10878</v>
      </c>
    </row>
    <row r="2619" s="1" customFormat="1" spans="1:14">
      <c r="A2619" s="1" t="s">
        <v>344</v>
      </c>
      <c r="B2619" s="1" t="s">
        <v>18</v>
      </c>
      <c r="C2619" s="1" t="s">
        <v>45</v>
      </c>
      <c r="D2619" s="1" t="s">
        <v>20</v>
      </c>
      <c r="E2619" s="1" t="s">
        <v>21</v>
      </c>
      <c r="F2619" s="1" t="s">
        <v>345</v>
      </c>
      <c r="G2619" s="1" t="s">
        <v>10883</v>
      </c>
      <c r="H2619" s="1" t="s">
        <v>10884</v>
      </c>
      <c r="I2619" s="1" t="s">
        <v>10874</v>
      </c>
      <c r="J2619" s="1" t="s">
        <v>10875</v>
      </c>
      <c r="K2619" s="1" t="s">
        <v>10876</v>
      </c>
      <c r="L2619" s="1">
        <v>76908</v>
      </c>
      <c r="M2619" s="1" t="s">
        <v>10877</v>
      </c>
      <c r="N2619" s="1" t="s">
        <v>10878</v>
      </c>
    </row>
    <row r="2620" s="1" customFormat="1" spans="1:14">
      <c r="A2620" s="1" t="s">
        <v>344</v>
      </c>
      <c r="B2620" s="1" t="s">
        <v>18</v>
      </c>
      <c r="C2620" s="1" t="s">
        <v>45</v>
      </c>
      <c r="D2620" s="1" t="s">
        <v>20</v>
      </c>
      <c r="E2620" s="1" t="s">
        <v>21</v>
      </c>
      <c r="F2620" s="1" t="s">
        <v>345</v>
      </c>
      <c r="G2620" s="1" t="s">
        <v>10885</v>
      </c>
      <c r="H2620" s="1" t="s">
        <v>10886</v>
      </c>
      <c r="I2620" s="1" t="s">
        <v>10874</v>
      </c>
      <c r="J2620" s="1" t="s">
        <v>10875</v>
      </c>
      <c r="K2620" s="1" t="s">
        <v>10876</v>
      </c>
      <c r="L2620" s="1">
        <v>76908</v>
      </c>
      <c r="M2620" s="1" t="s">
        <v>10877</v>
      </c>
      <c r="N2620" s="1" t="s">
        <v>10878</v>
      </c>
    </row>
    <row r="2621" s="1" customFormat="1" spans="1:14">
      <c r="A2621" s="1" t="s">
        <v>344</v>
      </c>
      <c r="B2621" s="1" t="s">
        <v>18</v>
      </c>
      <c r="C2621" s="1" t="s">
        <v>45</v>
      </c>
      <c r="D2621" s="1" t="s">
        <v>20</v>
      </c>
      <c r="E2621" s="1" t="s">
        <v>21</v>
      </c>
      <c r="F2621" s="1" t="s">
        <v>345</v>
      </c>
      <c r="G2621" s="1" t="s">
        <v>10887</v>
      </c>
      <c r="H2621" s="1" t="s">
        <v>10888</v>
      </c>
      <c r="I2621" s="1" t="s">
        <v>10874</v>
      </c>
      <c r="J2621" s="1" t="s">
        <v>10875</v>
      </c>
      <c r="K2621" s="1" t="s">
        <v>10876</v>
      </c>
      <c r="L2621" s="1">
        <v>76908</v>
      </c>
      <c r="M2621" s="1" t="s">
        <v>10877</v>
      </c>
      <c r="N2621" s="1" t="s">
        <v>10878</v>
      </c>
    </row>
    <row r="2622" s="1" customFormat="1" spans="1:14">
      <c r="A2622" s="1" t="s">
        <v>344</v>
      </c>
      <c r="B2622" s="1" t="s">
        <v>18</v>
      </c>
      <c r="C2622" s="1" t="s">
        <v>45</v>
      </c>
      <c r="D2622" s="1" t="s">
        <v>20</v>
      </c>
      <c r="E2622" s="1" t="s">
        <v>21</v>
      </c>
      <c r="F2622" s="1" t="s">
        <v>345</v>
      </c>
      <c r="G2622" s="1" t="s">
        <v>10889</v>
      </c>
      <c r="H2622" s="1" t="s">
        <v>10890</v>
      </c>
      <c r="I2622" s="1" t="s">
        <v>10874</v>
      </c>
      <c r="J2622" s="1" t="s">
        <v>10875</v>
      </c>
      <c r="K2622" s="1" t="s">
        <v>10876</v>
      </c>
      <c r="L2622" s="1">
        <v>76908</v>
      </c>
      <c r="M2622" s="1" t="s">
        <v>10877</v>
      </c>
      <c r="N2622" s="1" t="s">
        <v>10878</v>
      </c>
    </row>
    <row r="2623" s="1" customFormat="1" spans="1:15">
      <c r="A2623" s="1" t="s">
        <v>37</v>
      </c>
      <c r="B2623" s="1" t="s">
        <v>18</v>
      </c>
      <c r="C2623" s="1" t="s">
        <v>38</v>
      </c>
      <c r="D2623" s="1" t="s">
        <v>20</v>
      </c>
      <c r="E2623" s="1" t="s">
        <v>21</v>
      </c>
      <c r="F2623" s="1" t="s">
        <v>39</v>
      </c>
      <c r="G2623" s="1" t="s">
        <v>10891</v>
      </c>
      <c r="H2623" s="1" t="s">
        <v>10892</v>
      </c>
      <c r="I2623" s="1" t="s">
        <v>39</v>
      </c>
      <c r="J2623" s="1" t="s">
        <v>42</v>
      </c>
      <c r="K2623" s="1" t="s">
        <v>10893</v>
      </c>
      <c r="L2623" s="1">
        <v>123280</v>
      </c>
      <c r="M2623" s="1" t="s">
        <v>10877</v>
      </c>
      <c r="N2623" s="1" t="s">
        <v>10878</v>
      </c>
      <c r="O2623" s="1" t="s">
        <v>10878</v>
      </c>
    </row>
    <row r="2624" s="1" customFormat="1" spans="1:14">
      <c r="A2624" s="1" t="s">
        <v>344</v>
      </c>
      <c r="B2624" s="1" t="s">
        <v>18</v>
      </c>
      <c r="C2624" s="1" t="s">
        <v>45</v>
      </c>
      <c r="D2624" s="1" t="s">
        <v>20</v>
      </c>
      <c r="E2624" s="1" t="s">
        <v>21</v>
      </c>
      <c r="F2624" s="1" t="s">
        <v>345</v>
      </c>
      <c r="G2624" s="1" t="s">
        <v>10894</v>
      </c>
      <c r="H2624" s="1" t="s">
        <v>10895</v>
      </c>
      <c r="I2624" s="1" t="s">
        <v>10874</v>
      </c>
      <c r="J2624" s="1" t="s">
        <v>10875</v>
      </c>
      <c r="K2624" s="1" t="s">
        <v>10896</v>
      </c>
      <c r="L2624" s="1">
        <v>55685</v>
      </c>
      <c r="M2624" s="1" t="s">
        <v>10897</v>
      </c>
      <c r="N2624" s="1" t="s">
        <v>10898</v>
      </c>
    </row>
    <row r="2625" s="1" customFormat="1" spans="1:14">
      <c r="A2625" s="1" t="s">
        <v>344</v>
      </c>
      <c r="B2625" s="1" t="s">
        <v>18</v>
      </c>
      <c r="C2625" s="1" t="s">
        <v>45</v>
      </c>
      <c r="D2625" s="1" t="s">
        <v>20</v>
      </c>
      <c r="E2625" s="1" t="s">
        <v>21</v>
      </c>
      <c r="F2625" s="1" t="s">
        <v>345</v>
      </c>
      <c r="G2625" s="1" t="s">
        <v>10899</v>
      </c>
      <c r="H2625" s="1" t="s">
        <v>10900</v>
      </c>
      <c r="I2625" s="1" t="s">
        <v>10874</v>
      </c>
      <c r="J2625" s="1" t="s">
        <v>10875</v>
      </c>
      <c r="K2625" s="1" t="s">
        <v>10896</v>
      </c>
      <c r="L2625" s="1">
        <v>55685</v>
      </c>
      <c r="M2625" s="1" t="s">
        <v>10897</v>
      </c>
      <c r="N2625" s="1" t="s">
        <v>10898</v>
      </c>
    </row>
    <row r="2626" s="1" customFormat="1" spans="1:14">
      <c r="A2626" s="1" t="s">
        <v>344</v>
      </c>
      <c r="B2626" s="1" t="s">
        <v>18</v>
      </c>
      <c r="C2626" s="1" t="s">
        <v>45</v>
      </c>
      <c r="D2626" s="1" t="s">
        <v>20</v>
      </c>
      <c r="E2626" s="1" t="s">
        <v>21</v>
      </c>
      <c r="F2626" s="1" t="s">
        <v>345</v>
      </c>
      <c r="G2626" s="1" t="s">
        <v>10901</v>
      </c>
      <c r="H2626" s="1" t="s">
        <v>10902</v>
      </c>
      <c r="I2626" s="1" t="s">
        <v>10874</v>
      </c>
      <c r="J2626" s="1" t="s">
        <v>10875</v>
      </c>
      <c r="K2626" s="1" t="s">
        <v>10896</v>
      </c>
      <c r="L2626" s="1">
        <v>55685</v>
      </c>
      <c r="M2626" s="1" t="s">
        <v>10903</v>
      </c>
      <c r="N2626" s="1" t="s">
        <v>10878</v>
      </c>
    </row>
    <row r="2627" s="1" customFormat="1" spans="1:14">
      <c r="A2627" s="1" t="s">
        <v>344</v>
      </c>
      <c r="B2627" s="1" t="s">
        <v>18</v>
      </c>
      <c r="C2627" s="1" t="s">
        <v>45</v>
      </c>
      <c r="D2627" s="1" t="s">
        <v>20</v>
      </c>
      <c r="E2627" s="1" t="s">
        <v>21</v>
      </c>
      <c r="F2627" s="1" t="s">
        <v>345</v>
      </c>
      <c r="G2627" s="1" t="s">
        <v>10904</v>
      </c>
      <c r="H2627" s="1" t="s">
        <v>10905</v>
      </c>
      <c r="I2627" s="1" t="s">
        <v>10874</v>
      </c>
      <c r="J2627" s="1" t="s">
        <v>10875</v>
      </c>
      <c r="K2627" s="1" t="s">
        <v>10896</v>
      </c>
      <c r="L2627" s="1">
        <v>55685</v>
      </c>
      <c r="M2627" s="1" t="s">
        <v>10903</v>
      </c>
      <c r="N2627" s="1" t="s">
        <v>10878</v>
      </c>
    </row>
    <row r="2628" s="1" customFormat="1" spans="1:14">
      <c r="A2628" s="1" t="s">
        <v>17</v>
      </c>
      <c r="B2628" s="1" t="s">
        <v>18</v>
      </c>
      <c r="C2628" s="1" t="s">
        <v>19</v>
      </c>
      <c r="D2628" s="1" t="s">
        <v>20</v>
      </c>
      <c r="E2628" s="1" t="s">
        <v>21</v>
      </c>
      <c r="F2628" s="1" t="s">
        <v>22</v>
      </c>
      <c r="G2628" s="1" t="s">
        <v>10906</v>
      </c>
      <c r="H2628" s="1" t="s">
        <v>10907</v>
      </c>
      <c r="I2628" s="1" t="s">
        <v>10908</v>
      </c>
      <c r="J2628" s="1" t="s">
        <v>10909</v>
      </c>
      <c r="K2628" s="1" t="s">
        <v>10910</v>
      </c>
      <c r="L2628" s="1">
        <v>0</v>
      </c>
      <c r="M2628" s="1" t="s">
        <v>10911</v>
      </c>
      <c r="N2628" s="1" t="s">
        <v>10912</v>
      </c>
    </row>
    <row r="2629" s="1" customFormat="1" spans="1:14">
      <c r="A2629" s="1" t="s">
        <v>344</v>
      </c>
      <c r="B2629" s="1" t="s">
        <v>18</v>
      </c>
      <c r="C2629" s="1" t="s">
        <v>45</v>
      </c>
      <c r="D2629" s="1" t="s">
        <v>20</v>
      </c>
      <c r="E2629" s="1" t="s">
        <v>21</v>
      </c>
      <c r="F2629" s="1" t="s">
        <v>345</v>
      </c>
      <c r="G2629" s="1" t="s">
        <v>10913</v>
      </c>
      <c r="H2629" s="1" t="s">
        <v>10914</v>
      </c>
      <c r="I2629" s="1" t="s">
        <v>345</v>
      </c>
      <c r="J2629" s="1" t="s">
        <v>861</v>
      </c>
      <c r="K2629" s="1" t="s">
        <v>10915</v>
      </c>
      <c r="L2629" s="1">
        <v>156765</v>
      </c>
      <c r="M2629" s="1" t="s">
        <v>10916</v>
      </c>
      <c r="N2629" s="1" t="s">
        <v>10917</v>
      </c>
    </row>
    <row r="2630" s="1" customFormat="1" spans="1:14">
      <c r="A2630" s="1" t="s">
        <v>17</v>
      </c>
      <c r="B2630" s="1" t="s">
        <v>18</v>
      </c>
      <c r="C2630" s="1" t="s">
        <v>19</v>
      </c>
      <c r="D2630" s="1" t="s">
        <v>20</v>
      </c>
      <c r="E2630" s="1" t="s">
        <v>21</v>
      </c>
      <c r="F2630" s="1" t="s">
        <v>22</v>
      </c>
      <c r="G2630" s="1" t="s">
        <v>4743</v>
      </c>
      <c r="H2630" s="1" t="s">
        <v>10918</v>
      </c>
      <c r="I2630" s="1" t="s">
        <v>22</v>
      </c>
      <c r="J2630" s="1" t="s">
        <v>60</v>
      </c>
      <c r="K2630" s="1" t="s">
        <v>10919</v>
      </c>
      <c r="L2630" s="1">
        <v>0</v>
      </c>
      <c r="M2630" s="1" t="s">
        <v>10920</v>
      </c>
      <c r="N2630" s="1" t="s">
        <v>10921</v>
      </c>
    </row>
    <row r="2631" s="1" customFormat="1" spans="1:14">
      <c r="A2631" s="1" t="s">
        <v>17</v>
      </c>
      <c r="B2631" s="1" t="s">
        <v>18</v>
      </c>
      <c r="C2631" s="1" t="s">
        <v>19</v>
      </c>
      <c r="D2631" s="1" t="s">
        <v>20</v>
      </c>
      <c r="E2631" s="1" t="s">
        <v>21</v>
      </c>
      <c r="F2631" s="1" t="s">
        <v>22</v>
      </c>
      <c r="G2631" s="1" t="s">
        <v>4748</v>
      </c>
      <c r="H2631" s="1" t="s">
        <v>10922</v>
      </c>
      <c r="I2631" s="1" t="s">
        <v>22</v>
      </c>
      <c r="J2631" s="1" t="s">
        <v>60</v>
      </c>
      <c r="K2631" s="1" t="s">
        <v>10923</v>
      </c>
      <c r="L2631" s="1">
        <v>0</v>
      </c>
      <c r="M2631" s="1" t="s">
        <v>10920</v>
      </c>
      <c r="N2631" s="1" t="s">
        <v>10921</v>
      </c>
    </row>
    <row r="2632" s="1" customFormat="1" spans="1:15">
      <c r="A2632" s="1" t="s">
        <v>482</v>
      </c>
      <c r="B2632" s="1" t="s">
        <v>18</v>
      </c>
      <c r="C2632" s="1" t="s">
        <v>45</v>
      </c>
      <c r="D2632" s="1" t="s">
        <v>20</v>
      </c>
      <c r="E2632" s="1" t="s">
        <v>21</v>
      </c>
      <c r="F2632" s="1" t="s">
        <v>483</v>
      </c>
      <c r="G2632" s="1" t="s">
        <v>10924</v>
      </c>
      <c r="H2632" s="1" t="s">
        <v>10925</v>
      </c>
      <c r="I2632" s="1" t="s">
        <v>10926</v>
      </c>
      <c r="J2632" s="1" t="s">
        <v>10927</v>
      </c>
      <c r="K2632" s="1" t="s">
        <v>10928</v>
      </c>
      <c r="L2632" s="1">
        <v>24293</v>
      </c>
      <c r="M2632" s="1" t="s">
        <v>10929</v>
      </c>
      <c r="N2632" s="1" t="s">
        <v>10930</v>
      </c>
      <c r="O2632" s="1" t="s">
        <v>10930</v>
      </c>
    </row>
    <row r="2633" s="1" customFormat="1" spans="1:14">
      <c r="A2633" s="1" t="s">
        <v>17</v>
      </c>
      <c r="B2633" s="1" t="s">
        <v>18</v>
      </c>
      <c r="C2633" s="1" t="s">
        <v>19</v>
      </c>
      <c r="D2633" s="1" t="s">
        <v>20</v>
      </c>
      <c r="E2633" s="1" t="s">
        <v>21</v>
      </c>
      <c r="F2633" s="1" t="s">
        <v>22</v>
      </c>
      <c r="G2633" s="1" t="s">
        <v>10931</v>
      </c>
      <c r="H2633" s="1" t="s">
        <v>10932</v>
      </c>
      <c r="I2633" s="1" t="s">
        <v>10933</v>
      </c>
      <c r="J2633" s="1" t="s">
        <v>10934</v>
      </c>
      <c r="K2633" s="1" t="s">
        <v>10935</v>
      </c>
      <c r="L2633" s="1">
        <v>0</v>
      </c>
      <c r="M2633" s="1" t="s">
        <v>10936</v>
      </c>
      <c r="N2633" s="1" t="s">
        <v>10937</v>
      </c>
    </row>
    <row r="2634" s="1" customFormat="1" spans="1:15">
      <c r="A2634" s="1" t="s">
        <v>17</v>
      </c>
      <c r="B2634" s="1" t="s">
        <v>18</v>
      </c>
      <c r="C2634" s="1" t="s">
        <v>19</v>
      </c>
      <c r="D2634" s="1" t="s">
        <v>20</v>
      </c>
      <c r="E2634" s="1" t="s">
        <v>21</v>
      </c>
      <c r="F2634" s="1" t="s">
        <v>22</v>
      </c>
      <c r="G2634" s="1" t="s">
        <v>2076</v>
      </c>
      <c r="H2634" s="1" t="s">
        <v>10938</v>
      </c>
      <c r="I2634" s="1" t="s">
        <v>2078</v>
      </c>
      <c r="J2634" s="1" t="s">
        <v>2079</v>
      </c>
      <c r="K2634" s="1" t="s">
        <v>10939</v>
      </c>
      <c r="L2634" s="1">
        <v>0</v>
      </c>
      <c r="M2634" s="1" t="s">
        <v>10940</v>
      </c>
      <c r="N2634" s="1" t="s">
        <v>10941</v>
      </c>
      <c r="O2634" s="1" t="s">
        <v>10941</v>
      </c>
    </row>
    <row r="2635" s="1" customFormat="1" spans="1:15">
      <c r="A2635" s="1" t="s">
        <v>344</v>
      </c>
      <c r="B2635" s="1" t="s">
        <v>18</v>
      </c>
      <c r="C2635" s="1" t="s">
        <v>45</v>
      </c>
      <c r="D2635" s="1" t="s">
        <v>20</v>
      </c>
      <c r="E2635" s="1" t="s">
        <v>21</v>
      </c>
      <c r="F2635" s="1" t="s">
        <v>345</v>
      </c>
      <c r="G2635" s="1" t="s">
        <v>1778</v>
      </c>
      <c r="H2635" s="1" t="s">
        <v>10942</v>
      </c>
      <c r="I2635" s="1" t="s">
        <v>345</v>
      </c>
      <c r="J2635" s="1" t="s">
        <v>861</v>
      </c>
      <c r="K2635" s="1" t="s">
        <v>10943</v>
      </c>
      <c r="L2635" s="1">
        <v>284487</v>
      </c>
      <c r="M2635" s="1" t="s">
        <v>10944</v>
      </c>
      <c r="N2635" s="1" t="s">
        <v>10945</v>
      </c>
      <c r="O2635" s="1" t="s">
        <v>10945</v>
      </c>
    </row>
    <row r="2636" s="1" customFormat="1" spans="1:14">
      <c r="A2636" s="1" t="s">
        <v>463</v>
      </c>
      <c r="B2636" s="1" t="s">
        <v>18</v>
      </c>
      <c r="C2636" s="1" t="s">
        <v>19</v>
      </c>
      <c r="D2636" s="1" t="s">
        <v>20</v>
      </c>
      <c r="E2636" s="1" t="s">
        <v>21</v>
      </c>
      <c r="F2636" s="1" t="s">
        <v>464</v>
      </c>
      <c r="G2636" s="1" t="s">
        <v>465</v>
      </c>
      <c r="H2636" s="1" t="s">
        <v>10946</v>
      </c>
      <c r="I2636" s="1" t="s">
        <v>464</v>
      </c>
      <c r="J2636" s="1" t="s">
        <v>467</v>
      </c>
      <c r="K2636" s="1" t="s">
        <v>10947</v>
      </c>
      <c r="L2636" s="1">
        <v>1892</v>
      </c>
      <c r="M2636" s="1" t="s">
        <v>10948</v>
      </c>
      <c r="N2636" s="1" t="s">
        <v>10949</v>
      </c>
    </row>
    <row r="2637" s="1" customFormat="1" spans="1:14">
      <c r="A2637" s="1" t="s">
        <v>344</v>
      </c>
      <c r="B2637" s="1" t="s">
        <v>18</v>
      </c>
      <c r="C2637" s="1" t="s">
        <v>45</v>
      </c>
      <c r="D2637" s="1" t="s">
        <v>20</v>
      </c>
      <c r="E2637" s="1" t="s">
        <v>21</v>
      </c>
      <c r="F2637" s="1" t="s">
        <v>345</v>
      </c>
      <c r="G2637" s="1" t="s">
        <v>10950</v>
      </c>
      <c r="H2637" s="1" t="s">
        <v>10951</v>
      </c>
      <c r="I2637" s="1" t="s">
        <v>345</v>
      </c>
      <c r="J2637" s="1" t="s">
        <v>861</v>
      </c>
      <c r="K2637" s="1" t="s">
        <v>10952</v>
      </c>
      <c r="L2637" s="1">
        <v>562730</v>
      </c>
      <c r="M2637" s="1" t="s">
        <v>10953</v>
      </c>
      <c r="N2637" s="1" t="s">
        <v>10954</v>
      </c>
    </row>
    <row r="2638" s="1" customFormat="1" spans="1:15">
      <c r="A2638" s="1" t="s">
        <v>344</v>
      </c>
      <c r="B2638" s="1" t="s">
        <v>18</v>
      </c>
      <c r="C2638" s="1" t="s">
        <v>45</v>
      </c>
      <c r="D2638" s="1" t="s">
        <v>20</v>
      </c>
      <c r="E2638" s="1" t="s">
        <v>21</v>
      </c>
      <c r="F2638" s="1" t="s">
        <v>345</v>
      </c>
      <c r="G2638" s="1" t="s">
        <v>10955</v>
      </c>
      <c r="H2638" s="1" t="s">
        <v>10956</v>
      </c>
      <c r="I2638" s="1" t="s">
        <v>345</v>
      </c>
      <c r="J2638" s="1" t="s">
        <v>861</v>
      </c>
      <c r="K2638" s="1" t="s">
        <v>10957</v>
      </c>
      <c r="L2638" s="1">
        <v>59230</v>
      </c>
      <c r="M2638" s="1" t="s">
        <v>10958</v>
      </c>
      <c r="N2638" s="1" t="s">
        <v>10954</v>
      </c>
      <c r="O2638" s="1" t="s">
        <v>10954</v>
      </c>
    </row>
    <row r="2639" s="1" customFormat="1" spans="1:14">
      <c r="A2639" s="1" t="s">
        <v>17</v>
      </c>
      <c r="B2639" s="1" t="s">
        <v>18</v>
      </c>
      <c r="C2639" s="1" t="s">
        <v>19</v>
      </c>
      <c r="D2639" s="1" t="s">
        <v>20</v>
      </c>
      <c r="E2639" s="1" t="s">
        <v>21</v>
      </c>
      <c r="F2639" s="1" t="s">
        <v>22</v>
      </c>
      <c r="G2639" s="1" t="s">
        <v>10959</v>
      </c>
      <c r="H2639" s="1" t="s">
        <v>10960</v>
      </c>
      <c r="I2639" s="1" t="s">
        <v>10961</v>
      </c>
      <c r="J2639" s="1" t="s">
        <v>10962</v>
      </c>
      <c r="K2639" s="1" t="s">
        <v>10963</v>
      </c>
      <c r="L2639" s="1">
        <v>155771</v>
      </c>
      <c r="M2639" s="1" t="s">
        <v>10964</v>
      </c>
      <c r="N2639" s="1" t="s">
        <v>10965</v>
      </c>
    </row>
    <row r="2640" s="1" customFormat="1" spans="1:15">
      <c r="A2640" s="1" t="s">
        <v>17</v>
      </c>
      <c r="B2640" s="1" t="s">
        <v>18</v>
      </c>
      <c r="C2640" s="1" t="s">
        <v>19</v>
      </c>
      <c r="D2640" s="1" t="s">
        <v>20</v>
      </c>
      <c r="E2640" s="1" t="s">
        <v>21</v>
      </c>
      <c r="F2640" s="1" t="s">
        <v>22</v>
      </c>
      <c r="G2640" s="1" t="s">
        <v>1604</v>
      </c>
      <c r="H2640" s="1" t="s">
        <v>10966</v>
      </c>
      <c r="I2640" s="1" t="s">
        <v>909</v>
      </c>
      <c r="J2640" s="1" t="s">
        <v>910</v>
      </c>
      <c r="K2640" s="1" t="s">
        <v>10967</v>
      </c>
      <c r="L2640" s="1">
        <v>0</v>
      </c>
      <c r="M2640" s="1" t="s">
        <v>10968</v>
      </c>
      <c r="N2640" s="1" t="s">
        <v>10969</v>
      </c>
      <c r="O2640" s="1" t="s">
        <v>10969</v>
      </c>
    </row>
    <row r="2641" s="1" customFormat="1" spans="1:15">
      <c r="A2641" s="1" t="s">
        <v>17</v>
      </c>
      <c r="B2641" s="1" t="s">
        <v>18</v>
      </c>
      <c r="C2641" s="1" t="s">
        <v>19</v>
      </c>
      <c r="D2641" s="1" t="s">
        <v>20</v>
      </c>
      <c r="E2641" s="1" t="s">
        <v>21</v>
      </c>
      <c r="F2641" s="1" t="s">
        <v>22</v>
      </c>
      <c r="G2641" s="1" t="s">
        <v>907</v>
      </c>
      <c r="H2641" s="1" t="s">
        <v>10970</v>
      </c>
      <c r="I2641" s="1" t="s">
        <v>909</v>
      </c>
      <c r="J2641" s="1" t="s">
        <v>910</v>
      </c>
      <c r="K2641" s="1" t="s">
        <v>10971</v>
      </c>
      <c r="L2641" s="1">
        <v>0</v>
      </c>
      <c r="M2641" s="1" t="s">
        <v>10972</v>
      </c>
      <c r="N2641" s="1" t="s">
        <v>10973</v>
      </c>
      <c r="O2641" s="1" t="s">
        <v>10973</v>
      </c>
    </row>
    <row r="2642" s="1" customFormat="1" spans="1:15">
      <c r="A2642" s="1" t="s">
        <v>17</v>
      </c>
      <c r="B2642" s="1" t="s">
        <v>18</v>
      </c>
      <c r="C2642" s="1" t="s">
        <v>19</v>
      </c>
      <c r="D2642" s="1" t="s">
        <v>20</v>
      </c>
      <c r="E2642" s="1" t="s">
        <v>21</v>
      </c>
      <c r="F2642" s="1" t="s">
        <v>22</v>
      </c>
      <c r="G2642" s="1" t="s">
        <v>456</v>
      </c>
      <c r="H2642" s="1" t="s">
        <v>10974</v>
      </c>
      <c r="I2642" s="1" t="s">
        <v>458</v>
      </c>
      <c r="J2642" s="1" t="s">
        <v>459</v>
      </c>
      <c r="K2642" s="1" t="s">
        <v>10975</v>
      </c>
      <c r="L2642" s="1">
        <v>0</v>
      </c>
      <c r="M2642" s="1" t="s">
        <v>10976</v>
      </c>
      <c r="N2642" s="1" t="s">
        <v>10977</v>
      </c>
      <c r="O2642" s="1" t="s">
        <v>10977</v>
      </c>
    </row>
    <row r="2643" s="1" customFormat="1" spans="1:15">
      <c r="A2643" s="1" t="s">
        <v>344</v>
      </c>
      <c r="B2643" s="1" t="s">
        <v>18</v>
      </c>
      <c r="C2643" s="1" t="s">
        <v>45</v>
      </c>
      <c r="D2643" s="1" t="s">
        <v>20</v>
      </c>
      <c r="E2643" s="1" t="s">
        <v>21</v>
      </c>
      <c r="F2643" s="1" t="s">
        <v>345</v>
      </c>
      <c r="G2643" s="1" t="s">
        <v>10978</v>
      </c>
      <c r="H2643" s="1" t="s">
        <v>10979</v>
      </c>
      <c r="I2643" s="1" t="s">
        <v>345</v>
      </c>
      <c r="J2643" s="1" t="s">
        <v>861</v>
      </c>
      <c r="K2643" s="1" t="s">
        <v>10980</v>
      </c>
      <c r="L2643" s="1">
        <v>1568184</v>
      </c>
      <c r="M2643" s="1" t="s">
        <v>10981</v>
      </c>
      <c r="N2643" s="1" t="s">
        <v>10982</v>
      </c>
      <c r="O2643" s="1" t="s">
        <v>10982</v>
      </c>
    </row>
    <row r="2644" s="1" customFormat="1" spans="1:15">
      <c r="A2644" s="1" t="s">
        <v>344</v>
      </c>
      <c r="B2644" s="1" t="s">
        <v>18</v>
      </c>
      <c r="C2644" s="1" t="s">
        <v>45</v>
      </c>
      <c r="D2644" s="1" t="s">
        <v>20</v>
      </c>
      <c r="E2644" s="1" t="s">
        <v>21</v>
      </c>
      <c r="F2644" s="1" t="s">
        <v>345</v>
      </c>
      <c r="G2644" s="1" t="s">
        <v>10983</v>
      </c>
      <c r="H2644" s="1" t="s">
        <v>10984</v>
      </c>
      <c r="I2644" s="1" t="s">
        <v>345</v>
      </c>
      <c r="J2644" s="1" t="s">
        <v>861</v>
      </c>
      <c r="K2644" s="1" t="s">
        <v>10985</v>
      </c>
      <c r="L2644" s="1">
        <v>1568184</v>
      </c>
      <c r="M2644" s="1" t="s">
        <v>10981</v>
      </c>
      <c r="N2644" s="1" t="s">
        <v>10982</v>
      </c>
      <c r="O2644" s="1" t="s">
        <v>10982</v>
      </c>
    </row>
    <row r="2645" s="1" customFormat="1" spans="1:15">
      <c r="A2645" s="1" t="s">
        <v>344</v>
      </c>
      <c r="B2645" s="1" t="s">
        <v>18</v>
      </c>
      <c r="C2645" s="1" t="s">
        <v>45</v>
      </c>
      <c r="D2645" s="1" t="s">
        <v>20</v>
      </c>
      <c r="E2645" s="1" t="s">
        <v>21</v>
      </c>
      <c r="F2645" s="1" t="s">
        <v>345</v>
      </c>
      <c r="G2645" s="1" t="s">
        <v>10986</v>
      </c>
      <c r="H2645" s="1" t="s">
        <v>10987</v>
      </c>
      <c r="I2645" s="1" t="s">
        <v>345</v>
      </c>
      <c r="J2645" s="1" t="s">
        <v>861</v>
      </c>
      <c r="K2645" s="1" t="s">
        <v>10985</v>
      </c>
      <c r="L2645" s="1">
        <v>1568184</v>
      </c>
      <c r="M2645" s="1" t="s">
        <v>10981</v>
      </c>
      <c r="N2645" s="1" t="s">
        <v>10982</v>
      </c>
      <c r="O2645" s="1" t="s">
        <v>10982</v>
      </c>
    </row>
    <row r="2646" s="1" customFormat="1" spans="1:15">
      <c r="A2646" s="1" t="s">
        <v>344</v>
      </c>
      <c r="B2646" s="1" t="s">
        <v>18</v>
      </c>
      <c r="C2646" s="1" t="s">
        <v>45</v>
      </c>
      <c r="D2646" s="1" t="s">
        <v>20</v>
      </c>
      <c r="E2646" s="1" t="s">
        <v>21</v>
      </c>
      <c r="F2646" s="1" t="s">
        <v>345</v>
      </c>
      <c r="G2646" s="1" t="s">
        <v>10988</v>
      </c>
      <c r="H2646" s="1" t="s">
        <v>10989</v>
      </c>
      <c r="I2646" s="1" t="s">
        <v>345</v>
      </c>
      <c r="J2646" s="1" t="s">
        <v>861</v>
      </c>
      <c r="K2646" s="1" t="s">
        <v>10985</v>
      </c>
      <c r="L2646" s="1">
        <v>1568184</v>
      </c>
      <c r="M2646" s="1" t="s">
        <v>10981</v>
      </c>
      <c r="N2646" s="1" t="s">
        <v>10982</v>
      </c>
      <c r="O2646" s="1" t="s">
        <v>10982</v>
      </c>
    </row>
    <row r="2647" s="1" customFormat="1" spans="1:14">
      <c r="A2647" s="1" t="s">
        <v>344</v>
      </c>
      <c r="B2647" s="1" t="s">
        <v>18</v>
      </c>
      <c r="C2647" s="1" t="s">
        <v>45</v>
      </c>
      <c r="D2647" s="1" t="s">
        <v>20</v>
      </c>
      <c r="E2647" s="1" t="s">
        <v>21</v>
      </c>
      <c r="F2647" s="1" t="s">
        <v>345</v>
      </c>
      <c r="G2647" s="1" t="s">
        <v>2531</v>
      </c>
      <c r="H2647" s="1" t="s">
        <v>10990</v>
      </c>
      <c r="I2647" s="1" t="s">
        <v>345</v>
      </c>
      <c r="J2647" s="1" t="s">
        <v>861</v>
      </c>
      <c r="K2647" s="1" t="s">
        <v>10991</v>
      </c>
      <c r="L2647" s="1">
        <v>72312</v>
      </c>
      <c r="M2647" s="1" t="s">
        <v>10992</v>
      </c>
      <c r="N2647" s="1" t="s">
        <v>10982</v>
      </c>
    </row>
    <row r="2648" s="1" customFormat="1" spans="1:15">
      <c r="A2648" s="1" t="s">
        <v>631</v>
      </c>
      <c r="B2648" s="1" t="s">
        <v>18</v>
      </c>
      <c r="C2648" s="1" t="s">
        <v>38</v>
      </c>
      <c r="D2648" s="1" t="s">
        <v>20</v>
      </c>
      <c r="E2648" s="1" t="s">
        <v>21</v>
      </c>
      <c r="F2648" s="1" t="s">
        <v>632</v>
      </c>
      <c r="G2648" s="1" t="s">
        <v>10993</v>
      </c>
      <c r="H2648" s="1" t="s">
        <v>10994</v>
      </c>
      <c r="I2648" s="1" t="s">
        <v>10995</v>
      </c>
      <c r="J2648" s="1" t="s">
        <v>10996</v>
      </c>
      <c r="K2648" s="1" t="s">
        <v>10997</v>
      </c>
      <c r="L2648" s="1">
        <v>0</v>
      </c>
      <c r="M2648" s="1" t="s">
        <v>10998</v>
      </c>
      <c r="N2648" s="1" t="s">
        <v>10999</v>
      </c>
      <c r="O2648" s="1" t="s">
        <v>10999</v>
      </c>
    </row>
    <row r="2649" s="1" customFormat="1" spans="1:14">
      <c r="A2649" s="1" t="s">
        <v>199</v>
      </c>
      <c r="B2649" s="1" t="s">
        <v>18</v>
      </c>
      <c r="C2649" s="1" t="s">
        <v>38</v>
      </c>
      <c r="D2649" s="1" t="s">
        <v>20</v>
      </c>
      <c r="E2649" s="1" t="s">
        <v>21</v>
      </c>
      <c r="F2649" s="1" t="s">
        <v>200</v>
      </c>
      <c r="G2649" s="1" t="s">
        <v>1498</v>
      </c>
      <c r="H2649" s="1" t="s">
        <v>11000</v>
      </c>
      <c r="I2649" s="1" t="s">
        <v>1500</v>
      </c>
      <c r="J2649" s="1" t="s">
        <v>1501</v>
      </c>
      <c r="K2649" s="1" t="s">
        <v>11001</v>
      </c>
      <c r="L2649" s="1">
        <v>87045</v>
      </c>
      <c r="M2649" s="1" t="s">
        <v>11002</v>
      </c>
      <c r="N2649" s="1" t="s">
        <v>11003</v>
      </c>
    </row>
    <row r="2650" s="1" customFormat="1" spans="1:15">
      <c r="A2650" s="1" t="s">
        <v>17</v>
      </c>
      <c r="B2650" s="1" t="s">
        <v>18</v>
      </c>
      <c r="C2650" s="1" t="s">
        <v>19</v>
      </c>
      <c r="D2650" s="1" t="s">
        <v>20</v>
      </c>
      <c r="E2650" s="1" t="s">
        <v>21</v>
      </c>
      <c r="F2650" s="1" t="s">
        <v>22</v>
      </c>
      <c r="G2650" s="1" t="s">
        <v>1651</v>
      </c>
      <c r="H2650" s="1" t="s">
        <v>11004</v>
      </c>
      <c r="I2650" s="1" t="s">
        <v>22</v>
      </c>
      <c r="J2650" s="1" t="s">
        <v>60</v>
      </c>
      <c r="K2650" s="1" t="s">
        <v>11005</v>
      </c>
      <c r="L2650" s="1">
        <v>0</v>
      </c>
      <c r="M2650" s="1" t="s">
        <v>11006</v>
      </c>
      <c r="N2650" s="1" t="s">
        <v>11007</v>
      </c>
      <c r="O2650" s="1" t="s">
        <v>11007</v>
      </c>
    </row>
    <row r="2651" s="1" customFormat="1" spans="1:15">
      <c r="A2651" s="1" t="s">
        <v>30</v>
      </c>
      <c r="B2651" s="1" t="s">
        <v>18</v>
      </c>
      <c r="C2651" s="1" t="s">
        <v>19</v>
      </c>
      <c r="D2651" s="1" t="s">
        <v>20</v>
      </c>
      <c r="E2651" s="1" t="s">
        <v>21</v>
      </c>
      <c r="F2651" s="1" t="s">
        <v>31</v>
      </c>
      <c r="G2651" s="1" t="s">
        <v>32</v>
      </c>
      <c r="H2651" s="1" t="s">
        <v>11008</v>
      </c>
      <c r="I2651" s="1" t="s">
        <v>31</v>
      </c>
      <c r="J2651" s="1" t="s">
        <v>2190</v>
      </c>
      <c r="K2651" s="1" t="s">
        <v>11009</v>
      </c>
      <c r="L2651" s="1">
        <v>50674</v>
      </c>
      <c r="M2651" s="1" t="s">
        <v>11010</v>
      </c>
      <c r="N2651" s="1" t="s">
        <v>11011</v>
      </c>
      <c r="O2651" s="1" t="s">
        <v>11011</v>
      </c>
    </row>
    <row r="2652" s="1" customFormat="1" spans="1:14">
      <c r="A2652" s="1" t="s">
        <v>17</v>
      </c>
      <c r="B2652" s="1" t="s">
        <v>18</v>
      </c>
      <c r="C2652" s="1" t="s">
        <v>19</v>
      </c>
      <c r="D2652" s="1" t="s">
        <v>20</v>
      </c>
      <c r="E2652" s="1" t="s">
        <v>21</v>
      </c>
      <c r="F2652" s="1" t="s">
        <v>22</v>
      </c>
      <c r="G2652" s="1" t="s">
        <v>11012</v>
      </c>
      <c r="H2652" s="1" t="s">
        <v>11013</v>
      </c>
      <c r="I2652" s="1" t="s">
        <v>11014</v>
      </c>
      <c r="J2652" s="1" t="s">
        <v>11015</v>
      </c>
      <c r="K2652" s="1" t="s">
        <v>11016</v>
      </c>
      <c r="L2652" s="1">
        <v>0</v>
      </c>
      <c r="M2652" s="1" t="s">
        <v>11017</v>
      </c>
      <c r="N2652" s="1" t="s">
        <v>11018</v>
      </c>
    </row>
    <row r="2653" s="1" customFormat="1" spans="1:15">
      <c r="A2653" s="1" t="s">
        <v>353</v>
      </c>
      <c r="B2653" s="1" t="s">
        <v>18</v>
      </c>
      <c r="C2653" s="1" t="s">
        <v>45</v>
      </c>
      <c r="D2653" s="1" t="s">
        <v>20</v>
      </c>
      <c r="E2653" s="1" t="s">
        <v>21</v>
      </c>
      <c r="F2653" s="1" t="s">
        <v>354</v>
      </c>
      <c r="G2653" s="1" t="s">
        <v>11019</v>
      </c>
      <c r="H2653" s="1" t="s">
        <v>11020</v>
      </c>
      <c r="I2653" s="1" t="s">
        <v>354</v>
      </c>
      <c r="J2653" s="1" t="s">
        <v>357</v>
      </c>
      <c r="K2653" s="1" t="s">
        <v>11021</v>
      </c>
      <c r="L2653" s="1">
        <v>97014</v>
      </c>
      <c r="M2653" s="1" t="s">
        <v>11022</v>
      </c>
      <c r="N2653" s="1" t="s">
        <v>11023</v>
      </c>
      <c r="O2653" s="1" t="s">
        <v>11023</v>
      </c>
    </row>
    <row r="2654" s="1" customFormat="1" spans="1:15">
      <c r="A2654" s="1" t="s">
        <v>353</v>
      </c>
      <c r="B2654" s="1" t="s">
        <v>18</v>
      </c>
      <c r="C2654" s="1" t="s">
        <v>45</v>
      </c>
      <c r="D2654" s="1" t="s">
        <v>20</v>
      </c>
      <c r="E2654" s="1" t="s">
        <v>21</v>
      </c>
      <c r="F2654" s="1" t="s">
        <v>354</v>
      </c>
      <c r="G2654" s="1" t="s">
        <v>11024</v>
      </c>
      <c r="H2654" s="1" t="s">
        <v>11025</v>
      </c>
      <c r="I2654" s="1" t="s">
        <v>354</v>
      </c>
      <c r="J2654" s="1" t="s">
        <v>357</v>
      </c>
      <c r="K2654" s="1" t="s">
        <v>11021</v>
      </c>
      <c r="L2654" s="1">
        <v>97014</v>
      </c>
      <c r="M2654" s="1" t="s">
        <v>11022</v>
      </c>
      <c r="N2654" s="1" t="s">
        <v>11023</v>
      </c>
      <c r="O2654" s="1" t="s">
        <v>11023</v>
      </c>
    </row>
    <row r="2655" s="1" customFormat="1" spans="1:14">
      <c r="A2655" s="1" t="s">
        <v>575</v>
      </c>
      <c r="B2655" s="1" t="s">
        <v>18</v>
      </c>
      <c r="C2655" s="1" t="s">
        <v>576</v>
      </c>
      <c r="D2655" s="1" t="s">
        <v>20</v>
      </c>
      <c r="E2655" s="1" t="s">
        <v>21</v>
      </c>
      <c r="F2655" s="1" t="s">
        <v>577</v>
      </c>
      <c r="G2655" s="1" t="s">
        <v>5212</v>
      </c>
      <c r="H2655" s="1" t="s">
        <v>11026</v>
      </c>
      <c r="I2655" s="1" t="s">
        <v>577</v>
      </c>
      <c r="J2655" s="1" t="s">
        <v>580</v>
      </c>
      <c r="K2655" s="1" t="s">
        <v>11027</v>
      </c>
      <c r="L2655" s="1">
        <v>2796</v>
      </c>
      <c r="M2655" s="1" t="s">
        <v>11028</v>
      </c>
      <c r="N2655" s="1" t="s">
        <v>11029</v>
      </c>
    </row>
    <row r="2656" s="1" customFormat="1" spans="1:14">
      <c r="A2656" s="1" t="s">
        <v>575</v>
      </c>
      <c r="B2656" s="1" t="s">
        <v>18</v>
      </c>
      <c r="C2656" s="1" t="s">
        <v>576</v>
      </c>
      <c r="D2656" s="1" t="s">
        <v>20</v>
      </c>
      <c r="E2656" s="1" t="s">
        <v>21</v>
      </c>
      <c r="F2656" s="1" t="s">
        <v>577</v>
      </c>
      <c r="G2656" s="1" t="s">
        <v>5212</v>
      </c>
      <c r="H2656" s="1" t="s">
        <v>11030</v>
      </c>
      <c r="I2656" s="1" t="s">
        <v>577</v>
      </c>
      <c r="J2656" s="1" t="s">
        <v>580</v>
      </c>
      <c r="K2656" s="1" t="s">
        <v>11031</v>
      </c>
      <c r="L2656" s="1">
        <v>2740</v>
      </c>
      <c r="M2656" s="1" t="s">
        <v>11032</v>
      </c>
      <c r="N2656" s="1" t="s">
        <v>11033</v>
      </c>
    </row>
    <row r="2657" s="1" customFormat="1" spans="1:15">
      <c r="A2657" s="1" t="s">
        <v>1679</v>
      </c>
      <c r="B2657" s="1" t="s">
        <v>18</v>
      </c>
      <c r="C2657" s="1" t="s">
        <v>1680</v>
      </c>
      <c r="D2657" s="1" t="s">
        <v>20</v>
      </c>
      <c r="E2657" s="1" t="s">
        <v>21</v>
      </c>
      <c r="F2657" s="1" t="s">
        <v>1681</v>
      </c>
      <c r="G2657" s="1" t="s">
        <v>5507</v>
      </c>
      <c r="H2657" s="1" t="s">
        <v>11034</v>
      </c>
      <c r="I2657" s="1" t="s">
        <v>1681</v>
      </c>
      <c r="J2657" s="1" t="s">
        <v>1684</v>
      </c>
      <c r="K2657" s="1" t="s">
        <v>11035</v>
      </c>
      <c r="L2657" s="1">
        <v>0</v>
      </c>
      <c r="M2657" s="1" t="s">
        <v>11036</v>
      </c>
      <c r="N2657" s="1" t="s">
        <v>11037</v>
      </c>
      <c r="O2657" s="1" t="s">
        <v>11037</v>
      </c>
    </row>
    <row r="2658" s="1" customFormat="1" spans="1:15">
      <c r="A2658" s="1" t="s">
        <v>353</v>
      </c>
      <c r="B2658" s="1" t="s">
        <v>18</v>
      </c>
      <c r="C2658" s="1" t="s">
        <v>45</v>
      </c>
      <c r="D2658" s="1" t="s">
        <v>20</v>
      </c>
      <c r="E2658" s="1" t="s">
        <v>21</v>
      </c>
      <c r="F2658" s="1" t="s">
        <v>354</v>
      </c>
      <c r="G2658" s="1" t="s">
        <v>395</v>
      </c>
      <c r="H2658" s="1" t="s">
        <v>11038</v>
      </c>
      <c r="I2658" s="1" t="s">
        <v>354</v>
      </c>
      <c r="J2658" s="1" t="s">
        <v>357</v>
      </c>
      <c r="K2658" s="1" t="s">
        <v>11039</v>
      </c>
      <c r="L2658" s="1">
        <v>9393</v>
      </c>
      <c r="M2658" s="1" t="s">
        <v>11040</v>
      </c>
      <c r="N2658" s="1" t="s">
        <v>11041</v>
      </c>
      <c r="O2658" s="1" t="s">
        <v>11041</v>
      </c>
    </row>
    <row r="2659" s="1" customFormat="1" spans="1:15">
      <c r="A2659" s="1" t="s">
        <v>64</v>
      </c>
      <c r="B2659" s="1" t="s">
        <v>18</v>
      </c>
      <c r="C2659" s="1" t="s">
        <v>45</v>
      </c>
      <c r="D2659" s="1" t="s">
        <v>20</v>
      </c>
      <c r="E2659" s="1" t="s">
        <v>21</v>
      </c>
      <c r="F2659" s="1" t="s">
        <v>65</v>
      </c>
      <c r="G2659" s="1" t="s">
        <v>430</v>
      </c>
      <c r="H2659" s="1" t="s">
        <v>11042</v>
      </c>
      <c r="I2659" s="1" t="s">
        <v>65</v>
      </c>
      <c r="J2659" s="1" t="s">
        <v>171</v>
      </c>
      <c r="K2659" s="1" t="s">
        <v>11043</v>
      </c>
      <c r="L2659" s="1">
        <v>94227</v>
      </c>
      <c r="M2659" s="1" t="s">
        <v>11044</v>
      </c>
      <c r="N2659" s="1" t="s">
        <v>11045</v>
      </c>
      <c r="O2659" s="1" t="s">
        <v>11045</v>
      </c>
    </row>
    <row r="2660" s="1" customFormat="1" spans="1:15">
      <c r="A2660" s="1" t="s">
        <v>37</v>
      </c>
      <c r="B2660" s="1" t="s">
        <v>18</v>
      </c>
      <c r="C2660" s="1" t="s">
        <v>38</v>
      </c>
      <c r="D2660" s="1" t="s">
        <v>20</v>
      </c>
      <c r="E2660" s="1" t="s">
        <v>21</v>
      </c>
      <c r="F2660" s="1" t="s">
        <v>39</v>
      </c>
      <c r="G2660" s="1" t="s">
        <v>1701</v>
      </c>
      <c r="H2660" s="1" t="s">
        <v>11046</v>
      </c>
      <c r="I2660" s="1" t="s">
        <v>39</v>
      </c>
      <c r="J2660" s="1" t="s">
        <v>42</v>
      </c>
      <c r="K2660" s="1" t="s">
        <v>11047</v>
      </c>
      <c r="L2660" s="1">
        <v>60483</v>
      </c>
      <c r="M2660" s="1" t="s">
        <v>11048</v>
      </c>
      <c r="N2660" s="1" t="s">
        <v>11049</v>
      </c>
      <c r="O2660" s="1" t="s">
        <v>11049</v>
      </c>
    </row>
    <row r="2661" s="1" customFormat="1" spans="1:15">
      <c r="A2661" s="1" t="s">
        <v>44</v>
      </c>
      <c r="B2661" s="1" t="s">
        <v>18</v>
      </c>
      <c r="C2661" s="1" t="s">
        <v>45</v>
      </c>
      <c r="D2661" s="1" t="s">
        <v>20</v>
      </c>
      <c r="E2661" s="1" t="s">
        <v>21</v>
      </c>
      <c r="F2661" s="1" t="s">
        <v>46</v>
      </c>
      <c r="G2661" s="1" t="s">
        <v>1408</v>
      </c>
      <c r="H2661" s="1" t="s">
        <v>11050</v>
      </c>
      <c r="I2661" s="1" t="s">
        <v>11051</v>
      </c>
      <c r="J2661" s="1" t="s">
        <v>11052</v>
      </c>
      <c r="K2661" s="1" t="s">
        <v>11053</v>
      </c>
      <c r="L2661" s="1">
        <v>21252</v>
      </c>
      <c r="M2661" s="1" t="s">
        <v>11054</v>
      </c>
      <c r="N2661" s="1" t="s">
        <v>11055</v>
      </c>
      <c r="O2661" s="1" t="s">
        <v>11055</v>
      </c>
    </row>
    <row r="2662" s="1" customFormat="1" spans="1:14">
      <c r="A2662" s="1" t="s">
        <v>162</v>
      </c>
      <c r="B2662" s="1" t="s">
        <v>18</v>
      </c>
      <c r="C2662" s="1" t="s">
        <v>38</v>
      </c>
      <c r="D2662" s="1" t="s">
        <v>20</v>
      </c>
      <c r="E2662" s="1" t="s">
        <v>21</v>
      </c>
      <c r="F2662" s="1" t="s">
        <v>163</v>
      </c>
      <c r="G2662" s="1" t="s">
        <v>11056</v>
      </c>
      <c r="H2662" s="1" t="s">
        <v>11057</v>
      </c>
      <c r="I2662" s="1" t="s">
        <v>11058</v>
      </c>
      <c r="J2662" s="1" t="s">
        <v>11059</v>
      </c>
      <c r="K2662" s="1" t="s">
        <v>11060</v>
      </c>
      <c r="L2662" s="1">
        <v>10577</v>
      </c>
      <c r="M2662" s="1" t="s">
        <v>11061</v>
      </c>
      <c r="N2662" s="1" t="s">
        <v>11062</v>
      </c>
    </row>
    <row r="2663" s="1" customFormat="1" spans="1:15">
      <c r="A2663" s="1" t="s">
        <v>344</v>
      </c>
      <c r="B2663" s="1" t="s">
        <v>18</v>
      </c>
      <c r="C2663" s="1" t="s">
        <v>45</v>
      </c>
      <c r="D2663" s="1" t="s">
        <v>20</v>
      </c>
      <c r="E2663" s="1" t="s">
        <v>21</v>
      </c>
      <c r="F2663" s="1" t="s">
        <v>345</v>
      </c>
      <c r="G2663" s="1" t="s">
        <v>1778</v>
      </c>
      <c r="H2663" s="1" t="s">
        <v>11063</v>
      </c>
      <c r="I2663" s="1" t="s">
        <v>345</v>
      </c>
      <c r="J2663" s="1" t="s">
        <v>861</v>
      </c>
      <c r="K2663" s="1" t="s">
        <v>11064</v>
      </c>
      <c r="L2663" s="1">
        <v>253653</v>
      </c>
      <c r="M2663" s="1" t="s">
        <v>11065</v>
      </c>
      <c r="N2663" s="1" t="s">
        <v>11066</v>
      </c>
      <c r="O2663" s="1" t="s">
        <v>11066</v>
      </c>
    </row>
    <row r="2664" s="1" customFormat="1" spans="1:14">
      <c r="A2664" s="1" t="s">
        <v>144</v>
      </c>
      <c r="B2664" s="1" t="s">
        <v>18</v>
      </c>
      <c r="C2664" s="1" t="s">
        <v>45</v>
      </c>
      <c r="D2664" s="1" t="s">
        <v>20</v>
      </c>
      <c r="E2664" s="1" t="s">
        <v>21</v>
      </c>
      <c r="F2664" s="1" t="s">
        <v>145</v>
      </c>
      <c r="G2664" s="1" t="s">
        <v>291</v>
      </c>
      <c r="H2664" s="1" t="s">
        <v>11067</v>
      </c>
      <c r="I2664" s="1" t="s">
        <v>145</v>
      </c>
      <c r="J2664" s="1" t="s">
        <v>293</v>
      </c>
      <c r="K2664" s="1" t="s">
        <v>11068</v>
      </c>
      <c r="L2664" s="1">
        <v>2670</v>
      </c>
      <c r="M2664" s="1" t="s">
        <v>11069</v>
      </c>
      <c r="N2664" s="1" t="s">
        <v>11070</v>
      </c>
    </row>
    <row r="2665" s="1" customFormat="1" spans="1:14">
      <c r="A2665" s="1" t="s">
        <v>44</v>
      </c>
      <c r="B2665" s="1" t="s">
        <v>18</v>
      </c>
      <c r="C2665" s="1" t="s">
        <v>45</v>
      </c>
      <c r="D2665" s="1" t="s">
        <v>20</v>
      </c>
      <c r="E2665" s="1" t="s">
        <v>21</v>
      </c>
      <c r="F2665" s="1" t="s">
        <v>46</v>
      </c>
      <c r="G2665" s="1" t="s">
        <v>11071</v>
      </c>
      <c r="H2665" s="1" t="s">
        <v>11072</v>
      </c>
      <c r="I2665" s="1" t="s">
        <v>11073</v>
      </c>
      <c r="J2665" s="1" t="s">
        <v>11074</v>
      </c>
      <c r="K2665" s="1" t="s">
        <v>11075</v>
      </c>
      <c r="L2665" s="1">
        <v>74348</v>
      </c>
      <c r="M2665" s="1" t="s">
        <v>11076</v>
      </c>
      <c r="N2665" s="1" t="s">
        <v>11077</v>
      </c>
    </row>
    <row r="2666" s="1" customFormat="1" spans="1:14">
      <c r="A2666" s="1" t="s">
        <v>73</v>
      </c>
      <c r="B2666" s="1" t="s">
        <v>18</v>
      </c>
      <c r="C2666" s="1" t="s">
        <v>19</v>
      </c>
      <c r="D2666" s="1" t="s">
        <v>20</v>
      </c>
      <c r="E2666" s="1" t="s">
        <v>21</v>
      </c>
      <c r="F2666" s="1" t="s">
        <v>74</v>
      </c>
      <c r="G2666" s="1" t="s">
        <v>4784</v>
      </c>
      <c r="H2666" s="1" t="s">
        <v>11078</v>
      </c>
      <c r="I2666" s="1" t="s">
        <v>4786</v>
      </c>
      <c r="J2666" s="1" t="s">
        <v>4787</v>
      </c>
      <c r="K2666" s="1" t="s">
        <v>11079</v>
      </c>
      <c r="L2666" s="1">
        <v>1205</v>
      </c>
      <c r="M2666" s="1" t="s">
        <v>11080</v>
      </c>
      <c r="N2666" s="1" t="s">
        <v>11081</v>
      </c>
    </row>
    <row r="2667" s="1" customFormat="1" spans="1:14">
      <c r="A2667" s="1" t="s">
        <v>44</v>
      </c>
      <c r="B2667" s="1" t="s">
        <v>18</v>
      </c>
      <c r="C2667" s="1" t="s">
        <v>45</v>
      </c>
      <c r="D2667" s="1" t="s">
        <v>20</v>
      </c>
      <c r="E2667" s="1" t="s">
        <v>21</v>
      </c>
      <c r="F2667" s="1" t="s">
        <v>46</v>
      </c>
      <c r="G2667" s="1" t="s">
        <v>194</v>
      </c>
      <c r="H2667" s="1" t="s">
        <v>11082</v>
      </c>
      <c r="I2667" s="1" t="s">
        <v>2777</v>
      </c>
      <c r="J2667" s="1" t="s">
        <v>2778</v>
      </c>
      <c r="K2667" s="1" t="s">
        <v>11083</v>
      </c>
      <c r="L2667" s="1">
        <v>3548</v>
      </c>
      <c r="M2667" s="1" t="s">
        <v>11084</v>
      </c>
      <c r="N2667" s="1" t="s">
        <v>11085</v>
      </c>
    </row>
    <row r="2668" s="1" customFormat="1" spans="1:15">
      <c r="A2668" s="1" t="s">
        <v>17</v>
      </c>
      <c r="B2668" s="1" t="s">
        <v>18</v>
      </c>
      <c r="C2668" s="1" t="s">
        <v>19</v>
      </c>
      <c r="D2668" s="1" t="s">
        <v>20</v>
      </c>
      <c r="E2668" s="1" t="s">
        <v>21</v>
      </c>
      <c r="F2668" s="1" t="s">
        <v>22</v>
      </c>
      <c r="G2668" s="1" t="s">
        <v>456</v>
      </c>
      <c r="H2668" s="1" t="s">
        <v>11086</v>
      </c>
      <c r="I2668" s="1" t="s">
        <v>458</v>
      </c>
      <c r="J2668" s="1" t="s">
        <v>459</v>
      </c>
      <c r="K2668" s="1" t="s">
        <v>11087</v>
      </c>
      <c r="L2668" s="1">
        <v>0</v>
      </c>
      <c r="M2668" s="1" t="s">
        <v>11088</v>
      </c>
      <c r="N2668" s="1" t="s">
        <v>11089</v>
      </c>
      <c r="O2668" s="1" t="s">
        <v>11089</v>
      </c>
    </row>
    <row r="2669" s="1" customFormat="1" spans="1:15">
      <c r="A2669" s="1" t="s">
        <v>6911</v>
      </c>
      <c r="B2669" s="1" t="s">
        <v>18</v>
      </c>
      <c r="C2669" s="1" t="s">
        <v>45</v>
      </c>
      <c r="D2669" s="1" t="s">
        <v>20</v>
      </c>
      <c r="E2669" s="1" t="s">
        <v>21</v>
      </c>
      <c r="F2669" s="1" t="s">
        <v>6912</v>
      </c>
      <c r="G2669" s="1" t="s">
        <v>547</v>
      </c>
      <c r="H2669" s="1" t="s">
        <v>11090</v>
      </c>
      <c r="I2669" s="1" t="s">
        <v>6912</v>
      </c>
      <c r="J2669" s="1" t="s">
        <v>11091</v>
      </c>
      <c r="K2669" s="1" t="s">
        <v>11092</v>
      </c>
      <c r="L2669" s="1">
        <v>2774</v>
      </c>
      <c r="M2669" s="1" t="s">
        <v>11093</v>
      </c>
      <c r="N2669" s="1" t="s">
        <v>11094</v>
      </c>
      <c r="O2669" s="1" t="s">
        <v>11094</v>
      </c>
    </row>
    <row r="2670" s="1" customFormat="1" spans="1:15">
      <c r="A2670" s="1" t="s">
        <v>6911</v>
      </c>
      <c r="B2670" s="1" t="s">
        <v>18</v>
      </c>
      <c r="C2670" s="1" t="s">
        <v>45</v>
      </c>
      <c r="D2670" s="1" t="s">
        <v>20</v>
      </c>
      <c r="E2670" s="1" t="s">
        <v>21</v>
      </c>
      <c r="F2670" s="1" t="s">
        <v>6912</v>
      </c>
      <c r="G2670" s="1" t="s">
        <v>11095</v>
      </c>
      <c r="H2670" s="1" t="s">
        <v>11096</v>
      </c>
      <c r="I2670" s="1" t="s">
        <v>6912</v>
      </c>
      <c r="J2670" s="1" t="s">
        <v>11091</v>
      </c>
      <c r="K2670" s="1" t="s">
        <v>11092</v>
      </c>
      <c r="L2670" s="1">
        <v>2774</v>
      </c>
      <c r="M2670" s="1" t="s">
        <v>11093</v>
      </c>
      <c r="N2670" s="1" t="s">
        <v>11094</v>
      </c>
      <c r="O2670" s="1" t="s">
        <v>11094</v>
      </c>
    </row>
    <row r="2671" s="1" customFormat="1" spans="1:15">
      <c r="A2671" s="1" t="s">
        <v>6911</v>
      </c>
      <c r="B2671" s="1" t="s">
        <v>18</v>
      </c>
      <c r="C2671" s="1" t="s">
        <v>45</v>
      </c>
      <c r="D2671" s="1" t="s">
        <v>20</v>
      </c>
      <c r="E2671" s="1" t="s">
        <v>21</v>
      </c>
      <c r="F2671" s="1" t="s">
        <v>6912</v>
      </c>
      <c r="G2671" s="1" t="s">
        <v>11097</v>
      </c>
      <c r="H2671" s="1" t="s">
        <v>11098</v>
      </c>
      <c r="I2671" s="1" t="s">
        <v>6912</v>
      </c>
      <c r="J2671" s="1" t="s">
        <v>11091</v>
      </c>
      <c r="K2671" s="1" t="s">
        <v>11092</v>
      </c>
      <c r="L2671" s="1">
        <v>2774</v>
      </c>
      <c r="M2671" s="1" t="s">
        <v>11093</v>
      </c>
      <c r="N2671" s="1" t="s">
        <v>11094</v>
      </c>
      <c r="O2671" s="1" t="s">
        <v>11094</v>
      </c>
    </row>
    <row r="2672" s="1" customFormat="1" spans="1:15">
      <c r="A2672" s="1" t="s">
        <v>6911</v>
      </c>
      <c r="B2672" s="1" t="s">
        <v>18</v>
      </c>
      <c r="C2672" s="1" t="s">
        <v>45</v>
      </c>
      <c r="D2672" s="1" t="s">
        <v>20</v>
      </c>
      <c r="E2672" s="1" t="s">
        <v>21</v>
      </c>
      <c r="F2672" s="1" t="s">
        <v>6912</v>
      </c>
      <c r="G2672" s="1" t="s">
        <v>1695</v>
      </c>
      <c r="H2672" s="1" t="s">
        <v>11099</v>
      </c>
      <c r="I2672" s="1" t="s">
        <v>6912</v>
      </c>
      <c r="J2672" s="1" t="s">
        <v>11091</v>
      </c>
      <c r="K2672" s="1" t="s">
        <v>11092</v>
      </c>
      <c r="L2672" s="1">
        <v>2774</v>
      </c>
      <c r="M2672" s="1" t="s">
        <v>11093</v>
      </c>
      <c r="N2672" s="1" t="s">
        <v>11094</v>
      </c>
      <c r="O2672" s="1" t="s">
        <v>11094</v>
      </c>
    </row>
    <row r="2673" s="1" customFormat="1" spans="1:15">
      <c r="A2673" s="1" t="s">
        <v>6911</v>
      </c>
      <c r="B2673" s="1" t="s">
        <v>18</v>
      </c>
      <c r="C2673" s="1" t="s">
        <v>45</v>
      </c>
      <c r="D2673" s="1" t="s">
        <v>20</v>
      </c>
      <c r="E2673" s="1" t="s">
        <v>21</v>
      </c>
      <c r="F2673" s="1" t="s">
        <v>6912</v>
      </c>
      <c r="G2673" s="1" t="s">
        <v>11100</v>
      </c>
      <c r="H2673" s="1" t="s">
        <v>11101</v>
      </c>
      <c r="I2673" s="1" t="s">
        <v>6912</v>
      </c>
      <c r="J2673" s="1" t="s">
        <v>11091</v>
      </c>
      <c r="K2673" s="1" t="s">
        <v>11092</v>
      </c>
      <c r="L2673" s="1">
        <v>2774</v>
      </c>
      <c r="M2673" s="1" t="s">
        <v>11093</v>
      </c>
      <c r="N2673" s="1" t="s">
        <v>11094</v>
      </c>
      <c r="O2673" s="1" t="s">
        <v>11094</v>
      </c>
    </row>
    <row r="2674" s="1" customFormat="1" spans="1:15">
      <c r="A2674" s="1" t="s">
        <v>6911</v>
      </c>
      <c r="B2674" s="1" t="s">
        <v>18</v>
      </c>
      <c r="C2674" s="1" t="s">
        <v>45</v>
      </c>
      <c r="D2674" s="1" t="s">
        <v>20</v>
      </c>
      <c r="E2674" s="1" t="s">
        <v>21</v>
      </c>
      <c r="F2674" s="1" t="s">
        <v>6912</v>
      </c>
      <c r="G2674" s="1" t="s">
        <v>11102</v>
      </c>
      <c r="H2674" s="1" t="s">
        <v>11103</v>
      </c>
      <c r="I2674" s="1" t="s">
        <v>6912</v>
      </c>
      <c r="J2674" s="1" t="s">
        <v>11091</v>
      </c>
      <c r="K2674" s="1" t="s">
        <v>11092</v>
      </c>
      <c r="L2674" s="1">
        <v>2774</v>
      </c>
      <c r="M2674" s="1" t="s">
        <v>11093</v>
      </c>
      <c r="N2674" s="1" t="s">
        <v>11094</v>
      </c>
      <c r="O2674" s="1" t="s">
        <v>11094</v>
      </c>
    </row>
    <row r="2675" s="1" customFormat="1" spans="1:15">
      <c r="A2675" s="1" t="s">
        <v>6911</v>
      </c>
      <c r="B2675" s="1" t="s">
        <v>18</v>
      </c>
      <c r="C2675" s="1" t="s">
        <v>45</v>
      </c>
      <c r="D2675" s="1" t="s">
        <v>20</v>
      </c>
      <c r="E2675" s="1" t="s">
        <v>21</v>
      </c>
      <c r="F2675" s="1" t="s">
        <v>6912</v>
      </c>
      <c r="G2675" s="1" t="s">
        <v>1699</v>
      </c>
      <c r="H2675" s="1" t="s">
        <v>11104</v>
      </c>
      <c r="I2675" s="1" t="s">
        <v>6912</v>
      </c>
      <c r="J2675" s="1" t="s">
        <v>11091</v>
      </c>
      <c r="K2675" s="1" t="s">
        <v>11092</v>
      </c>
      <c r="L2675" s="1">
        <v>2774</v>
      </c>
      <c r="M2675" s="1" t="s">
        <v>11093</v>
      </c>
      <c r="N2675" s="1" t="s">
        <v>11094</v>
      </c>
      <c r="O2675" s="1" t="s">
        <v>11094</v>
      </c>
    </row>
    <row r="2676" s="1" customFormat="1" spans="1:15">
      <c r="A2676" s="1" t="s">
        <v>6911</v>
      </c>
      <c r="B2676" s="1" t="s">
        <v>18</v>
      </c>
      <c r="C2676" s="1" t="s">
        <v>45</v>
      </c>
      <c r="D2676" s="1" t="s">
        <v>20</v>
      </c>
      <c r="E2676" s="1" t="s">
        <v>21</v>
      </c>
      <c r="F2676" s="1" t="s">
        <v>6912</v>
      </c>
      <c r="G2676" s="1" t="s">
        <v>1175</v>
      </c>
      <c r="H2676" s="1" t="s">
        <v>11105</v>
      </c>
      <c r="I2676" s="1" t="s">
        <v>6912</v>
      </c>
      <c r="J2676" s="1" t="s">
        <v>11091</v>
      </c>
      <c r="K2676" s="1" t="s">
        <v>11092</v>
      </c>
      <c r="L2676" s="1">
        <v>2774</v>
      </c>
      <c r="M2676" s="1" t="s">
        <v>11093</v>
      </c>
      <c r="N2676" s="1" t="s">
        <v>11094</v>
      </c>
      <c r="O2676" s="1" t="s">
        <v>11094</v>
      </c>
    </row>
    <row r="2677" s="1" customFormat="1" spans="1:15">
      <c r="A2677" s="1" t="s">
        <v>6911</v>
      </c>
      <c r="B2677" s="1" t="s">
        <v>18</v>
      </c>
      <c r="C2677" s="1" t="s">
        <v>45</v>
      </c>
      <c r="D2677" s="1" t="s">
        <v>20</v>
      </c>
      <c r="E2677" s="1" t="s">
        <v>21</v>
      </c>
      <c r="F2677" s="1" t="s">
        <v>6912</v>
      </c>
      <c r="G2677" s="1" t="s">
        <v>4007</v>
      </c>
      <c r="H2677" s="1" t="s">
        <v>11106</v>
      </c>
      <c r="I2677" s="1" t="s">
        <v>6912</v>
      </c>
      <c r="J2677" s="1" t="s">
        <v>11091</v>
      </c>
      <c r="K2677" s="1" t="s">
        <v>11092</v>
      </c>
      <c r="L2677" s="1">
        <v>2774</v>
      </c>
      <c r="M2677" s="1" t="s">
        <v>11093</v>
      </c>
      <c r="N2677" s="1" t="s">
        <v>11094</v>
      </c>
      <c r="O2677" s="1" t="s">
        <v>11094</v>
      </c>
    </row>
    <row r="2678" s="1" customFormat="1" spans="1:15">
      <c r="A2678" s="1" t="s">
        <v>361</v>
      </c>
      <c r="B2678" s="1" t="s">
        <v>18</v>
      </c>
      <c r="C2678" s="1" t="s">
        <v>45</v>
      </c>
      <c r="D2678" s="1" t="s">
        <v>20</v>
      </c>
      <c r="E2678" s="1" t="s">
        <v>21</v>
      </c>
      <c r="F2678" s="1" t="s">
        <v>362</v>
      </c>
      <c r="G2678" s="1" t="s">
        <v>363</v>
      </c>
      <c r="H2678" s="1" t="s">
        <v>11107</v>
      </c>
      <c r="I2678" s="1" t="s">
        <v>362</v>
      </c>
      <c r="J2678" s="1" t="s">
        <v>365</v>
      </c>
      <c r="K2678" s="1" t="s">
        <v>11108</v>
      </c>
      <c r="L2678" s="1">
        <v>0</v>
      </c>
      <c r="M2678" s="1" t="s">
        <v>11109</v>
      </c>
      <c r="N2678" s="1" t="s">
        <v>11110</v>
      </c>
      <c r="O2678" s="1" t="s">
        <v>11110</v>
      </c>
    </row>
    <row r="2679" s="1" customFormat="1" spans="1:15">
      <c r="A2679" s="1" t="s">
        <v>1106</v>
      </c>
      <c r="B2679" s="1" t="s">
        <v>18</v>
      </c>
      <c r="C2679" s="1" t="s">
        <v>45</v>
      </c>
      <c r="D2679" s="1" t="s">
        <v>20</v>
      </c>
      <c r="E2679" s="1" t="s">
        <v>21</v>
      </c>
      <c r="F2679" s="1" t="s">
        <v>1107</v>
      </c>
      <c r="G2679" s="1" t="s">
        <v>6433</v>
      </c>
      <c r="H2679" s="1" t="s">
        <v>11111</v>
      </c>
      <c r="I2679" s="1" t="s">
        <v>1107</v>
      </c>
      <c r="J2679" s="1" t="s">
        <v>1110</v>
      </c>
      <c r="K2679" s="1" t="s">
        <v>11112</v>
      </c>
      <c r="L2679" s="1">
        <v>0</v>
      </c>
      <c r="M2679" s="1" t="s">
        <v>11113</v>
      </c>
      <c r="N2679" s="1" t="s">
        <v>11114</v>
      </c>
      <c r="O2679" s="1" t="s">
        <v>11114</v>
      </c>
    </row>
    <row r="2680" s="1" customFormat="1" spans="1:14">
      <c r="A2680" s="1" t="s">
        <v>37</v>
      </c>
      <c r="B2680" s="1" t="s">
        <v>18</v>
      </c>
      <c r="C2680" s="1" t="s">
        <v>38</v>
      </c>
      <c r="D2680" s="1" t="s">
        <v>20</v>
      </c>
      <c r="E2680" s="1" t="s">
        <v>21</v>
      </c>
      <c r="F2680" s="1" t="s">
        <v>39</v>
      </c>
      <c r="G2680" s="1" t="s">
        <v>130</v>
      </c>
      <c r="H2680" s="1" t="s">
        <v>11115</v>
      </c>
      <c r="I2680" s="1" t="s">
        <v>39</v>
      </c>
      <c r="J2680" s="1" t="s">
        <v>42</v>
      </c>
      <c r="K2680" s="1" t="s">
        <v>11116</v>
      </c>
      <c r="L2680" s="1">
        <v>31556</v>
      </c>
      <c r="M2680" s="1" t="s">
        <v>11117</v>
      </c>
      <c r="N2680" s="1" t="s">
        <v>11118</v>
      </c>
    </row>
    <row r="2681" s="1" customFormat="1" spans="1:14">
      <c r="A2681" s="1" t="s">
        <v>332</v>
      </c>
      <c r="B2681" s="1" t="s">
        <v>18</v>
      </c>
      <c r="C2681" s="1" t="s">
        <v>333</v>
      </c>
      <c r="D2681" s="1" t="s">
        <v>20</v>
      </c>
      <c r="E2681" s="1" t="s">
        <v>21</v>
      </c>
      <c r="F2681" s="1" t="s">
        <v>334</v>
      </c>
      <c r="G2681" s="1" t="s">
        <v>6416</v>
      </c>
      <c r="H2681" s="1" t="s">
        <v>11119</v>
      </c>
      <c r="I2681" s="1" t="s">
        <v>334</v>
      </c>
      <c r="J2681" s="1" t="s">
        <v>337</v>
      </c>
      <c r="K2681" s="1" t="s">
        <v>11120</v>
      </c>
      <c r="L2681" s="1">
        <v>90074</v>
      </c>
      <c r="M2681" s="1" t="s">
        <v>11121</v>
      </c>
      <c r="N2681" s="1" t="s">
        <v>11122</v>
      </c>
    </row>
    <row r="2682" s="1" customFormat="1" spans="1:14">
      <c r="A2682" s="1" t="s">
        <v>332</v>
      </c>
      <c r="B2682" s="1" t="s">
        <v>18</v>
      </c>
      <c r="C2682" s="1" t="s">
        <v>333</v>
      </c>
      <c r="D2682" s="1" t="s">
        <v>20</v>
      </c>
      <c r="E2682" s="1" t="s">
        <v>21</v>
      </c>
      <c r="F2682" s="1" t="s">
        <v>334</v>
      </c>
      <c r="G2682" s="1" t="s">
        <v>6421</v>
      </c>
      <c r="H2682" s="1" t="s">
        <v>11123</v>
      </c>
      <c r="I2682" s="1" t="s">
        <v>334</v>
      </c>
      <c r="J2682" s="1" t="s">
        <v>337</v>
      </c>
      <c r="K2682" s="1" t="s">
        <v>11120</v>
      </c>
      <c r="L2682" s="1">
        <v>90074</v>
      </c>
      <c r="M2682" s="1" t="s">
        <v>11121</v>
      </c>
      <c r="N2682" s="1" t="s">
        <v>11122</v>
      </c>
    </row>
    <row r="2683" s="1" customFormat="1" spans="1:15">
      <c r="A2683" s="1" t="s">
        <v>44</v>
      </c>
      <c r="B2683" s="1" t="s">
        <v>18</v>
      </c>
      <c r="C2683" s="1" t="s">
        <v>45</v>
      </c>
      <c r="D2683" s="1" t="s">
        <v>20</v>
      </c>
      <c r="E2683" s="1" t="s">
        <v>21</v>
      </c>
      <c r="F2683" s="1" t="s">
        <v>46</v>
      </c>
      <c r="G2683" s="1" t="s">
        <v>47</v>
      </c>
      <c r="H2683" s="1" t="s">
        <v>11124</v>
      </c>
      <c r="I2683" s="1" t="s">
        <v>11125</v>
      </c>
      <c r="J2683" s="1" t="s">
        <v>11126</v>
      </c>
      <c r="K2683" s="1" t="s">
        <v>11127</v>
      </c>
      <c r="L2683" s="1">
        <v>8456</v>
      </c>
      <c r="M2683" s="1" t="s">
        <v>11128</v>
      </c>
      <c r="N2683" s="1" t="s">
        <v>11129</v>
      </c>
      <c r="O2683" s="1" t="s">
        <v>11129</v>
      </c>
    </row>
    <row r="2684" s="1" customFormat="1" spans="1:14">
      <c r="A2684" s="1" t="s">
        <v>17</v>
      </c>
      <c r="B2684" s="1" t="s">
        <v>18</v>
      </c>
      <c r="C2684" s="1" t="s">
        <v>19</v>
      </c>
      <c r="D2684" s="1" t="s">
        <v>20</v>
      </c>
      <c r="E2684" s="1" t="s">
        <v>21</v>
      </c>
      <c r="F2684" s="1" t="s">
        <v>22</v>
      </c>
      <c r="G2684" s="1" t="s">
        <v>11130</v>
      </c>
      <c r="H2684" s="1" t="s">
        <v>11131</v>
      </c>
      <c r="I2684" s="1" t="s">
        <v>11132</v>
      </c>
      <c r="J2684" s="1" t="s">
        <v>11133</v>
      </c>
      <c r="K2684" s="1" t="s">
        <v>11134</v>
      </c>
      <c r="L2684" s="1">
        <v>0</v>
      </c>
      <c r="M2684" s="1" t="s">
        <v>11135</v>
      </c>
      <c r="N2684" s="1" t="s">
        <v>11136</v>
      </c>
    </row>
    <row r="2685" s="1" customFormat="1" spans="1:15">
      <c r="A2685" s="1" t="s">
        <v>885</v>
      </c>
      <c r="B2685" s="1" t="s">
        <v>18</v>
      </c>
      <c r="C2685" s="1" t="s">
        <v>45</v>
      </c>
      <c r="D2685" s="1" t="s">
        <v>20</v>
      </c>
      <c r="E2685" s="1" t="s">
        <v>21</v>
      </c>
      <c r="F2685" s="1" t="s">
        <v>886</v>
      </c>
      <c r="G2685" s="1" t="s">
        <v>1699</v>
      </c>
      <c r="H2685" s="1" t="s">
        <v>11137</v>
      </c>
      <c r="I2685" s="1" t="s">
        <v>886</v>
      </c>
      <c r="J2685" s="1" t="s">
        <v>889</v>
      </c>
      <c r="K2685" s="1" t="s">
        <v>11138</v>
      </c>
      <c r="L2685" s="1">
        <v>1797</v>
      </c>
      <c r="M2685" s="1" t="s">
        <v>11139</v>
      </c>
      <c r="N2685" s="1" t="s">
        <v>11140</v>
      </c>
      <c r="O2685" s="1" t="s">
        <v>11140</v>
      </c>
    </row>
    <row r="2686" s="1" customFormat="1" spans="1:15">
      <c r="A2686" s="1" t="s">
        <v>885</v>
      </c>
      <c r="B2686" s="1" t="s">
        <v>18</v>
      </c>
      <c r="C2686" s="1" t="s">
        <v>45</v>
      </c>
      <c r="D2686" s="1" t="s">
        <v>20</v>
      </c>
      <c r="E2686" s="1" t="s">
        <v>21</v>
      </c>
      <c r="F2686" s="1" t="s">
        <v>886</v>
      </c>
      <c r="G2686" s="1" t="s">
        <v>6931</v>
      </c>
      <c r="H2686" s="1" t="s">
        <v>11141</v>
      </c>
      <c r="I2686" s="1" t="s">
        <v>886</v>
      </c>
      <c r="J2686" s="1" t="s">
        <v>889</v>
      </c>
      <c r="K2686" s="1" t="s">
        <v>11138</v>
      </c>
      <c r="L2686" s="1">
        <v>1797</v>
      </c>
      <c r="M2686" s="1" t="s">
        <v>11139</v>
      </c>
      <c r="N2686" s="1" t="s">
        <v>11140</v>
      </c>
      <c r="O2686" s="1" t="s">
        <v>11140</v>
      </c>
    </row>
    <row r="2687" s="1" customFormat="1" spans="1:15">
      <c r="A2687" s="1" t="s">
        <v>885</v>
      </c>
      <c r="B2687" s="1" t="s">
        <v>18</v>
      </c>
      <c r="C2687" s="1" t="s">
        <v>45</v>
      </c>
      <c r="D2687" s="1" t="s">
        <v>20</v>
      </c>
      <c r="E2687" s="1" t="s">
        <v>21</v>
      </c>
      <c r="F2687" s="1" t="s">
        <v>886</v>
      </c>
      <c r="G2687" s="1" t="s">
        <v>1544</v>
      </c>
      <c r="H2687" s="1" t="s">
        <v>11142</v>
      </c>
      <c r="I2687" s="1" t="s">
        <v>886</v>
      </c>
      <c r="J2687" s="1" t="s">
        <v>889</v>
      </c>
      <c r="K2687" s="1" t="s">
        <v>11138</v>
      </c>
      <c r="L2687" s="1">
        <v>1797</v>
      </c>
      <c r="M2687" s="1" t="s">
        <v>11139</v>
      </c>
      <c r="N2687" s="1" t="s">
        <v>11140</v>
      </c>
      <c r="O2687" s="1" t="s">
        <v>11140</v>
      </c>
    </row>
    <row r="2688" s="1" customFormat="1" spans="1:15">
      <c r="A2688" s="1" t="s">
        <v>885</v>
      </c>
      <c r="B2688" s="1" t="s">
        <v>18</v>
      </c>
      <c r="C2688" s="1" t="s">
        <v>45</v>
      </c>
      <c r="D2688" s="1" t="s">
        <v>20</v>
      </c>
      <c r="E2688" s="1" t="s">
        <v>21</v>
      </c>
      <c r="F2688" s="1" t="s">
        <v>886</v>
      </c>
      <c r="G2688" s="1" t="s">
        <v>543</v>
      </c>
      <c r="H2688" s="1" t="s">
        <v>11143</v>
      </c>
      <c r="I2688" s="1" t="s">
        <v>886</v>
      </c>
      <c r="J2688" s="1" t="s">
        <v>889</v>
      </c>
      <c r="K2688" s="1" t="s">
        <v>11138</v>
      </c>
      <c r="L2688" s="1">
        <v>1797</v>
      </c>
      <c r="M2688" s="1" t="s">
        <v>11139</v>
      </c>
      <c r="N2688" s="1" t="s">
        <v>11140</v>
      </c>
      <c r="O2688" s="1" t="s">
        <v>11140</v>
      </c>
    </row>
    <row r="2689" s="1" customFormat="1" spans="1:15">
      <c r="A2689" s="1" t="s">
        <v>885</v>
      </c>
      <c r="B2689" s="1" t="s">
        <v>18</v>
      </c>
      <c r="C2689" s="1" t="s">
        <v>45</v>
      </c>
      <c r="D2689" s="1" t="s">
        <v>20</v>
      </c>
      <c r="E2689" s="1" t="s">
        <v>21</v>
      </c>
      <c r="F2689" s="1" t="s">
        <v>886</v>
      </c>
      <c r="G2689" s="1" t="s">
        <v>897</v>
      </c>
      <c r="H2689" s="1" t="s">
        <v>11144</v>
      </c>
      <c r="I2689" s="1" t="s">
        <v>886</v>
      </c>
      <c r="J2689" s="1" t="s">
        <v>889</v>
      </c>
      <c r="K2689" s="1" t="s">
        <v>11138</v>
      </c>
      <c r="L2689" s="1">
        <v>1797</v>
      </c>
      <c r="M2689" s="1" t="s">
        <v>11139</v>
      </c>
      <c r="N2689" s="1" t="s">
        <v>11140</v>
      </c>
      <c r="O2689" s="1" t="s">
        <v>11140</v>
      </c>
    </row>
    <row r="2690" s="1" customFormat="1" spans="1:15">
      <c r="A2690" s="1" t="s">
        <v>885</v>
      </c>
      <c r="B2690" s="1" t="s">
        <v>18</v>
      </c>
      <c r="C2690" s="1" t="s">
        <v>45</v>
      </c>
      <c r="D2690" s="1" t="s">
        <v>20</v>
      </c>
      <c r="E2690" s="1" t="s">
        <v>21</v>
      </c>
      <c r="F2690" s="1" t="s">
        <v>886</v>
      </c>
      <c r="G2690" s="1" t="s">
        <v>6954</v>
      </c>
      <c r="H2690" s="1" t="s">
        <v>11145</v>
      </c>
      <c r="I2690" s="1" t="s">
        <v>886</v>
      </c>
      <c r="J2690" s="1" t="s">
        <v>889</v>
      </c>
      <c r="K2690" s="1" t="s">
        <v>11138</v>
      </c>
      <c r="L2690" s="1">
        <v>1797</v>
      </c>
      <c r="M2690" s="1" t="s">
        <v>11139</v>
      </c>
      <c r="N2690" s="1" t="s">
        <v>11140</v>
      </c>
      <c r="O2690" s="1" t="s">
        <v>11140</v>
      </c>
    </row>
    <row r="2691" s="1" customFormat="1" spans="1:15">
      <c r="A2691" s="1" t="s">
        <v>885</v>
      </c>
      <c r="B2691" s="1" t="s">
        <v>18</v>
      </c>
      <c r="C2691" s="1" t="s">
        <v>45</v>
      </c>
      <c r="D2691" s="1" t="s">
        <v>20</v>
      </c>
      <c r="E2691" s="1" t="s">
        <v>21</v>
      </c>
      <c r="F2691" s="1" t="s">
        <v>886</v>
      </c>
      <c r="G2691" s="1" t="s">
        <v>11146</v>
      </c>
      <c r="H2691" s="1" t="s">
        <v>11147</v>
      </c>
      <c r="I2691" s="1" t="s">
        <v>886</v>
      </c>
      <c r="J2691" s="1" t="s">
        <v>889</v>
      </c>
      <c r="K2691" s="1" t="s">
        <v>11138</v>
      </c>
      <c r="L2691" s="1">
        <v>1797</v>
      </c>
      <c r="M2691" s="1" t="s">
        <v>11139</v>
      </c>
      <c r="N2691" s="1" t="s">
        <v>11140</v>
      </c>
      <c r="O2691" s="1" t="s">
        <v>11140</v>
      </c>
    </row>
    <row r="2692" s="1" customFormat="1" spans="1:15">
      <c r="A2692" s="1" t="s">
        <v>885</v>
      </c>
      <c r="B2692" s="1" t="s">
        <v>18</v>
      </c>
      <c r="C2692" s="1" t="s">
        <v>45</v>
      </c>
      <c r="D2692" s="1" t="s">
        <v>20</v>
      </c>
      <c r="E2692" s="1" t="s">
        <v>21</v>
      </c>
      <c r="F2692" s="1" t="s">
        <v>886</v>
      </c>
      <c r="G2692" s="1" t="s">
        <v>6936</v>
      </c>
      <c r="H2692" s="1" t="s">
        <v>11148</v>
      </c>
      <c r="I2692" s="1" t="s">
        <v>886</v>
      </c>
      <c r="J2692" s="1" t="s">
        <v>889</v>
      </c>
      <c r="K2692" s="1" t="s">
        <v>11138</v>
      </c>
      <c r="L2692" s="1">
        <v>1797</v>
      </c>
      <c r="M2692" s="1" t="s">
        <v>11139</v>
      </c>
      <c r="N2692" s="1" t="s">
        <v>11140</v>
      </c>
      <c r="O2692" s="1" t="s">
        <v>11140</v>
      </c>
    </row>
    <row r="2693" s="1" customFormat="1" spans="1:14">
      <c r="A2693" s="1" t="s">
        <v>135</v>
      </c>
      <c r="B2693" s="1" t="s">
        <v>18</v>
      </c>
      <c r="C2693" s="1" t="s">
        <v>136</v>
      </c>
      <c r="D2693" s="1" t="s">
        <v>20</v>
      </c>
      <c r="E2693" s="1" t="s">
        <v>21</v>
      </c>
      <c r="F2693" s="1" t="s">
        <v>137</v>
      </c>
      <c r="G2693" s="1" t="s">
        <v>11149</v>
      </c>
      <c r="H2693" s="1" t="s">
        <v>11150</v>
      </c>
      <c r="I2693" s="1" t="s">
        <v>137</v>
      </c>
      <c r="J2693" s="1" t="s">
        <v>140</v>
      </c>
      <c r="K2693" s="1" t="s">
        <v>11151</v>
      </c>
      <c r="L2693" s="1">
        <v>6081</v>
      </c>
      <c r="M2693" s="1" t="s">
        <v>11152</v>
      </c>
      <c r="N2693" s="1" t="s">
        <v>11153</v>
      </c>
    </row>
    <row r="2694" s="1" customFormat="1" spans="1:15">
      <c r="A2694" s="1" t="s">
        <v>135</v>
      </c>
      <c r="B2694" s="1" t="s">
        <v>18</v>
      </c>
      <c r="C2694" s="1" t="s">
        <v>136</v>
      </c>
      <c r="D2694" s="1" t="s">
        <v>20</v>
      </c>
      <c r="E2694" s="1" t="s">
        <v>21</v>
      </c>
      <c r="F2694" s="1" t="s">
        <v>137</v>
      </c>
      <c r="G2694" s="1" t="s">
        <v>11154</v>
      </c>
      <c r="H2694" s="1" t="s">
        <v>11155</v>
      </c>
      <c r="I2694" s="1" t="s">
        <v>137</v>
      </c>
      <c r="J2694" s="1" t="s">
        <v>140</v>
      </c>
      <c r="K2694" s="1" t="s">
        <v>11156</v>
      </c>
      <c r="L2694" s="1">
        <v>12611</v>
      </c>
      <c r="M2694" s="1" t="s">
        <v>11157</v>
      </c>
      <c r="N2694" s="1" t="s">
        <v>11158</v>
      </c>
      <c r="O2694" s="1" t="s">
        <v>11158</v>
      </c>
    </row>
    <row r="2695" s="1" customFormat="1" spans="1:15">
      <c r="A2695" s="1" t="s">
        <v>64</v>
      </c>
      <c r="B2695" s="1" t="s">
        <v>18</v>
      </c>
      <c r="C2695" s="1" t="s">
        <v>45</v>
      </c>
      <c r="D2695" s="1" t="s">
        <v>20</v>
      </c>
      <c r="E2695" s="1" t="s">
        <v>21</v>
      </c>
      <c r="F2695" s="1" t="s">
        <v>65</v>
      </c>
      <c r="G2695" s="1" t="s">
        <v>430</v>
      </c>
      <c r="H2695" s="1" t="s">
        <v>11159</v>
      </c>
      <c r="I2695" s="1" t="s">
        <v>65</v>
      </c>
      <c r="J2695" s="1" t="s">
        <v>171</v>
      </c>
      <c r="K2695" s="1" t="s">
        <v>11160</v>
      </c>
      <c r="L2695" s="1">
        <v>55936</v>
      </c>
      <c r="M2695" s="1" t="s">
        <v>11161</v>
      </c>
      <c r="N2695" s="1" t="s">
        <v>11162</v>
      </c>
      <c r="O2695" s="1" t="s">
        <v>11162</v>
      </c>
    </row>
    <row r="2696" s="1" customFormat="1" spans="1:14">
      <c r="A2696" s="1" t="s">
        <v>17</v>
      </c>
      <c r="B2696" s="1" t="s">
        <v>18</v>
      </c>
      <c r="C2696" s="1" t="s">
        <v>19</v>
      </c>
      <c r="D2696" s="1" t="s">
        <v>20</v>
      </c>
      <c r="E2696" s="1" t="s">
        <v>21</v>
      </c>
      <c r="F2696" s="1" t="s">
        <v>22</v>
      </c>
      <c r="G2696" s="1" t="s">
        <v>11163</v>
      </c>
      <c r="H2696" s="1" t="s">
        <v>11164</v>
      </c>
      <c r="I2696" s="1" t="s">
        <v>22</v>
      </c>
      <c r="J2696" s="1" t="s">
        <v>60</v>
      </c>
      <c r="K2696" s="1" t="s">
        <v>11165</v>
      </c>
      <c r="L2696" s="1">
        <v>23469</v>
      </c>
      <c r="M2696" s="1" t="s">
        <v>11166</v>
      </c>
      <c r="N2696" s="1" t="s">
        <v>11167</v>
      </c>
    </row>
    <row r="2697" s="1" customFormat="1" spans="1:14">
      <c r="A2697" s="1" t="s">
        <v>17</v>
      </c>
      <c r="B2697" s="1" t="s">
        <v>18</v>
      </c>
      <c r="C2697" s="1" t="s">
        <v>19</v>
      </c>
      <c r="D2697" s="1" t="s">
        <v>20</v>
      </c>
      <c r="E2697" s="1" t="s">
        <v>21</v>
      </c>
      <c r="F2697" s="1" t="s">
        <v>22</v>
      </c>
      <c r="G2697" s="1" t="s">
        <v>11168</v>
      </c>
      <c r="H2697" s="1" t="s">
        <v>11169</v>
      </c>
      <c r="I2697" s="1" t="s">
        <v>22</v>
      </c>
      <c r="J2697" s="1" t="s">
        <v>60</v>
      </c>
      <c r="K2697" s="1" t="s">
        <v>11165</v>
      </c>
      <c r="L2697" s="1">
        <v>23469</v>
      </c>
      <c r="M2697" s="1" t="s">
        <v>11166</v>
      </c>
      <c r="N2697" s="1" t="s">
        <v>11167</v>
      </c>
    </row>
    <row r="2698" s="1" customFormat="1" spans="1:14">
      <c r="A2698" s="1" t="s">
        <v>17</v>
      </c>
      <c r="B2698" s="1" t="s">
        <v>18</v>
      </c>
      <c r="C2698" s="1" t="s">
        <v>19</v>
      </c>
      <c r="D2698" s="1" t="s">
        <v>20</v>
      </c>
      <c r="E2698" s="1" t="s">
        <v>21</v>
      </c>
      <c r="F2698" s="1" t="s">
        <v>22</v>
      </c>
      <c r="G2698" s="1" t="s">
        <v>11170</v>
      </c>
      <c r="H2698" s="1" t="s">
        <v>11171</v>
      </c>
      <c r="I2698" s="1" t="s">
        <v>22</v>
      </c>
      <c r="J2698" s="1" t="s">
        <v>60</v>
      </c>
      <c r="K2698" s="1" t="s">
        <v>11165</v>
      </c>
      <c r="L2698" s="1">
        <v>23469</v>
      </c>
      <c r="M2698" s="1" t="s">
        <v>11172</v>
      </c>
      <c r="N2698" s="1" t="s">
        <v>11167</v>
      </c>
    </row>
    <row r="2699" s="1" customFormat="1" spans="1:14">
      <c r="A2699" s="1" t="s">
        <v>17</v>
      </c>
      <c r="B2699" s="1" t="s">
        <v>18</v>
      </c>
      <c r="C2699" s="1" t="s">
        <v>19</v>
      </c>
      <c r="D2699" s="1" t="s">
        <v>20</v>
      </c>
      <c r="E2699" s="1" t="s">
        <v>21</v>
      </c>
      <c r="F2699" s="1" t="s">
        <v>22</v>
      </c>
      <c r="G2699" s="1" t="s">
        <v>11173</v>
      </c>
      <c r="H2699" s="1" t="s">
        <v>11174</v>
      </c>
      <c r="I2699" s="1" t="s">
        <v>22</v>
      </c>
      <c r="J2699" s="1" t="s">
        <v>60</v>
      </c>
      <c r="K2699" s="1" t="s">
        <v>11165</v>
      </c>
      <c r="L2699" s="1">
        <v>23469</v>
      </c>
      <c r="M2699" s="1" t="s">
        <v>11172</v>
      </c>
      <c r="N2699" s="1" t="s">
        <v>11167</v>
      </c>
    </row>
    <row r="2700" s="1" customFormat="1" spans="1:15">
      <c r="A2700" s="1" t="s">
        <v>44</v>
      </c>
      <c r="B2700" s="1" t="s">
        <v>18</v>
      </c>
      <c r="C2700" s="1" t="s">
        <v>45</v>
      </c>
      <c r="D2700" s="1" t="s">
        <v>20</v>
      </c>
      <c r="E2700" s="1" t="s">
        <v>21</v>
      </c>
      <c r="F2700" s="1" t="s">
        <v>46</v>
      </c>
      <c r="G2700" s="1" t="s">
        <v>11175</v>
      </c>
      <c r="H2700" s="1" t="s">
        <v>11176</v>
      </c>
      <c r="I2700" s="1" t="s">
        <v>9708</v>
      </c>
      <c r="J2700" s="1" t="s">
        <v>9709</v>
      </c>
      <c r="K2700" s="1" t="s">
        <v>11177</v>
      </c>
      <c r="L2700" s="1">
        <v>9216</v>
      </c>
      <c r="M2700" s="1" t="s">
        <v>11178</v>
      </c>
      <c r="N2700" s="1" t="s">
        <v>11179</v>
      </c>
      <c r="O2700" s="1" t="s">
        <v>11179</v>
      </c>
    </row>
    <row r="2701" s="1" customFormat="1" spans="1:14">
      <c r="A2701" s="1" t="s">
        <v>44</v>
      </c>
      <c r="B2701" s="1" t="s">
        <v>18</v>
      </c>
      <c r="C2701" s="1" t="s">
        <v>45</v>
      </c>
      <c r="D2701" s="1" t="s">
        <v>20</v>
      </c>
      <c r="E2701" s="1" t="s">
        <v>21</v>
      </c>
      <c r="F2701" s="1" t="s">
        <v>46</v>
      </c>
      <c r="G2701" s="1" t="s">
        <v>107</v>
      </c>
      <c r="H2701" s="1" t="s">
        <v>11180</v>
      </c>
      <c r="I2701" s="1" t="s">
        <v>11181</v>
      </c>
      <c r="J2701" s="1" t="s">
        <v>11182</v>
      </c>
      <c r="K2701" s="1" t="s">
        <v>11183</v>
      </c>
      <c r="L2701" s="1">
        <v>21348</v>
      </c>
      <c r="M2701" s="1" t="s">
        <v>11184</v>
      </c>
      <c r="N2701" s="1" t="s">
        <v>11179</v>
      </c>
    </row>
    <row r="2702" s="1" customFormat="1" spans="1:14">
      <c r="A2702" s="1" t="s">
        <v>44</v>
      </c>
      <c r="B2702" s="1" t="s">
        <v>18</v>
      </c>
      <c r="C2702" s="1" t="s">
        <v>45</v>
      </c>
      <c r="D2702" s="1" t="s">
        <v>20</v>
      </c>
      <c r="E2702" s="1" t="s">
        <v>21</v>
      </c>
      <c r="F2702" s="1" t="s">
        <v>46</v>
      </c>
      <c r="G2702" s="1" t="s">
        <v>11185</v>
      </c>
      <c r="H2702" s="1" t="s">
        <v>11186</v>
      </c>
      <c r="I2702" s="1" t="s">
        <v>11181</v>
      </c>
      <c r="J2702" s="1" t="s">
        <v>11182</v>
      </c>
      <c r="K2702" s="1" t="s">
        <v>11187</v>
      </c>
      <c r="L2702" s="1">
        <v>46336</v>
      </c>
      <c r="M2702" s="1" t="s">
        <v>11188</v>
      </c>
      <c r="N2702" s="1" t="s">
        <v>11179</v>
      </c>
    </row>
    <row r="2703" s="1" customFormat="1" spans="1:14">
      <c r="A2703" s="1" t="s">
        <v>1177</v>
      </c>
      <c r="B2703" s="1" t="s">
        <v>18</v>
      </c>
      <c r="C2703" s="1" t="s">
        <v>1178</v>
      </c>
      <c r="D2703" s="1" t="s">
        <v>20</v>
      </c>
      <c r="E2703" s="1" t="s">
        <v>21</v>
      </c>
      <c r="F2703" s="1" t="s">
        <v>1179</v>
      </c>
      <c r="G2703" s="1" t="s">
        <v>11189</v>
      </c>
      <c r="H2703" s="1" t="s">
        <v>11190</v>
      </c>
      <c r="I2703" s="1" t="s">
        <v>11191</v>
      </c>
      <c r="J2703" s="1" t="s">
        <v>11192</v>
      </c>
      <c r="K2703" s="1" t="s">
        <v>11193</v>
      </c>
      <c r="L2703" s="1">
        <v>0</v>
      </c>
      <c r="M2703" s="1" t="s">
        <v>11194</v>
      </c>
      <c r="N2703" s="1" t="s">
        <v>11195</v>
      </c>
    </row>
    <row r="2704" s="1" customFormat="1" spans="1:15">
      <c r="A2704" s="1" t="s">
        <v>482</v>
      </c>
      <c r="B2704" s="1" t="s">
        <v>18</v>
      </c>
      <c r="C2704" s="1" t="s">
        <v>45</v>
      </c>
      <c r="D2704" s="1" t="s">
        <v>20</v>
      </c>
      <c r="E2704" s="1" t="s">
        <v>21</v>
      </c>
      <c r="F2704" s="1" t="s">
        <v>483</v>
      </c>
      <c r="G2704" s="1" t="s">
        <v>11196</v>
      </c>
      <c r="H2704" s="1" t="s">
        <v>11197</v>
      </c>
      <c r="I2704" s="1" t="s">
        <v>483</v>
      </c>
      <c r="J2704" s="1" t="s">
        <v>610</v>
      </c>
      <c r="K2704" s="1" t="s">
        <v>11198</v>
      </c>
      <c r="L2704" s="1">
        <v>35480</v>
      </c>
      <c r="M2704" s="1" t="s">
        <v>11199</v>
      </c>
      <c r="N2704" s="1" t="s">
        <v>11200</v>
      </c>
      <c r="O2704" s="1" t="s">
        <v>11200</v>
      </c>
    </row>
    <row r="2705" s="1" customFormat="1" spans="1:15">
      <c r="A2705" s="1" t="s">
        <v>17</v>
      </c>
      <c r="B2705" s="1" t="s">
        <v>18</v>
      </c>
      <c r="C2705" s="1" t="s">
        <v>19</v>
      </c>
      <c r="D2705" s="1" t="s">
        <v>20</v>
      </c>
      <c r="E2705" s="1" t="s">
        <v>21</v>
      </c>
      <c r="F2705" s="1" t="s">
        <v>22</v>
      </c>
      <c r="G2705" s="1" t="s">
        <v>1651</v>
      </c>
      <c r="H2705" s="1" t="s">
        <v>11201</v>
      </c>
      <c r="I2705" s="1" t="s">
        <v>22</v>
      </c>
      <c r="J2705" s="1" t="s">
        <v>60</v>
      </c>
      <c r="K2705" s="1" t="s">
        <v>11202</v>
      </c>
      <c r="L2705" s="1">
        <v>0</v>
      </c>
      <c r="M2705" s="1" t="s">
        <v>11203</v>
      </c>
      <c r="N2705" s="1" t="s">
        <v>11204</v>
      </c>
      <c r="O2705" s="1" t="s">
        <v>11204</v>
      </c>
    </row>
    <row r="2706" s="1" customFormat="1" spans="1:14">
      <c r="A2706" s="1" t="s">
        <v>44</v>
      </c>
      <c r="B2706" s="1" t="s">
        <v>18</v>
      </c>
      <c r="C2706" s="1" t="s">
        <v>45</v>
      </c>
      <c r="D2706" s="1" t="s">
        <v>20</v>
      </c>
      <c r="E2706" s="1" t="s">
        <v>21</v>
      </c>
      <c r="F2706" s="1" t="s">
        <v>46</v>
      </c>
      <c r="G2706" s="1" t="s">
        <v>194</v>
      </c>
      <c r="H2706" s="1" t="s">
        <v>11205</v>
      </c>
      <c r="I2706" s="1" t="s">
        <v>5279</v>
      </c>
      <c r="J2706" s="1" t="s">
        <v>5280</v>
      </c>
      <c r="K2706" s="1" t="s">
        <v>11206</v>
      </c>
      <c r="L2706" s="1">
        <v>4018</v>
      </c>
      <c r="M2706" s="1" t="s">
        <v>11207</v>
      </c>
      <c r="N2706" s="1" t="s">
        <v>11208</v>
      </c>
    </row>
    <row r="2707" s="1" customFormat="1" spans="1:14">
      <c r="A2707" s="1" t="s">
        <v>503</v>
      </c>
      <c r="B2707" s="1" t="s">
        <v>18</v>
      </c>
      <c r="C2707" s="1" t="s">
        <v>45</v>
      </c>
      <c r="D2707" s="1" t="s">
        <v>20</v>
      </c>
      <c r="E2707" s="1" t="s">
        <v>21</v>
      </c>
      <c r="F2707" s="1" t="s">
        <v>504</v>
      </c>
      <c r="G2707" s="1" t="s">
        <v>11209</v>
      </c>
      <c r="H2707" s="1" t="s">
        <v>11210</v>
      </c>
      <c r="I2707" s="1" t="s">
        <v>11211</v>
      </c>
      <c r="J2707" s="1" t="s">
        <v>11212</v>
      </c>
      <c r="K2707" s="1" t="s">
        <v>11213</v>
      </c>
      <c r="L2707" s="1">
        <v>16680</v>
      </c>
      <c r="M2707" s="1" t="s">
        <v>11214</v>
      </c>
      <c r="N2707" s="1" t="s">
        <v>11215</v>
      </c>
    </row>
    <row r="2708" s="1" customFormat="1" spans="1:14">
      <c r="A2708" s="1" t="s">
        <v>700</v>
      </c>
      <c r="B2708" s="1" t="s">
        <v>18</v>
      </c>
      <c r="C2708" s="1" t="s">
        <v>45</v>
      </c>
      <c r="D2708" s="1" t="s">
        <v>20</v>
      </c>
      <c r="E2708" s="1" t="s">
        <v>21</v>
      </c>
      <c r="F2708" s="1" t="s">
        <v>701</v>
      </c>
      <c r="G2708" s="1" t="s">
        <v>11216</v>
      </c>
      <c r="H2708" s="1" t="s">
        <v>11217</v>
      </c>
      <c r="I2708" s="1" t="s">
        <v>11218</v>
      </c>
      <c r="J2708" s="1" t="s">
        <v>11219</v>
      </c>
      <c r="K2708" s="1" t="s">
        <v>11220</v>
      </c>
      <c r="L2708" s="1">
        <v>50895</v>
      </c>
      <c r="M2708" s="1" t="s">
        <v>11221</v>
      </c>
      <c r="N2708" s="1" t="s">
        <v>11222</v>
      </c>
    </row>
    <row r="2709" s="1" customFormat="1" spans="1:14">
      <c r="A2709" s="1" t="s">
        <v>700</v>
      </c>
      <c r="B2709" s="1" t="s">
        <v>18</v>
      </c>
      <c r="C2709" s="1" t="s">
        <v>45</v>
      </c>
      <c r="D2709" s="1" t="s">
        <v>20</v>
      </c>
      <c r="E2709" s="1" t="s">
        <v>21</v>
      </c>
      <c r="F2709" s="1" t="s">
        <v>701</v>
      </c>
      <c r="G2709" s="1" t="s">
        <v>11223</v>
      </c>
      <c r="H2709" s="1" t="s">
        <v>11224</v>
      </c>
      <c r="I2709" s="1" t="s">
        <v>11218</v>
      </c>
      <c r="J2709" s="1" t="s">
        <v>11219</v>
      </c>
      <c r="K2709" s="1" t="s">
        <v>11220</v>
      </c>
      <c r="L2709" s="1">
        <v>50895</v>
      </c>
      <c r="M2709" s="1" t="s">
        <v>11221</v>
      </c>
      <c r="N2709" s="1" t="s">
        <v>11222</v>
      </c>
    </row>
    <row r="2710" s="1" customFormat="1" spans="1:14">
      <c r="A2710" s="1" t="s">
        <v>700</v>
      </c>
      <c r="B2710" s="1" t="s">
        <v>18</v>
      </c>
      <c r="C2710" s="1" t="s">
        <v>45</v>
      </c>
      <c r="D2710" s="1" t="s">
        <v>20</v>
      </c>
      <c r="E2710" s="1" t="s">
        <v>21</v>
      </c>
      <c r="F2710" s="1" t="s">
        <v>701</v>
      </c>
      <c r="G2710" s="1" t="s">
        <v>11225</v>
      </c>
      <c r="H2710" s="1" t="s">
        <v>11226</v>
      </c>
      <c r="I2710" s="1" t="s">
        <v>11218</v>
      </c>
      <c r="J2710" s="1" t="s">
        <v>11219</v>
      </c>
      <c r="K2710" s="1" t="s">
        <v>11220</v>
      </c>
      <c r="L2710" s="1">
        <v>50895</v>
      </c>
      <c r="M2710" s="1" t="s">
        <v>11221</v>
      </c>
      <c r="N2710" s="1" t="s">
        <v>11222</v>
      </c>
    </row>
    <row r="2711" s="1" customFormat="1" spans="1:14">
      <c r="A2711" s="1" t="s">
        <v>700</v>
      </c>
      <c r="B2711" s="1" t="s">
        <v>18</v>
      </c>
      <c r="C2711" s="1" t="s">
        <v>45</v>
      </c>
      <c r="D2711" s="1" t="s">
        <v>20</v>
      </c>
      <c r="E2711" s="1" t="s">
        <v>21</v>
      </c>
      <c r="F2711" s="1" t="s">
        <v>701</v>
      </c>
      <c r="G2711" s="1" t="s">
        <v>11227</v>
      </c>
      <c r="H2711" s="1" t="s">
        <v>11228</v>
      </c>
      <c r="I2711" s="1" t="s">
        <v>11218</v>
      </c>
      <c r="J2711" s="1" t="s">
        <v>11219</v>
      </c>
      <c r="K2711" s="1" t="s">
        <v>11220</v>
      </c>
      <c r="L2711" s="1">
        <v>50895</v>
      </c>
      <c r="M2711" s="1" t="s">
        <v>11221</v>
      </c>
      <c r="N2711" s="1" t="s">
        <v>11222</v>
      </c>
    </row>
    <row r="2712" s="1" customFormat="1" spans="1:14">
      <c r="A2712" s="1" t="s">
        <v>700</v>
      </c>
      <c r="B2712" s="1" t="s">
        <v>18</v>
      </c>
      <c r="C2712" s="1" t="s">
        <v>45</v>
      </c>
      <c r="D2712" s="1" t="s">
        <v>20</v>
      </c>
      <c r="E2712" s="1" t="s">
        <v>21</v>
      </c>
      <c r="F2712" s="1" t="s">
        <v>701</v>
      </c>
      <c r="G2712" s="1" t="s">
        <v>11229</v>
      </c>
      <c r="H2712" s="1" t="s">
        <v>11230</v>
      </c>
      <c r="I2712" s="1" t="s">
        <v>11218</v>
      </c>
      <c r="J2712" s="1" t="s">
        <v>11219</v>
      </c>
      <c r="K2712" s="1" t="s">
        <v>11220</v>
      </c>
      <c r="L2712" s="1">
        <v>50895</v>
      </c>
      <c r="M2712" s="1" t="s">
        <v>11221</v>
      </c>
      <c r="N2712" s="1" t="s">
        <v>11222</v>
      </c>
    </row>
    <row r="2713" s="1" customFormat="1" spans="1:14">
      <c r="A2713" s="1" t="s">
        <v>700</v>
      </c>
      <c r="B2713" s="1" t="s">
        <v>18</v>
      </c>
      <c r="C2713" s="1" t="s">
        <v>45</v>
      </c>
      <c r="D2713" s="1" t="s">
        <v>20</v>
      </c>
      <c r="E2713" s="1" t="s">
        <v>21</v>
      </c>
      <c r="F2713" s="1" t="s">
        <v>701</v>
      </c>
      <c r="G2713" s="1" t="s">
        <v>11231</v>
      </c>
      <c r="H2713" s="1" t="s">
        <v>11232</v>
      </c>
      <c r="I2713" s="1" t="s">
        <v>11218</v>
      </c>
      <c r="J2713" s="1" t="s">
        <v>11219</v>
      </c>
      <c r="K2713" s="1" t="s">
        <v>11233</v>
      </c>
      <c r="L2713" s="1">
        <v>50895</v>
      </c>
      <c r="M2713" s="1" t="s">
        <v>11221</v>
      </c>
      <c r="N2713" s="1" t="s">
        <v>11222</v>
      </c>
    </row>
    <row r="2714" s="1" customFormat="1" spans="1:14">
      <c r="A2714" s="1" t="s">
        <v>700</v>
      </c>
      <c r="B2714" s="1" t="s">
        <v>18</v>
      </c>
      <c r="C2714" s="1" t="s">
        <v>45</v>
      </c>
      <c r="D2714" s="1" t="s">
        <v>20</v>
      </c>
      <c r="E2714" s="1" t="s">
        <v>21</v>
      </c>
      <c r="F2714" s="1" t="s">
        <v>701</v>
      </c>
      <c r="G2714" s="1" t="s">
        <v>11234</v>
      </c>
      <c r="H2714" s="1" t="s">
        <v>11235</v>
      </c>
      <c r="I2714" s="1" t="s">
        <v>11218</v>
      </c>
      <c r="J2714" s="1" t="s">
        <v>11219</v>
      </c>
      <c r="K2714" s="1" t="s">
        <v>11236</v>
      </c>
      <c r="L2714" s="1">
        <v>50895</v>
      </c>
      <c r="M2714" s="1" t="s">
        <v>11221</v>
      </c>
      <c r="N2714" s="1" t="s">
        <v>11222</v>
      </c>
    </row>
    <row r="2715" s="1" customFormat="1" spans="1:14">
      <c r="A2715" s="1" t="s">
        <v>700</v>
      </c>
      <c r="B2715" s="1" t="s">
        <v>18</v>
      </c>
      <c r="C2715" s="1" t="s">
        <v>45</v>
      </c>
      <c r="D2715" s="1" t="s">
        <v>20</v>
      </c>
      <c r="E2715" s="1" t="s">
        <v>21</v>
      </c>
      <c r="F2715" s="1" t="s">
        <v>701</v>
      </c>
      <c r="G2715" s="1" t="s">
        <v>11237</v>
      </c>
      <c r="H2715" s="1" t="s">
        <v>11238</v>
      </c>
      <c r="I2715" s="1" t="s">
        <v>11218</v>
      </c>
      <c r="J2715" s="1" t="s">
        <v>11219</v>
      </c>
      <c r="K2715" s="1" t="s">
        <v>11239</v>
      </c>
      <c r="L2715" s="1">
        <v>2464</v>
      </c>
      <c r="M2715" s="1" t="s">
        <v>11240</v>
      </c>
      <c r="N2715" s="1" t="s">
        <v>11241</v>
      </c>
    </row>
    <row r="2716" s="1" customFormat="1" spans="1:14">
      <c r="A2716" s="1" t="s">
        <v>700</v>
      </c>
      <c r="B2716" s="1" t="s">
        <v>18</v>
      </c>
      <c r="C2716" s="1" t="s">
        <v>45</v>
      </c>
      <c r="D2716" s="1" t="s">
        <v>20</v>
      </c>
      <c r="E2716" s="1" t="s">
        <v>21</v>
      </c>
      <c r="F2716" s="1" t="s">
        <v>701</v>
      </c>
      <c r="G2716" s="1" t="s">
        <v>11242</v>
      </c>
      <c r="H2716" s="1" t="s">
        <v>11243</v>
      </c>
      <c r="I2716" s="1" t="s">
        <v>11218</v>
      </c>
      <c r="J2716" s="1" t="s">
        <v>11219</v>
      </c>
      <c r="K2716" s="1" t="s">
        <v>11244</v>
      </c>
      <c r="L2716" s="1">
        <v>2464</v>
      </c>
      <c r="M2716" s="1" t="s">
        <v>11245</v>
      </c>
      <c r="N2716" s="1" t="s">
        <v>11222</v>
      </c>
    </row>
    <row r="2717" s="1" customFormat="1" spans="1:14">
      <c r="A2717" s="1" t="s">
        <v>700</v>
      </c>
      <c r="B2717" s="1" t="s">
        <v>18</v>
      </c>
      <c r="C2717" s="1" t="s">
        <v>45</v>
      </c>
      <c r="D2717" s="1" t="s">
        <v>20</v>
      </c>
      <c r="E2717" s="1" t="s">
        <v>21</v>
      </c>
      <c r="F2717" s="1" t="s">
        <v>701</v>
      </c>
      <c r="G2717" s="1" t="s">
        <v>11234</v>
      </c>
      <c r="H2717" s="1" t="s">
        <v>11246</v>
      </c>
      <c r="I2717" s="1" t="s">
        <v>11218</v>
      </c>
      <c r="J2717" s="1" t="s">
        <v>11219</v>
      </c>
      <c r="K2717" s="1" t="s">
        <v>11247</v>
      </c>
      <c r="L2717" s="1">
        <v>2464</v>
      </c>
      <c r="M2717" s="1" t="s">
        <v>11248</v>
      </c>
      <c r="N2717" s="1" t="s">
        <v>11222</v>
      </c>
    </row>
    <row r="2718" s="1" customFormat="1" spans="1:14">
      <c r="A2718" s="1" t="s">
        <v>700</v>
      </c>
      <c r="B2718" s="1" t="s">
        <v>18</v>
      </c>
      <c r="C2718" s="1" t="s">
        <v>45</v>
      </c>
      <c r="D2718" s="1" t="s">
        <v>20</v>
      </c>
      <c r="E2718" s="1" t="s">
        <v>21</v>
      </c>
      <c r="F2718" s="1" t="s">
        <v>701</v>
      </c>
      <c r="G2718" s="1" t="s">
        <v>11249</v>
      </c>
      <c r="H2718" s="1" t="s">
        <v>11250</v>
      </c>
      <c r="I2718" s="1" t="s">
        <v>11218</v>
      </c>
      <c r="J2718" s="1" t="s">
        <v>11219</v>
      </c>
      <c r="K2718" s="1" t="s">
        <v>11247</v>
      </c>
      <c r="L2718" s="1">
        <v>2464</v>
      </c>
      <c r="M2718" s="1" t="s">
        <v>11248</v>
      </c>
      <c r="N2718" s="1" t="s">
        <v>11222</v>
      </c>
    </row>
    <row r="2719" s="1" customFormat="1" spans="1:14">
      <c r="A2719" s="1" t="s">
        <v>700</v>
      </c>
      <c r="B2719" s="1" t="s">
        <v>18</v>
      </c>
      <c r="C2719" s="1" t="s">
        <v>45</v>
      </c>
      <c r="D2719" s="1" t="s">
        <v>20</v>
      </c>
      <c r="E2719" s="1" t="s">
        <v>21</v>
      </c>
      <c r="F2719" s="1" t="s">
        <v>701</v>
      </c>
      <c r="G2719" s="1" t="s">
        <v>11242</v>
      </c>
      <c r="H2719" s="1" t="s">
        <v>11251</v>
      </c>
      <c r="I2719" s="1" t="s">
        <v>11218</v>
      </c>
      <c r="J2719" s="1" t="s">
        <v>11219</v>
      </c>
      <c r="K2719" s="1" t="s">
        <v>11252</v>
      </c>
      <c r="L2719" s="1">
        <v>0</v>
      </c>
      <c r="M2719" s="1" t="s">
        <v>11253</v>
      </c>
      <c r="N2719" s="1" t="s">
        <v>11222</v>
      </c>
    </row>
    <row r="2720" s="1" customFormat="1" spans="1:14">
      <c r="A2720" s="1" t="s">
        <v>700</v>
      </c>
      <c r="B2720" s="1" t="s">
        <v>18</v>
      </c>
      <c r="C2720" s="1" t="s">
        <v>45</v>
      </c>
      <c r="D2720" s="1" t="s">
        <v>20</v>
      </c>
      <c r="E2720" s="1" t="s">
        <v>21</v>
      </c>
      <c r="F2720" s="1" t="s">
        <v>701</v>
      </c>
      <c r="G2720" s="1" t="s">
        <v>11242</v>
      </c>
      <c r="H2720" s="1" t="s">
        <v>11254</v>
      </c>
      <c r="I2720" s="1" t="s">
        <v>11218</v>
      </c>
      <c r="J2720" s="1" t="s">
        <v>11219</v>
      </c>
      <c r="K2720" s="1" t="s">
        <v>11255</v>
      </c>
      <c r="L2720" s="1">
        <v>50895</v>
      </c>
      <c r="M2720" s="1" t="s">
        <v>11256</v>
      </c>
      <c r="N2720" s="1" t="s">
        <v>11222</v>
      </c>
    </row>
    <row r="2721" s="1" customFormat="1" spans="1:14">
      <c r="A2721" s="1" t="s">
        <v>700</v>
      </c>
      <c r="B2721" s="1" t="s">
        <v>18</v>
      </c>
      <c r="C2721" s="1" t="s">
        <v>45</v>
      </c>
      <c r="D2721" s="1" t="s">
        <v>20</v>
      </c>
      <c r="E2721" s="1" t="s">
        <v>21</v>
      </c>
      <c r="F2721" s="1" t="s">
        <v>701</v>
      </c>
      <c r="G2721" s="1" t="s">
        <v>11257</v>
      </c>
      <c r="H2721" s="1" t="s">
        <v>11258</v>
      </c>
      <c r="I2721" s="1" t="s">
        <v>11218</v>
      </c>
      <c r="J2721" s="1" t="s">
        <v>11219</v>
      </c>
      <c r="K2721" s="1" t="s">
        <v>11220</v>
      </c>
      <c r="L2721" s="1">
        <v>50895</v>
      </c>
      <c r="M2721" s="1" t="s">
        <v>11259</v>
      </c>
      <c r="N2721" s="1" t="s">
        <v>11222</v>
      </c>
    </row>
    <row r="2722" s="1" customFormat="1" spans="1:14">
      <c r="A2722" s="1" t="s">
        <v>700</v>
      </c>
      <c r="B2722" s="1" t="s">
        <v>18</v>
      </c>
      <c r="C2722" s="1" t="s">
        <v>45</v>
      </c>
      <c r="D2722" s="1" t="s">
        <v>20</v>
      </c>
      <c r="E2722" s="1" t="s">
        <v>21</v>
      </c>
      <c r="F2722" s="1" t="s">
        <v>701</v>
      </c>
      <c r="G2722" s="1" t="s">
        <v>11260</v>
      </c>
      <c r="H2722" s="1" t="s">
        <v>11261</v>
      </c>
      <c r="I2722" s="1" t="s">
        <v>11218</v>
      </c>
      <c r="J2722" s="1" t="s">
        <v>11219</v>
      </c>
      <c r="K2722" s="1" t="s">
        <v>11220</v>
      </c>
      <c r="L2722" s="1">
        <v>50895</v>
      </c>
      <c r="M2722" s="1" t="s">
        <v>11259</v>
      </c>
      <c r="N2722" s="1" t="s">
        <v>11222</v>
      </c>
    </row>
    <row r="2723" s="1" customFormat="1" spans="1:14">
      <c r="A2723" s="1" t="s">
        <v>700</v>
      </c>
      <c r="B2723" s="1" t="s">
        <v>18</v>
      </c>
      <c r="C2723" s="1" t="s">
        <v>45</v>
      </c>
      <c r="D2723" s="1" t="s">
        <v>20</v>
      </c>
      <c r="E2723" s="1" t="s">
        <v>21</v>
      </c>
      <c r="F2723" s="1" t="s">
        <v>701</v>
      </c>
      <c r="G2723" s="1" t="s">
        <v>11262</v>
      </c>
      <c r="H2723" s="1" t="s">
        <v>11263</v>
      </c>
      <c r="I2723" s="1" t="s">
        <v>11218</v>
      </c>
      <c r="J2723" s="1" t="s">
        <v>11219</v>
      </c>
      <c r="K2723" s="1" t="s">
        <v>11220</v>
      </c>
      <c r="L2723" s="1">
        <v>50895</v>
      </c>
      <c r="M2723" s="1" t="s">
        <v>11259</v>
      </c>
      <c r="N2723" s="1" t="s">
        <v>11222</v>
      </c>
    </row>
    <row r="2724" s="1" customFormat="1" spans="1:14">
      <c r="A2724" s="1" t="s">
        <v>700</v>
      </c>
      <c r="B2724" s="1" t="s">
        <v>18</v>
      </c>
      <c r="C2724" s="1" t="s">
        <v>45</v>
      </c>
      <c r="D2724" s="1" t="s">
        <v>20</v>
      </c>
      <c r="E2724" s="1" t="s">
        <v>21</v>
      </c>
      <c r="F2724" s="1" t="s">
        <v>701</v>
      </c>
      <c r="G2724" s="1" t="s">
        <v>11264</v>
      </c>
      <c r="H2724" s="1" t="s">
        <v>11265</v>
      </c>
      <c r="I2724" s="1" t="s">
        <v>11218</v>
      </c>
      <c r="J2724" s="1" t="s">
        <v>11219</v>
      </c>
      <c r="K2724" s="1" t="s">
        <v>11220</v>
      </c>
      <c r="L2724" s="1">
        <v>50895</v>
      </c>
      <c r="M2724" s="1" t="s">
        <v>11259</v>
      </c>
      <c r="N2724" s="1" t="s">
        <v>11222</v>
      </c>
    </row>
    <row r="2725" s="1" customFormat="1" spans="1:14">
      <c r="A2725" s="1" t="s">
        <v>700</v>
      </c>
      <c r="B2725" s="1" t="s">
        <v>18</v>
      </c>
      <c r="C2725" s="1" t="s">
        <v>45</v>
      </c>
      <c r="D2725" s="1" t="s">
        <v>20</v>
      </c>
      <c r="E2725" s="1" t="s">
        <v>21</v>
      </c>
      <c r="F2725" s="1" t="s">
        <v>701</v>
      </c>
      <c r="G2725" s="1" t="s">
        <v>11266</v>
      </c>
      <c r="H2725" s="1" t="s">
        <v>11267</v>
      </c>
      <c r="I2725" s="1" t="s">
        <v>11218</v>
      </c>
      <c r="J2725" s="1" t="s">
        <v>11219</v>
      </c>
      <c r="K2725" s="1" t="s">
        <v>11220</v>
      </c>
      <c r="L2725" s="1">
        <v>50895</v>
      </c>
      <c r="M2725" s="1" t="s">
        <v>11259</v>
      </c>
      <c r="N2725" s="1" t="s">
        <v>11222</v>
      </c>
    </row>
    <row r="2726" s="1" customFormat="1" spans="1:14">
      <c r="A2726" s="1" t="s">
        <v>700</v>
      </c>
      <c r="B2726" s="1" t="s">
        <v>18</v>
      </c>
      <c r="C2726" s="1" t="s">
        <v>45</v>
      </c>
      <c r="D2726" s="1" t="s">
        <v>20</v>
      </c>
      <c r="E2726" s="1" t="s">
        <v>21</v>
      </c>
      <c r="F2726" s="1" t="s">
        <v>701</v>
      </c>
      <c r="G2726" s="1" t="s">
        <v>11268</v>
      </c>
      <c r="H2726" s="1" t="s">
        <v>11269</v>
      </c>
      <c r="I2726" s="1" t="s">
        <v>11218</v>
      </c>
      <c r="J2726" s="1" t="s">
        <v>11219</v>
      </c>
      <c r="K2726" s="1" t="s">
        <v>11220</v>
      </c>
      <c r="L2726" s="1">
        <v>50895</v>
      </c>
      <c r="M2726" s="1" t="s">
        <v>11259</v>
      </c>
      <c r="N2726" s="1" t="s">
        <v>11222</v>
      </c>
    </row>
    <row r="2727" s="1" customFormat="1" spans="1:14">
      <c r="A2727" s="1" t="s">
        <v>700</v>
      </c>
      <c r="B2727" s="1" t="s">
        <v>18</v>
      </c>
      <c r="C2727" s="1" t="s">
        <v>45</v>
      </c>
      <c r="D2727" s="1" t="s">
        <v>20</v>
      </c>
      <c r="E2727" s="1" t="s">
        <v>21</v>
      </c>
      <c r="F2727" s="1" t="s">
        <v>701</v>
      </c>
      <c r="G2727" s="1" t="s">
        <v>11270</v>
      </c>
      <c r="H2727" s="1" t="s">
        <v>11271</v>
      </c>
      <c r="I2727" s="1" t="s">
        <v>11218</v>
      </c>
      <c r="J2727" s="1" t="s">
        <v>11219</v>
      </c>
      <c r="K2727" s="1" t="s">
        <v>11220</v>
      </c>
      <c r="L2727" s="1">
        <v>50895</v>
      </c>
      <c r="M2727" s="1" t="s">
        <v>11259</v>
      </c>
      <c r="N2727" s="1" t="s">
        <v>11222</v>
      </c>
    </row>
    <row r="2728" s="1" customFormat="1" spans="1:14">
      <c r="A2728" s="1" t="s">
        <v>700</v>
      </c>
      <c r="B2728" s="1" t="s">
        <v>18</v>
      </c>
      <c r="C2728" s="1" t="s">
        <v>45</v>
      </c>
      <c r="D2728" s="1" t="s">
        <v>20</v>
      </c>
      <c r="E2728" s="1" t="s">
        <v>21</v>
      </c>
      <c r="F2728" s="1" t="s">
        <v>701</v>
      </c>
      <c r="G2728" s="1" t="s">
        <v>11272</v>
      </c>
      <c r="H2728" s="1" t="s">
        <v>11273</v>
      </c>
      <c r="I2728" s="1" t="s">
        <v>11218</v>
      </c>
      <c r="J2728" s="1" t="s">
        <v>11219</v>
      </c>
      <c r="K2728" s="1" t="s">
        <v>11220</v>
      </c>
      <c r="L2728" s="1">
        <v>50895</v>
      </c>
      <c r="M2728" s="1" t="s">
        <v>11259</v>
      </c>
      <c r="N2728" s="1" t="s">
        <v>11222</v>
      </c>
    </row>
    <row r="2729" s="1" customFormat="1" spans="1:14">
      <c r="A2729" s="1" t="s">
        <v>700</v>
      </c>
      <c r="B2729" s="1" t="s">
        <v>18</v>
      </c>
      <c r="C2729" s="1" t="s">
        <v>45</v>
      </c>
      <c r="D2729" s="1" t="s">
        <v>20</v>
      </c>
      <c r="E2729" s="1" t="s">
        <v>21</v>
      </c>
      <c r="F2729" s="1" t="s">
        <v>701</v>
      </c>
      <c r="G2729" s="1" t="s">
        <v>11274</v>
      </c>
      <c r="H2729" s="1" t="s">
        <v>11275</v>
      </c>
      <c r="I2729" s="1" t="s">
        <v>11218</v>
      </c>
      <c r="J2729" s="1" t="s">
        <v>11219</v>
      </c>
      <c r="K2729" s="1" t="s">
        <v>11220</v>
      </c>
      <c r="L2729" s="1">
        <v>50895</v>
      </c>
      <c r="M2729" s="1" t="s">
        <v>11259</v>
      </c>
      <c r="N2729" s="1" t="s">
        <v>11222</v>
      </c>
    </row>
    <row r="2730" s="1" customFormat="1" spans="1:14">
      <c r="A2730" s="1" t="s">
        <v>700</v>
      </c>
      <c r="B2730" s="1" t="s">
        <v>18</v>
      </c>
      <c r="C2730" s="1" t="s">
        <v>45</v>
      </c>
      <c r="D2730" s="1" t="s">
        <v>20</v>
      </c>
      <c r="E2730" s="1" t="s">
        <v>21</v>
      </c>
      <c r="F2730" s="1" t="s">
        <v>701</v>
      </c>
      <c r="G2730" s="1" t="s">
        <v>11276</v>
      </c>
      <c r="H2730" s="1" t="s">
        <v>11277</v>
      </c>
      <c r="I2730" s="1" t="s">
        <v>11218</v>
      </c>
      <c r="J2730" s="1" t="s">
        <v>11219</v>
      </c>
      <c r="K2730" s="1" t="s">
        <v>11220</v>
      </c>
      <c r="L2730" s="1">
        <v>50895</v>
      </c>
      <c r="M2730" s="1" t="s">
        <v>11259</v>
      </c>
      <c r="N2730" s="1" t="s">
        <v>11222</v>
      </c>
    </row>
    <row r="2731" s="1" customFormat="1" spans="1:14">
      <c r="A2731" s="1" t="s">
        <v>700</v>
      </c>
      <c r="B2731" s="1" t="s">
        <v>18</v>
      </c>
      <c r="C2731" s="1" t="s">
        <v>45</v>
      </c>
      <c r="D2731" s="1" t="s">
        <v>20</v>
      </c>
      <c r="E2731" s="1" t="s">
        <v>21</v>
      </c>
      <c r="F2731" s="1" t="s">
        <v>701</v>
      </c>
      <c r="G2731" s="1" t="s">
        <v>11278</v>
      </c>
      <c r="H2731" s="1" t="s">
        <v>11279</v>
      </c>
      <c r="I2731" s="1" t="s">
        <v>11218</v>
      </c>
      <c r="J2731" s="1" t="s">
        <v>11219</v>
      </c>
      <c r="K2731" s="1" t="s">
        <v>11220</v>
      </c>
      <c r="L2731" s="1">
        <v>50895</v>
      </c>
      <c r="M2731" s="1" t="s">
        <v>11259</v>
      </c>
      <c r="N2731" s="1" t="s">
        <v>11222</v>
      </c>
    </row>
    <row r="2732" s="1" customFormat="1" spans="1:14">
      <c r="A2732" s="1" t="s">
        <v>700</v>
      </c>
      <c r="B2732" s="1" t="s">
        <v>18</v>
      </c>
      <c r="C2732" s="1" t="s">
        <v>45</v>
      </c>
      <c r="D2732" s="1" t="s">
        <v>20</v>
      </c>
      <c r="E2732" s="1" t="s">
        <v>21</v>
      </c>
      <c r="F2732" s="1" t="s">
        <v>701</v>
      </c>
      <c r="G2732" s="1" t="s">
        <v>11280</v>
      </c>
      <c r="H2732" s="1" t="s">
        <v>11281</v>
      </c>
      <c r="I2732" s="1" t="s">
        <v>11282</v>
      </c>
      <c r="J2732" s="1" t="s">
        <v>11283</v>
      </c>
      <c r="K2732" s="1" t="s">
        <v>11220</v>
      </c>
      <c r="L2732" s="1">
        <v>50895</v>
      </c>
      <c r="M2732" s="1" t="s">
        <v>11259</v>
      </c>
      <c r="N2732" s="1" t="s">
        <v>11222</v>
      </c>
    </row>
    <row r="2733" s="1" customFormat="1" spans="1:14">
      <c r="A2733" s="1" t="s">
        <v>700</v>
      </c>
      <c r="B2733" s="1" t="s">
        <v>18</v>
      </c>
      <c r="C2733" s="1" t="s">
        <v>45</v>
      </c>
      <c r="D2733" s="1" t="s">
        <v>20</v>
      </c>
      <c r="E2733" s="1" t="s">
        <v>21</v>
      </c>
      <c r="F2733" s="1" t="s">
        <v>701</v>
      </c>
      <c r="G2733" s="1" t="s">
        <v>11284</v>
      </c>
      <c r="H2733" s="1" t="s">
        <v>11285</v>
      </c>
      <c r="I2733" s="1" t="s">
        <v>11282</v>
      </c>
      <c r="J2733" s="1" t="s">
        <v>11283</v>
      </c>
      <c r="K2733" s="1" t="s">
        <v>11220</v>
      </c>
      <c r="L2733" s="1">
        <v>50895</v>
      </c>
      <c r="M2733" s="1" t="s">
        <v>11259</v>
      </c>
      <c r="N2733" s="1" t="s">
        <v>11222</v>
      </c>
    </row>
    <row r="2734" s="1" customFormat="1" spans="1:14">
      <c r="A2734" s="1" t="s">
        <v>700</v>
      </c>
      <c r="B2734" s="1" t="s">
        <v>18</v>
      </c>
      <c r="C2734" s="1" t="s">
        <v>45</v>
      </c>
      <c r="D2734" s="1" t="s">
        <v>20</v>
      </c>
      <c r="E2734" s="1" t="s">
        <v>21</v>
      </c>
      <c r="F2734" s="1" t="s">
        <v>701</v>
      </c>
      <c r="G2734" s="1" t="s">
        <v>11286</v>
      </c>
      <c r="H2734" s="1" t="s">
        <v>11287</v>
      </c>
      <c r="I2734" s="1" t="s">
        <v>11282</v>
      </c>
      <c r="J2734" s="1" t="s">
        <v>11283</v>
      </c>
      <c r="K2734" s="1" t="s">
        <v>11220</v>
      </c>
      <c r="L2734" s="1">
        <v>50895</v>
      </c>
      <c r="M2734" s="1" t="s">
        <v>11259</v>
      </c>
      <c r="N2734" s="1" t="s">
        <v>11222</v>
      </c>
    </row>
    <row r="2735" s="1" customFormat="1" spans="1:14">
      <c r="A2735" s="1" t="s">
        <v>700</v>
      </c>
      <c r="B2735" s="1" t="s">
        <v>18</v>
      </c>
      <c r="C2735" s="1" t="s">
        <v>45</v>
      </c>
      <c r="D2735" s="1" t="s">
        <v>20</v>
      </c>
      <c r="E2735" s="1" t="s">
        <v>21</v>
      </c>
      <c r="F2735" s="1" t="s">
        <v>701</v>
      </c>
      <c r="G2735" s="1" t="s">
        <v>11288</v>
      </c>
      <c r="H2735" s="1" t="s">
        <v>11289</v>
      </c>
      <c r="I2735" s="1" t="s">
        <v>11282</v>
      </c>
      <c r="J2735" s="1" t="s">
        <v>11283</v>
      </c>
      <c r="K2735" s="1" t="s">
        <v>11220</v>
      </c>
      <c r="L2735" s="1">
        <v>50895</v>
      </c>
      <c r="M2735" s="1" t="s">
        <v>11259</v>
      </c>
      <c r="N2735" s="1" t="s">
        <v>11222</v>
      </c>
    </row>
    <row r="2736" s="1" customFormat="1" spans="1:14">
      <c r="A2736" s="1" t="s">
        <v>700</v>
      </c>
      <c r="B2736" s="1" t="s">
        <v>18</v>
      </c>
      <c r="C2736" s="1" t="s">
        <v>45</v>
      </c>
      <c r="D2736" s="1" t="s">
        <v>20</v>
      </c>
      <c r="E2736" s="1" t="s">
        <v>21</v>
      </c>
      <c r="F2736" s="1" t="s">
        <v>701</v>
      </c>
      <c r="G2736" s="1" t="s">
        <v>11290</v>
      </c>
      <c r="H2736" s="1" t="s">
        <v>11291</v>
      </c>
      <c r="I2736" s="1" t="s">
        <v>11218</v>
      </c>
      <c r="J2736" s="1" t="s">
        <v>11219</v>
      </c>
      <c r="K2736" s="1" t="s">
        <v>11220</v>
      </c>
      <c r="L2736" s="1">
        <v>50895</v>
      </c>
      <c r="M2736" s="1" t="s">
        <v>11292</v>
      </c>
      <c r="N2736" s="1" t="s">
        <v>11222</v>
      </c>
    </row>
    <row r="2737" s="1" customFormat="1" spans="1:14">
      <c r="A2737" s="1" t="s">
        <v>700</v>
      </c>
      <c r="B2737" s="1" t="s">
        <v>18</v>
      </c>
      <c r="C2737" s="1" t="s">
        <v>45</v>
      </c>
      <c r="D2737" s="1" t="s">
        <v>20</v>
      </c>
      <c r="E2737" s="1" t="s">
        <v>21</v>
      </c>
      <c r="F2737" s="1" t="s">
        <v>701</v>
      </c>
      <c r="G2737" s="1" t="s">
        <v>11293</v>
      </c>
      <c r="H2737" s="1" t="s">
        <v>11294</v>
      </c>
      <c r="I2737" s="1" t="s">
        <v>11218</v>
      </c>
      <c r="J2737" s="1" t="s">
        <v>11219</v>
      </c>
      <c r="K2737" s="1" t="s">
        <v>11220</v>
      </c>
      <c r="L2737" s="1">
        <v>50895</v>
      </c>
      <c r="M2737" s="1" t="s">
        <v>11292</v>
      </c>
      <c r="N2737" s="1" t="s">
        <v>11222</v>
      </c>
    </row>
    <row r="2738" s="1" customFormat="1" spans="1:14">
      <c r="A2738" s="1" t="s">
        <v>700</v>
      </c>
      <c r="B2738" s="1" t="s">
        <v>18</v>
      </c>
      <c r="C2738" s="1" t="s">
        <v>45</v>
      </c>
      <c r="D2738" s="1" t="s">
        <v>20</v>
      </c>
      <c r="E2738" s="1" t="s">
        <v>21</v>
      </c>
      <c r="F2738" s="1" t="s">
        <v>701</v>
      </c>
      <c r="G2738" s="1" t="s">
        <v>11295</v>
      </c>
      <c r="H2738" s="1" t="s">
        <v>11296</v>
      </c>
      <c r="I2738" s="1" t="s">
        <v>11218</v>
      </c>
      <c r="J2738" s="1" t="s">
        <v>11219</v>
      </c>
      <c r="K2738" s="1" t="s">
        <v>11220</v>
      </c>
      <c r="L2738" s="1">
        <v>50895</v>
      </c>
      <c r="M2738" s="1" t="s">
        <v>11292</v>
      </c>
      <c r="N2738" s="1" t="s">
        <v>11222</v>
      </c>
    </row>
    <row r="2739" s="1" customFormat="1" spans="1:14">
      <c r="A2739" s="1" t="s">
        <v>700</v>
      </c>
      <c r="B2739" s="1" t="s">
        <v>18</v>
      </c>
      <c r="C2739" s="1" t="s">
        <v>45</v>
      </c>
      <c r="D2739" s="1" t="s">
        <v>20</v>
      </c>
      <c r="E2739" s="1" t="s">
        <v>21</v>
      </c>
      <c r="F2739" s="1" t="s">
        <v>701</v>
      </c>
      <c r="G2739" s="1" t="s">
        <v>11297</v>
      </c>
      <c r="H2739" s="1" t="s">
        <v>11298</v>
      </c>
      <c r="I2739" s="1" t="s">
        <v>11218</v>
      </c>
      <c r="J2739" s="1" t="s">
        <v>11219</v>
      </c>
      <c r="K2739" s="1" t="s">
        <v>11220</v>
      </c>
      <c r="L2739" s="1">
        <v>50895</v>
      </c>
      <c r="M2739" s="1" t="s">
        <v>11292</v>
      </c>
      <c r="N2739" s="1" t="s">
        <v>11222</v>
      </c>
    </row>
    <row r="2740" s="1" customFormat="1" spans="1:14">
      <c r="A2740" s="1" t="s">
        <v>700</v>
      </c>
      <c r="B2740" s="1" t="s">
        <v>18</v>
      </c>
      <c r="C2740" s="1" t="s">
        <v>45</v>
      </c>
      <c r="D2740" s="1" t="s">
        <v>20</v>
      </c>
      <c r="E2740" s="1" t="s">
        <v>21</v>
      </c>
      <c r="F2740" s="1" t="s">
        <v>701</v>
      </c>
      <c r="G2740" s="1" t="s">
        <v>11299</v>
      </c>
      <c r="H2740" s="1" t="s">
        <v>11300</v>
      </c>
      <c r="I2740" s="1" t="s">
        <v>11218</v>
      </c>
      <c r="J2740" s="1" t="s">
        <v>11219</v>
      </c>
      <c r="K2740" s="1" t="s">
        <v>11220</v>
      </c>
      <c r="L2740" s="1">
        <v>50895</v>
      </c>
      <c r="M2740" s="1" t="s">
        <v>11292</v>
      </c>
      <c r="N2740" s="1" t="s">
        <v>11222</v>
      </c>
    </row>
    <row r="2741" s="1" customFormat="1" spans="1:14">
      <c r="A2741" s="1" t="s">
        <v>700</v>
      </c>
      <c r="B2741" s="1" t="s">
        <v>18</v>
      </c>
      <c r="C2741" s="1" t="s">
        <v>45</v>
      </c>
      <c r="D2741" s="1" t="s">
        <v>20</v>
      </c>
      <c r="E2741" s="1" t="s">
        <v>21</v>
      </c>
      <c r="F2741" s="1" t="s">
        <v>701</v>
      </c>
      <c r="G2741" s="1" t="s">
        <v>11301</v>
      </c>
      <c r="H2741" s="1" t="s">
        <v>11302</v>
      </c>
      <c r="I2741" s="1" t="s">
        <v>11218</v>
      </c>
      <c r="J2741" s="1" t="s">
        <v>11219</v>
      </c>
      <c r="K2741" s="1" t="s">
        <v>11220</v>
      </c>
      <c r="L2741" s="1">
        <v>50895</v>
      </c>
      <c r="M2741" s="1" t="s">
        <v>11292</v>
      </c>
      <c r="N2741" s="1" t="s">
        <v>11222</v>
      </c>
    </row>
    <row r="2742" s="1" customFormat="1" spans="1:14">
      <c r="A2742" s="1" t="s">
        <v>700</v>
      </c>
      <c r="B2742" s="1" t="s">
        <v>18</v>
      </c>
      <c r="C2742" s="1" t="s">
        <v>45</v>
      </c>
      <c r="D2742" s="1" t="s">
        <v>20</v>
      </c>
      <c r="E2742" s="1" t="s">
        <v>21</v>
      </c>
      <c r="F2742" s="1" t="s">
        <v>701</v>
      </c>
      <c r="G2742" s="1" t="s">
        <v>11303</v>
      </c>
      <c r="H2742" s="1" t="s">
        <v>11304</v>
      </c>
      <c r="I2742" s="1" t="s">
        <v>11218</v>
      </c>
      <c r="J2742" s="1" t="s">
        <v>11219</v>
      </c>
      <c r="K2742" s="1" t="s">
        <v>11220</v>
      </c>
      <c r="L2742" s="1">
        <v>50895</v>
      </c>
      <c r="M2742" s="1" t="s">
        <v>11292</v>
      </c>
      <c r="N2742" s="1" t="s">
        <v>11222</v>
      </c>
    </row>
    <row r="2743" s="1" customFormat="1" spans="1:14">
      <c r="A2743" s="1" t="s">
        <v>700</v>
      </c>
      <c r="B2743" s="1" t="s">
        <v>18</v>
      </c>
      <c r="C2743" s="1" t="s">
        <v>45</v>
      </c>
      <c r="D2743" s="1" t="s">
        <v>20</v>
      </c>
      <c r="E2743" s="1" t="s">
        <v>21</v>
      </c>
      <c r="F2743" s="1" t="s">
        <v>701</v>
      </c>
      <c r="G2743" s="1" t="s">
        <v>11305</v>
      </c>
      <c r="H2743" s="1" t="s">
        <v>11306</v>
      </c>
      <c r="I2743" s="1" t="s">
        <v>11218</v>
      </c>
      <c r="J2743" s="1" t="s">
        <v>11219</v>
      </c>
      <c r="K2743" s="1" t="s">
        <v>11220</v>
      </c>
      <c r="L2743" s="1">
        <v>50895</v>
      </c>
      <c r="M2743" s="1" t="s">
        <v>11292</v>
      </c>
      <c r="N2743" s="1" t="s">
        <v>11222</v>
      </c>
    </row>
    <row r="2744" s="1" customFormat="1" spans="1:14">
      <c r="A2744" s="1" t="s">
        <v>700</v>
      </c>
      <c r="B2744" s="1" t="s">
        <v>18</v>
      </c>
      <c r="C2744" s="1" t="s">
        <v>45</v>
      </c>
      <c r="D2744" s="1" t="s">
        <v>20</v>
      </c>
      <c r="E2744" s="1" t="s">
        <v>21</v>
      </c>
      <c r="F2744" s="1" t="s">
        <v>701</v>
      </c>
      <c r="G2744" s="1" t="s">
        <v>11307</v>
      </c>
      <c r="H2744" s="1" t="s">
        <v>11308</v>
      </c>
      <c r="I2744" s="1" t="s">
        <v>11218</v>
      </c>
      <c r="J2744" s="1" t="s">
        <v>11219</v>
      </c>
      <c r="K2744" s="1" t="s">
        <v>11220</v>
      </c>
      <c r="L2744" s="1">
        <v>50895</v>
      </c>
      <c r="M2744" s="1" t="s">
        <v>11292</v>
      </c>
      <c r="N2744" s="1" t="s">
        <v>11222</v>
      </c>
    </row>
    <row r="2745" s="1" customFormat="1" spans="1:14">
      <c r="A2745" s="1" t="s">
        <v>700</v>
      </c>
      <c r="B2745" s="1" t="s">
        <v>18</v>
      </c>
      <c r="C2745" s="1" t="s">
        <v>45</v>
      </c>
      <c r="D2745" s="1" t="s">
        <v>20</v>
      </c>
      <c r="E2745" s="1" t="s">
        <v>21</v>
      </c>
      <c r="F2745" s="1" t="s">
        <v>701</v>
      </c>
      <c r="G2745" s="1" t="s">
        <v>11309</v>
      </c>
      <c r="H2745" s="1" t="s">
        <v>11310</v>
      </c>
      <c r="I2745" s="1" t="s">
        <v>11218</v>
      </c>
      <c r="J2745" s="1" t="s">
        <v>11219</v>
      </c>
      <c r="K2745" s="1" t="s">
        <v>11220</v>
      </c>
      <c r="L2745" s="1">
        <v>50895</v>
      </c>
      <c r="M2745" s="1" t="s">
        <v>11292</v>
      </c>
      <c r="N2745" s="1" t="s">
        <v>11222</v>
      </c>
    </row>
    <row r="2746" s="1" customFormat="1" spans="1:14">
      <c r="A2746" s="1" t="s">
        <v>700</v>
      </c>
      <c r="B2746" s="1" t="s">
        <v>18</v>
      </c>
      <c r="C2746" s="1" t="s">
        <v>45</v>
      </c>
      <c r="D2746" s="1" t="s">
        <v>20</v>
      </c>
      <c r="E2746" s="1" t="s">
        <v>21</v>
      </c>
      <c r="F2746" s="1" t="s">
        <v>701</v>
      </c>
      <c r="G2746" s="1" t="s">
        <v>11311</v>
      </c>
      <c r="H2746" s="1" t="s">
        <v>11312</v>
      </c>
      <c r="I2746" s="1" t="s">
        <v>11218</v>
      </c>
      <c r="J2746" s="1" t="s">
        <v>11219</v>
      </c>
      <c r="K2746" s="1" t="s">
        <v>11220</v>
      </c>
      <c r="L2746" s="1">
        <v>50895</v>
      </c>
      <c r="M2746" s="1" t="s">
        <v>11292</v>
      </c>
      <c r="N2746" s="1" t="s">
        <v>11222</v>
      </c>
    </row>
    <row r="2747" s="1" customFormat="1" spans="1:14">
      <c r="A2747" s="1" t="s">
        <v>700</v>
      </c>
      <c r="B2747" s="1" t="s">
        <v>18</v>
      </c>
      <c r="C2747" s="1" t="s">
        <v>45</v>
      </c>
      <c r="D2747" s="1" t="s">
        <v>20</v>
      </c>
      <c r="E2747" s="1" t="s">
        <v>21</v>
      </c>
      <c r="F2747" s="1" t="s">
        <v>701</v>
      </c>
      <c r="G2747" s="1" t="s">
        <v>11313</v>
      </c>
      <c r="H2747" s="1" t="s">
        <v>11314</v>
      </c>
      <c r="I2747" s="1" t="s">
        <v>11218</v>
      </c>
      <c r="J2747" s="1" t="s">
        <v>11219</v>
      </c>
      <c r="K2747" s="1" t="s">
        <v>11220</v>
      </c>
      <c r="L2747" s="1">
        <v>50895</v>
      </c>
      <c r="M2747" s="1" t="s">
        <v>11292</v>
      </c>
      <c r="N2747" s="1" t="s">
        <v>11222</v>
      </c>
    </row>
    <row r="2748" s="1" customFormat="1" spans="1:14">
      <c r="A2748" s="1" t="s">
        <v>700</v>
      </c>
      <c r="B2748" s="1" t="s">
        <v>18</v>
      </c>
      <c r="C2748" s="1" t="s">
        <v>45</v>
      </c>
      <c r="D2748" s="1" t="s">
        <v>20</v>
      </c>
      <c r="E2748" s="1" t="s">
        <v>21</v>
      </c>
      <c r="F2748" s="1" t="s">
        <v>701</v>
      </c>
      <c r="G2748" s="1" t="s">
        <v>11315</v>
      </c>
      <c r="H2748" s="1" t="s">
        <v>11316</v>
      </c>
      <c r="I2748" s="1" t="s">
        <v>11218</v>
      </c>
      <c r="J2748" s="1" t="s">
        <v>11219</v>
      </c>
      <c r="K2748" s="1" t="s">
        <v>11220</v>
      </c>
      <c r="L2748" s="1">
        <v>50895</v>
      </c>
      <c r="M2748" s="1" t="s">
        <v>11292</v>
      </c>
      <c r="N2748" s="1" t="s">
        <v>11222</v>
      </c>
    </row>
    <row r="2749" s="1" customFormat="1" spans="1:14">
      <c r="A2749" s="1" t="s">
        <v>700</v>
      </c>
      <c r="B2749" s="1" t="s">
        <v>18</v>
      </c>
      <c r="C2749" s="1" t="s">
        <v>45</v>
      </c>
      <c r="D2749" s="1" t="s">
        <v>20</v>
      </c>
      <c r="E2749" s="1" t="s">
        <v>21</v>
      </c>
      <c r="F2749" s="1" t="s">
        <v>701</v>
      </c>
      <c r="G2749" s="1" t="s">
        <v>11317</v>
      </c>
      <c r="H2749" s="1" t="s">
        <v>11318</v>
      </c>
      <c r="I2749" s="1" t="s">
        <v>11218</v>
      </c>
      <c r="J2749" s="1" t="s">
        <v>11219</v>
      </c>
      <c r="K2749" s="1" t="s">
        <v>11220</v>
      </c>
      <c r="L2749" s="1">
        <v>50895</v>
      </c>
      <c r="M2749" s="1" t="s">
        <v>11292</v>
      </c>
      <c r="N2749" s="1" t="s">
        <v>11222</v>
      </c>
    </row>
    <row r="2750" s="1" customFormat="1" spans="1:14">
      <c r="A2750" s="1" t="s">
        <v>700</v>
      </c>
      <c r="B2750" s="1" t="s">
        <v>18</v>
      </c>
      <c r="C2750" s="1" t="s">
        <v>45</v>
      </c>
      <c r="D2750" s="1" t="s">
        <v>20</v>
      </c>
      <c r="E2750" s="1" t="s">
        <v>21</v>
      </c>
      <c r="F2750" s="1" t="s">
        <v>701</v>
      </c>
      <c r="G2750" s="1" t="s">
        <v>11319</v>
      </c>
      <c r="H2750" s="1" t="s">
        <v>11320</v>
      </c>
      <c r="I2750" s="1" t="s">
        <v>11218</v>
      </c>
      <c r="J2750" s="1" t="s">
        <v>11219</v>
      </c>
      <c r="K2750" s="1" t="s">
        <v>11220</v>
      </c>
      <c r="L2750" s="1">
        <v>50895</v>
      </c>
      <c r="M2750" s="1" t="s">
        <v>11292</v>
      </c>
      <c r="N2750" s="1" t="s">
        <v>11222</v>
      </c>
    </row>
    <row r="2751" s="1" customFormat="1" spans="1:14">
      <c r="A2751" s="1" t="s">
        <v>700</v>
      </c>
      <c r="B2751" s="1" t="s">
        <v>18</v>
      </c>
      <c r="C2751" s="1" t="s">
        <v>45</v>
      </c>
      <c r="D2751" s="1" t="s">
        <v>20</v>
      </c>
      <c r="E2751" s="1" t="s">
        <v>21</v>
      </c>
      <c r="F2751" s="1" t="s">
        <v>701</v>
      </c>
      <c r="G2751" s="1" t="s">
        <v>11321</v>
      </c>
      <c r="H2751" s="1" t="s">
        <v>11322</v>
      </c>
      <c r="I2751" s="1" t="s">
        <v>11218</v>
      </c>
      <c r="J2751" s="1" t="s">
        <v>11219</v>
      </c>
      <c r="K2751" s="1" t="s">
        <v>11220</v>
      </c>
      <c r="L2751" s="1">
        <v>50895</v>
      </c>
      <c r="M2751" s="1" t="s">
        <v>11292</v>
      </c>
      <c r="N2751" s="1" t="s">
        <v>11222</v>
      </c>
    </row>
    <row r="2752" s="1" customFormat="1" spans="1:14">
      <c r="A2752" s="1" t="s">
        <v>700</v>
      </c>
      <c r="B2752" s="1" t="s">
        <v>18</v>
      </c>
      <c r="C2752" s="1" t="s">
        <v>45</v>
      </c>
      <c r="D2752" s="1" t="s">
        <v>20</v>
      </c>
      <c r="E2752" s="1" t="s">
        <v>21</v>
      </c>
      <c r="F2752" s="1" t="s">
        <v>701</v>
      </c>
      <c r="G2752" s="1" t="s">
        <v>11323</v>
      </c>
      <c r="H2752" s="1" t="s">
        <v>11324</v>
      </c>
      <c r="I2752" s="1" t="s">
        <v>11218</v>
      </c>
      <c r="J2752" s="1" t="s">
        <v>11219</v>
      </c>
      <c r="K2752" s="1" t="s">
        <v>11220</v>
      </c>
      <c r="L2752" s="1">
        <v>50895</v>
      </c>
      <c r="M2752" s="1" t="s">
        <v>11292</v>
      </c>
      <c r="N2752" s="1" t="s">
        <v>11222</v>
      </c>
    </row>
    <row r="2753" s="1" customFormat="1" spans="1:14">
      <c r="A2753" s="1" t="s">
        <v>700</v>
      </c>
      <c r="B2753" s="1" t="s">
        <v>18</v>
      </c>
      <c r="C2753" s="1" t="s">
        <v>45</v>
      </c>
      <c r="D2753" s="1" t="s">
        <v>20</v>
      </c>
      <c r="E2753" s="1" t="s">
        <v>21</v>
      </c>
      <c r="F2753" s="1" t="s">
        <v>701</v>
      </c>
      <c r="G2753" s="1" t="s">
        <v>11325</v>
      </c>
      <c r="H2753" s="1" t="s">
        <v>11326</v>
      </c>
      <c r="I2753" s="1" t="s">
        <v>11218</v>
      </c>
      <c r="J2753" s="1" t="s">
        <v>11219</v>
      </c>
      <c r="K2753" s="1" t="s">
        <v>11220</v>
      </c>
      <c r="L2753" s="1">
        <v>50895</v>
      </c>
      <c r="M2753" s="1" t="s">
        <v>11292</v>
      </c>
      <c r="N2753" s="1" t="s">
        <v>11222</v>
      </c>
    </row>
    <row r="2754" s="1" customFormat="1" spans="1:14">
      <c r="A2754" s="1" t="s">
        <v>700</v>
      </c>
      <c r="B2754" s="1" t="s">
        <v>18</v>
      </c>
      <c r="C2754" s="1" t="s">
        <v>45</v>
      </c>
      <c r="D2754" s="1" t="s">
        <v>20</v>
      </c>
      <c r="E2754" s="1" t="s">
        <v>21</v>
      </c>
      <c r="F2754" s="1" t="s">
        <v>701</v>
      </c>
      <c r="G2754" s="1" t="s">
        <v>11327</v>
      </c>
      <c r="H2754" s="1" t="s">
        <v>11328</v>
      </c>
      <c r="I2754" s="1" t="s">
        <v>11218</v>
      </c>
      <c r="J2754" s="1" t="s">
        <v>11219</v>
      </c>
      <c r="K2754" s="1" t="s">
        <v>11220</v>
      </c>
      <c r="L2754" s="1">
        <v>50895</v>
      </c>
      <c r="M2754" s="1" t="s">
        <v>11292</v>
      </c>
      <c r="N2754" s="1" t="s">
        <v>11222</v>
      </c>
    </row>
    <row r="2755" s="1" customFormat="1" spans="1:14">
      <c r="A2755" s="1" t="s">
        <v>700</v>
      </c>
      <c r="B2755" s="1" t="s">
        <v>18</v>
      </c>
      <c r="C2755" s="1" t="s">
        <v>45</v>
      </c>
      <c r="D2755" s="1" t="s">
        <v>20</v>
      </c>
      <c r="E2755" s="1" t="s">
        <v>21</v>
      </c>
      <c r="F2755" s="1" t="s">
        <v>701</v>
      </c>
      <c r="G2755" s="1" t="s">
        <v>11329</v>
      </c>
      <c r="H2755" s="1" t="s">
        <v>11330</v>
      </c>
      <c r="I2755" s="1" t="s">
        <v>11218</v>
      </c>
      <c r="J2755" s="1" t="s">
        <v>11219</v>
      </c>
      <c r="K2755" s="1" t="s">
        <v>11220</v>
      </c>
      <c r="L2755" s="1">
        <v>50895</v>
      </c>
      <c r="M2755" s="1" t="s">
        <v>11292</v>
      </c>
      <c r="N2755" s="1" t="s">
        <v>11222</v>
      </c>
    </row>
    <row r="2756" s="1" customFormat="1" spans="1:14">
      <c r="A2756" s="1" t="s">
        <v>700</v>
      </c>
      <c r="B2756" s="1" t="s">
        <v>18</v>
      </c>
      <c r="C2756" s="1" t="s">
        <v>45</v>
      </c>
      <c r="D2756" s="1" t="s">
        <v>20</v>
      </c>
      <c r="E2756" s="1" t="s">
        <v>21</v>
      </c>
      <c r="F2756" s="1" t="s">
        <v>701</v>
      </c>
      <c r="G2756" s="1" t="s">
        <v>11331</v>
      </c>
      <c r="H2756" s="1" t="s">
        <v>11332</v>
      </c>
      <c r="I2756" s="1" t="s">
        <v>11218</v>
      </c>
      <c r="J2756" s="1" t="s">
        <v>11219</v>
      </c>
      <c r="K2756" s="1" t="s">
        <v>11220</v>
      </c>
      <c r="L2756" s="1">
        <v>50895</v>
      </c>
      <c r="M2756" s="1" t="s">
        <v>11292</v>
      </c>
      <c r="N2756" s="1" t="s">
        <v>11222</v>
      </c>
    </row>
    <row r="2757" s="1" customFormat="1" spans="1:14">
      <c r="A2757" s="1" t="s">
        <v>700</v>
      </c>
      <c r="B2757" s="1" t="s">
        <v>18</v>
      </c>
      <c r="C2757" s="1" t="s">
        <v>45</v>
      </c>
      <c r="D2757" s="1" t="s">
        <v>20</v>
      </c>
      <c r="E2757" s="1" t="s">
        <v>21</v>
      </c>
      <c r="F2757" s="1" t="s">
        <v>701</v>
      </c>
      <c r="G2757" s="1" t="s">
        <v>11333</v>
      </c>
      <c r="H2757" s="1" t="s">
        <v>11334</v>
      </c>
      <c r="I2757" s="1" t="s">
        <v>11218</v>
      </c>
      <c r="J2757" s="1" t="s">
        <v>11219</v>
      </c>
      <c r="K2757" s="1" t="s">
        <v>11220</v>
      </c>
      <c r="L2757" s="1">
        <v>50895</v>
      </c>
      <c r="M2757" s="1" t="s">
        <v>11292</v>
      </c>
      <c r="N2757" s="1" t="s">
        <v>11222</v>
      </c>
    </row>
    <row r="2758" s="1" customFormat="1" spans="1:14">
      <c r="A2758" s="1" t="s">
        <v>700</v>
      </c>
      <c r="B2758" s="1" t="s">
        <v>18</v>
      </c>
      <c r="C2758" s="1" t="s">
        <v>45</v>
      </c>
      <c r="D2758" s="1" t="s">
        <v>20</v>
      </c>
      <c r="E2758" s="1" t="s">
        <v>21</v>
      </c>
      <c r="F2758" s="1" t="s">
        <v>701</v>
      </c>
      <c r="G2758" s="1" t="s">
        <v>11335</v>
      </c>
      <c r="H2758" s="1" t="s">
        <v>11336</v>
      </c>
      <c r="I2758" s="1" t="s">
        <v>11218</v>
      </c>
      <c r="J2758" s="1" t="s">
        <v>11219</v>
      </c>
      <c r="K2758" s="1" t="s">
        <v>11220</v>
      </c>
      <c r="L2758" s="1">
        <v>50895</v>
      </c>
      <c r="M2758" s="1" t="s">
        <v>11292</v>
      </c>
      <c r="N2758" s="1" t="s">
        <v>11222</v>
      </c>
    </row>
    <row r="2759" s="1" customFormat="1" spans="1:14">
      <c r="A2759" s="1" t="s">
        <v>700</v>
      </c>
      <c r="B2759" s="1" t="s">
        <v>18</v>
      </c>
      <c r="C2759" s="1" t="s">
        <v>45</v>
      </c>
      <c r="D2759" s="1" t="s">
        <v>20</v>
      </c>
      <c r="E2759" s="1" t="s">
        <v>21</v>
      </c>
      <c r="F2759" s="1" t="s">
        <v>701</v>
      </c>
      <c r="G2759" s="1" t="s">
        <v>11337</v>
      </c>
      <c r="H2759" s="1" t="s">
        <v>11338</v>
      </c>
      <c r="I2759" s="1" t="s">
        <v>11218</v>
      </c>
      <c r="J2759" s="1" t="s">
        <v>11219</v>
      </c>
      <c r="K2759" s="1" t="s">
        <v>11220</v>
      </c>
      <c r="L2759" s="1">
        <v>50895</v>
      </c>
      <c r="M2759" s="1" t="s">
        <v>11292</v>
      </c>
      <c r="N2759" s="1" t="s">
        <v>11222</v>
      </c>
    </row>
    <row r="2760" s="1" customFormat="1" spans="1:14">
      <c r="A2760" s="1" t="s">
        <v>700</v>
      </c>
      <c r="B2760" s="1" t="s">
        <v>18</v>
      </c>
      <c r="C2760" s="1" t="s">
        <v>45</v>
      </c>
      <c r="D2760" s="1" t="s">
        <v>20</v>
      </c>
      <c r="E2760" s="1" t="s">
        <v>21</v>
      </c>
      <c r="F2760" s="1" t="s">
        <v>701</v>
      </c>
      <c r="G2760" s="1" t="s">
        <v>11339</v>
      </c>
      <c r="H2760" s="1" t="s">
        <v>11340</v>
      </c>
      <c r="I2760" s="1" t="s">
        <v>11218</v>
      </c>
      <c r="J2760" s="1" t="s">
        <v>11219</v>
      </c>
      <c r="K2760" s="1" t="s">
        <v>11220</v>
      </c>
      <c r="L2760" s="1">
        <v>50895</v>
      </c>
      <c r="M2760" s="1" t="s">
        <v>11292</v>
      </c>
      <c r="N2760" s="1" t="s">
        <v>11222</v>
      </c>
    </row>
    <row r="2761" s="1" customFormat="1" spans="1:14">
      <c r="A2761" s="1" t="s">
        <v>700</v>
      </c>
      <c r="B2761" s="1" t="s">
        <v>18</v>
      </c>
      <c r="C2761" s="1" t="s">
        <v>45</v>
      </c>
      <c r="D2761" s="1" t="s">
        <v>20</v>
      </c>
      <c r="E2761" s="1" t="s">
        <v>21</v>
      </c>
      <c r="F2761" s="1" t="s">
        <v>701</v>
      </c>
      <c r="G2761" s="1" t="s">
        <v>11341</v>
      </c>
      <c r="H2761" s="1" t="s">
        <v>11342</v>
      </c>
      <c r="I2761" s="1" t="s">
        <v>11218</v>
      </c>
      <c r="J2761" s="1" t="s">
        <v>11219</v>
      </c>
      <c r="K2761" s="1" t="s">
        <v>11220</v>
      </c>
      <c r="L2761" s="1">
        <v>50895</v>
      </c>
      <c r="M2761" s="1" t="s">
        <v>11292</v>
      </c>
      <c r="N2761" s="1" t="s">
        <v>11222</v>
      </c>
    </row>
    <row r="2762" s="1" customFormat="1" spans="1:14">
      <c r="A2762" s="1" t="s">
        <v>700</v>
      </c>
      <c r="B2762" s="1" t="s">
        <v>18</v>
      </c>
      <c r="C2762" s="1" t="s">
        <v>45</v>
      </c>
      <c r="D2762" s="1" t="s">
        <v>20</v>
      </c>
      <c r="E2762" s="1" t="s">
        <v>21</v>
      </c>
      <c r="F2762" s="1" t="s">
        <v>701</v>
      </c>
      <c r="G2762" s="1" t="s">
        <v>11343</v>
      </c>
      <c r="H2762" s="1" t="s">
        <v>11344</v>
      </c>
      <c r="I2762" s="1" t="s">
        <v>11218</v>
      </c>
      <c r="J2762" s="1" t="s">
        <v>11219</v>
      </c>
      <c r="K2762" s="1" t="s">
        <v>11220</v>
      </c>
      <c r="L2762" s="1">
        <v>50895</v>
      </c>
      <c r="M2762" s="1" t="s">
        <v>11292</v>
      </c>
      <c r="N2762" s="1" t="s">
        <v>11222</v>
      </c>
    </row>
    <row r="2763" s="1" customFormat="1" spans="1:14">
      <c r="A2763" s="1" t="s">
        <v>700</v>
      </c>
      <c r="B2763" s="1" t="s">
        <v>18</v>
      </c>
      <c r="C2763" s="1" t="s">
        <v>45</v>
      </c>
      <c r="D2763" s="1" t="s">
        <v>20</v>
      </c>
      <c r="E2763" s="1" t="s">
        <v>21</v>
      </c>
      <c r="F2763" s="1" t="s">
        <v>701</v>
      </c>
      <c r="G2763" s="1" t="s">
        <v>11345</v>
      </c>
      <c r="H2763" s="1" t="s">
        <v>11346</v>
      </c>
      <c r="I2763" s="1" t="s">
        <v>11218</v>
      </c>
      <c r="J2763" s="1" t="s">
        <v>11219</v>
      </c>
      <c r="K2763" s="1" t="s">
        <v>11220</v>
      </c>
      <c r="L2763" s="1">
        <v>50895</v>
      </c>
      <c r="M2763" s="1" t="s">
        <v>11292</v>
      </c>
      <c r="N2763" s="1" t="s">
        <v>11222</v>
      </c>
    </row>
    <row r="2764" s="1" customFormat="1" spans="1:14">
      <c r="A2764" s="1" t="s">
        <v>700</v>
      </c>
      <c r="B2764" s="1" t="s">
        <v>18</v>
      </c>
      <c r="C2764" s="1" t="s">
        <v>45</v>
      </c>
      <c r="D2764" s="1" t="s">
        <v>20</v>
      </c>
      <c r="E2764" s="1" t="s">
        <v>21</v>
      </c>
      <c r="F2764" s="1" t="s">
        <v>701</v>
      </c>
      <c r="G2764" s="1" t="s">
        <v>11347</v>
      </c>
      <c r="H2764" s="1" t="s">
        <v>11348</v>
      </c>
      <c r="I2764" s="1" t="s">
        <v>11218</v>
      </c>
      <c r="J2764" s="1" t="s">
        <v>11219</v>
      </c>
      <c r="K2764" s="1" t="s">
        <v>11220</v>
      </c>
      <c r="L2764" s="1">
        <v>50895</v>
      </c>
      <c r="M2764" s="1" t="s">
        <v>11292</v>
      </c>
      <c r="N2764" s="1" t="s">
        <v>11222</v>
      </c>
    </row>
    <row r="2765" s="1" customFormat="1" spans="1:14">
      <c r="A2765" s="1" t="s">
        <v>700</v>
      </c>
      <c r="B2765" s="1" t="s">
        <v>18</v>
      </c>
      <c r="C2765" s="1" t="s">
        <v>45</v>
      </c>
      <c r="D2765" s="1" t="s">
        <v>20</v>
      </c>
      <c r="E2765" s="1" t="s">
        <v>21</v>
      </c>
      <c r="F2765" s="1" t="s">
        <v>701</v>
      </c>
      <c r="G2765" s="1" t="s">
        <v>11349</v>
      </c>
      <c r="H2765" s="1" t="s">
        <v>11350</v>
      </c>
      <c r="I2765" s="1" t="s">
        <v>11218</v>
      </c>
      <c r="J2765" s="1" t="s">
        <v>11219</v>
      </c>
      <c r="K2765" s="1" t="s">
        <v>11220</v>
      </c>
      <c r="L2765" s="1">
        <v>50895</v>
      </c>
      <c r="M2765" s="1" t="s">
        <v>11292</v>
      </c>
      <c r="N2765" s="1" t="s">
        <v>11222</v>
      </c>
    </row>
    <row r="2766" s="1" customFormat="1" spans="1:14">
      <c r="A2766" s="1" t="s">
        <v>700</v>
      </c>
      <c r="B2766" s="1" t="s">
        <v>18</v>
      </c>
      <c r="C2766" s="1" t="s">
        <v>45</v>
      </c>
      <c r="D2766" s="1" t="s">
        <v>20</v>
      </c>
      <c r="E2766" s="1" t="s">
        <v>21</v>
      </c>
      <c r="F2766" s="1" t="s">
        <v>701</v>
      </c>
      <c r="G2766" s="1" t="s">
        <v>11351</v>
      </c>
      <c r="H2766" s="1" t="s">
        <v>11352</v>
      </c>
      <c r="I2766" s="1" t="s">
        <v>11218</v>
      </c>
      <c r="J2766" s="1" t="s">
        <v>11219</v>
      </c>
      <c r="K2766" s="1" t="s">
        <v>11220</v>
      </c>
      <c r="L2766" s="1">
        <v>50895</v>
      </c>
      <c r="M2766" s="1" t="s">
        <v>11292</v>
      </c>
      <c r="N2766" s="1" t="s">
        <v>11222</v>
      </c>
    </row>
    <row r="2767" s="1" customFormat="1" spans="1:14">
      <c r="A2767" s="1" t="s">
        <v>700</v>
      </c>
      <c r="B2767" s="1" t="s">
        <v>18</v>
      </c>
      <c r="C2767" s="1" t="s">
        <v>45</v>
      </c>
      <c r="D2767" s="1" t="s">
        <v>20</v>
      </c>
      <c r="E2767" s="1" t="s">
        <v>21</v>
      </c>
      <c r="F2767" s="1" t="s">
        <v>701</v>
      </c>
      <c r="G2767" s="1" t="s">
        <v>11353</v>
      </c>
      <c r="H2767" s="1" t="s">
        <v>11354</v>
      </c>
      <c r="I2767" s="1" t="s">
        <v>11218</v>
      </c>
      <c r="J2767" s="1" t="s">
        <v>11219</v>
      </c>
      <c r="K2767" s="1" t="s">
        <v>11220</v>
      </c>
      <c r="L2767" s="1">
        <v>50895</v>
      </c>
      <c r="M2767" s="1" t="s">
        <v>11292</v>
      </c>
      <c r="N2767" s="1" t="s">
        <v>11222</v>
      </c>
    </row>
    <row r="2768" s="1" customFormat="1" spans="1:14">
      <c r="A2768" s="1" t="s">
        <v>700</v>
      </c>
      <c r="B2768" s="1" t="s">
        <v>18</v>
      </c>
      <c r="C2768" s="1" t="s">
        <v>45</v>
      </c>
      <c r="D2768" s="1" t="s">
        <v>20</v>
      </c>
      <c r="E2768" s="1" t="s">
        <v>21</v>
      </c>
      <c r="F2768" s="1" t="s">
        <v>701</v>
      </c>
      <c r="G2768" s="1" t="s">
        <v>11355</v>
      </c>
      <c r="H2768" s="1" t="s">
        <v>11356</v>
      </c>
      <c r="I2768" s="1" t="s">
        <v>11218</v>
      </c>
      <c r="J2768" s="1" t="s">
        <v>11219</v>
      </c>
      <c r="K2768" s="1" t="s">
        <v>11220</v>
      </c>
      <c r="L2768" s="1">
        <v>50895</v>
      </c>
      <c r="M2768" s="1" t="s">
        <v>11292</v>
      </c>
      <c r="N2768" s="1" t="s">
        <v>11222</v>
      </c>
    </row>
    <row r="2769" s="1" customFormat="1" spans="1:14">
      <c r="A2769" s="1" t="s">
        <v>700</v>
      </c>
      <c r="B2769" s="1" t="s">
        <v>18</v>
      </c>
      <c r="C2769" s="1" t="s">
        <v>45</v>
      </c>
      <c r="D2769" s="1" t="s">
        <v>20</v>
      </c>
      <c r="E2769" s="1" t="s">
        <v>21</v>
      </c>
      <c r="F2769" s="1" t="s">
        <v>701</v>
      </c>
      <c r="G2769" s="1" t="s">
        <v>11357</v>
      </c>
      <c r="H2769" s="1" t="s">
        <v>11358</v>
      </c>
      <c r="I2769" s="1" t="s">
        <v>11218</v>
      </c>
      <c r="J2769" s="1" t="s">
        <v>11219</v>
      </c>
      <c r="K2769" s="1" t="s">
        <v>11220</v>
      </c>
      <c r="L2769" s="1">
        <v>50895</v>
      </c>
      <c r="M2769" s="1" t="s">
        <v>11292</v>
      </c>
      <c r="N2769" s="1" t="s">
        <v>11222</v>
      </c>
    </row>
    <row r="2770" s="1" customFormat="1" spans="1:14">
      <c r="A2770" s="1" t="s">
        <v>700</v>
      </c>
      <c r="B2770" s="1" t="s">
        <v>18</v>
      </c>
      <c r="C2770" s="1" t="s">
        <v>45</v>
      </c>
      <c r="D2770" s="1" t="s">
        <v>20</v>
      </c>
      <c r="E2770" s="1" t="s">
        <v>21</v>
      </c>
      <c r="F2770" s="1" t="s">
        <v>701</v>
      </c>
      <c r="G2770" s="1" t="s">
        <v>11359</v>
      </c>
      <c r="H2770" s="1" t="s">
        <v>11360</v>
      </c>
      <c r="I2770" s="1" t="s">
        <v>11218</v>
      </c>
      <c r="J2770" s="1" t="s">
        <v>11219</v>
      </c>
      <c r="K2770" s="1" t="s">
        <v>11220</v>
      </c>
      <c r="L2770" s="1">
        <v>50895</v>
      </c>
      <c r="M2770" s="1" t="s">
        <v>11292</v>
      </c>
      <c r="N2770" s="1" t="s">
        <v>11222</v>
      </c>
    </row>
    <row r="2771" s="1" customFormat="1" spans="1:14">
      <c r="A2771" s="1" t="s">
        <v>700</v>
      </c>
      <c r="B2771" s="1" t="s">
        <v>18</v>
      </c>
      <c r="C2771" s="1" t="s">
        <v>45</v>
      </c>
      <c r="D2771" s="1" t="s">
        <v>20</v>
      </c>
      <c r="E2771" s="1" t="s">
        <v>21</v>
      </c>
      <c r="F2771" s="1" t="s">
        <v>701</v>
      </c>
      <c r="G2771" s="1" t="s">
        <v>11361</v>
      </c>
      <c r="H2771" s="1" t="s">
        <v>11362</v>
      </c>
      <c r="I2771" s="1" t="s">
        <v>11218</v>
      </c>
      <c r="J2771" s="1" t="s">
        <v>11219</v>
      </c>
      <c r="K2771" s="1" t="s">
        <v>11220</v>
      </c>
      <c r="L2771" s="1">
        <v>50895</v>
      </c>
      <c r="M2771" s="1" t="s">
        <v>11292</v>
      </c>
      <c r="N2771" s="1" t="s">
        <v>11222</v>
      </c>
    </row>
    <row r="2772" s="1" customFormat="1" spans="1:14">
      <c r="A2772" s="1" t="s">
        <v>700</v>
      </c>
      <c r="B2772" s="1" t="s">
        <v>18</v>
      </c>
      <c r="C2772" s="1" t="s">
        <v>45</v>
      </c>
      <c r="D2772" s="1" t="s">
        <v>20</v>
      </c>
      <c r="E2772" s="1" t="s">
        <v>21</v>
      </c>
      <c r="F2772" s="1" t="s">
        <v>701</v>
      </c>
      <c r="G2772" s="1" t="s">
        <v>11363</v>
      </c>
      <c r="H2772" s="1" t="s">
        <v>11364</v>
      </c>
      <c r="I2772" s="1" t="s">
        <v>11218</v>
      </c>
      <c r="J2772" s="1" t="s">
        <v>11219</v>
      </c>
      <c r="K2772" s="1" t="s">
        <v>11220</v>
      </c>
      <c r="L2772" s="1">
        <v>50895</v>
      </c>
      <c r="M2772" s="1" t="s">
        <v>11292</v>
      </c>
      <c r="N2772" s="1" t="s">
        <v>11222</v>
      </c>
    </row>
    <row r="2773" s="1" customFormat="1" spans="1:14">
      <c r="A2773" s="1" t="s">
        <v>700</v>
      </c>
      <c r="B2773" s="1" t="s">
        <v>18</v>
      </c>
      <c r="C2773" s="1" t="s">
        <v>45</v>
      </c>
      <c r="D2773" s="1" t="s">
        <v>20</v>
      </c>
      <c r="E2773" s="1" t="s">
        <v>21</v>
      </c>
      <c r="F2773" s="1" t="s">
        <v>701</v>
      </c>
      <c r="G2773" s="1" t="s">
        <v>11365</v>
      </c>
      <c r="H2773" s="1" t="s">
        <v>11366</v>
      </c>
      <c r="I2773" s="1" t="s">
        <v>11218</v>
      </c>
      <c r="J2773" s="1" t="s">
        <v>11219</v>
      </c>
      <c r="K2773" s="1" t="s">
        <v>11220</v>
      </c>
      <c r="L2773" s="1">
        <v>50895</v>
      </c>
      <c r="M2773" s="1" t="s">
        <v>11292</v>
      </c>
      <c r="N2773" s="1" t="s">
        <v>11222</v>
      </c>
    </row>
    <row r="2774" s="1" customFormat="1" spans="1:14">
      <c r="A2774" s="1" t="s">
        <v>700</v>
      </c>
      <c r="B2774" s="1" t="s">
        <v>18</v>
      </c>
      <c r="C2774" s="1" t="s">
        <v>45</v>
      </c>
      <c r="D2774" s="1" t="s">
        <v>20</v>
      </c>
      <c r="E2774" s="1" t="s">
        <v>21</v>
      </c>
      <c r="F2774" s="1" t="s">
        <v>701</v>
      </c>
      <c r="G2774" s="1" t="s">
        <v>11367</v>
      </c>
      <c r="H2774" s="1" t="s">
        <v>11368</v>
      </c>
      <c r="I2774" s="1" t="s">
        <v>11218</v>
      </c>
      <c r="J2774" s="1" t="s">
        <v>11219</v>
      </c>
      <c r="K2774" s="1" t="s">
        <v>11220</v>
      </c>
      <c r="L2774" s="1">
        <v>50895</v>
      </c>
      <c r="M2774" s="1" t="s">
        <v>11292</v>
      </c>
      <c r="N2774" s="1" t="s">
        <v>11222</v>
      </c>
    </row>
    <row r="2775" s="1" customFormat="1" spans="1:14">
      <c r="A2775" s="1" t="s">
        <v>700</v>
      </c>
      <c r="B2775" s="1" t="s">
        <v>18</v>
      </c>
      <c r="C2775" s="1" t="s">
        <v>45</v>
      </c>
      <c r="D2775" s="1" t="s">
        <v>20</v>
      </c>
      <c r="E2775" s="1" t="s">
        <v>21</v>
      </c>
      <c r="F2775" s="1" t="s">
        <v>701</v>
      </c>
      <c r="G2775" s="1" t="s">
        <v>11369</v>
      </c>
      <c r="H2775" s="1" t="s">
        <v>11370</v>
      </c>
      <c r="I2775" s="1" t="s">
        <v>11218</v>
      </c>
      <c r="J2775" s="1" t="s">
        <v>11219</v>
      </c>
      <c r="K2775" s="1" t="s">
        <v>11220</v>
      </c>
      <c r="L2775" s="1">
        <v>50895</v>
      </c>
      <c r="M2775" s="1" t="s">
        <v>11292</v>
      </c>
      <c r="N2775" s="1" t="s">
        <v>11222</v>
      </c>
    </row>
    <row r="2776" s="1" customFormat="1" spans="1:14">
      <c r="A2776" s="1" t="s">
        <v>700</v>
      </c>
      <c r="B2776" s="1" t="s">
        <v>18</v>
      </c>
      <c r="C2776" s="1" t="s">
        <v>45</v>
      </c>
      <c r="D2776" s="1" t="s">
        <v>20</v>
      </c>
      <c r="E2776" s="1" t="s">
        <v>21</v>
      </c>
      <c r="F2776" s="1" t="s">
        <v>701</v>
      </c>
      <c r="G2776" s="1" t="s">
        <v>11371</v>
      </c>
      <c r="H2776" s="1" t="s">
        <v>11372</v>
      </c>
      <c r="I2776" s="1" t="s">
        <v>11218</v>
      </c>
      <c r="J2776" s="1" t="s">
        <v>11219</v>
      </c>
      <c r="K2776" s="1" t="s">
        <v>11220</v>
      </c>
      <c r="L2776" s="1">
        <v>50895</v>
      </c>
      <c r="M2776" s="1" t="s">
        <v>11292</v>
      </c>
      <c r="N2776" s="1" t="s">
        <v>11222</v>
      </c>
    </row>
    <row r="2777" s="1" customFormat="1" spans="1:14">
      <c r="A2777" s="1" t="s">
        <v>700</v>
      </c>
      <c r="B2777" s="1" t="s">
        <v>18</v>
      </c>
      <c r="C2777" s="1" t="s">
        <v>45</v>
      </c>
      <c r="D2777" s="1" t="s">
        <v>20</v>
      </c>
      <c r="E2777" s="1" t="s">
        <v>21</v>
      </c>
      <c r="F2777" s="1" t="s">
        <v>701</v>
      </c>
      <c r="G2777" s="1" t="s">
        <v>11373</v>
      </c>
      <c r="H2777" s="1" t="s">
        <v>11374</v>
      </c>
      <c r="I2777" s="1" t="s">
        <v>11218</v>
      </c>
      <c r="J2777" s="1" t="s">
        <v>11219</v>
      </c>
      <c r="K2777" s="1" t="s">
        <v>11220</v>
      </c>
      <c r="L2777" s="1">
        <v>50895</v>
      </c>
      <c r="M2777" s="1" t="s">
        <v>11292</v>
      </c>
      <c r="N2777" s="1" t="s">
        <v>11222</v>
      </c>
    </row>
    <row r="2778" s="1" customFormat="1" spans="1:14">
      <c r="A2778" s="1" t="s">
        <v>700</v>
      </c>
      <c r="B2778" s="1" t="s">
        <v>18</v>
      </c>
      <c r="C2778" s="1" t="s">
        <v>45</v>
      </c>
      <c r="D2778" s="1" t="s">
        <v>20</v>
      </c>
      <c r="E2778" s="1" t="s">
        <v>21</v>
      </c>
      <c r="F2778" s="1" t="s">
        <v>701</v>
      </c>
      <c r="G2778" s="1" t="s">
        <v>11375</v>
      </c>
      <c r="H2778" s="1" t="s">
        <v>11376</v>
      </c>
      <c r="I2778" s="1" t="s">
        <v>11218</v>
      </c>
      <c r="J2778" s="1" t="s">
        <v>11219</v>
      </c>
      <c r="K2778" s="1" t="s">
        <v>11220</v>
      </c>
      <c r="L2778" s="1">
        <v>50895</v>
      </c>
      <c r="M2778" s="1" t="s">
        <v>11292</v>
      </c>
      <c r="N2778" s="1" t="s">
        <v>11222</v>
      </c>
    </row>
    <row r="2779" s="1" customFormat="1" spans="1:14">
      <c r="A2779" s="1" t="s">
        <v>700</v>
      </c>
      <c r="B2779" s="1" t="s">
        <v>18</v>
      </c>
      <c r="C2779" s="1" t="s">
        <v>45</v>
      </c>
      <c r="D2779" s="1" t="s">
        <v>20</v>
      </c>
      <c r="E2779" s="1" t="s">
        <v>21</v>
      </c>
      <c r="F2779" s="1" t="s">
        <v>701</v>
      </c>
      <c r="G2779" s="1" t="s">
        <v>11377</v>
      </c>
      <c r="H2779" s="1" t="s">
        <v>11378</v>
      </c>
      <c r="I2779" s="1" t="s">
        <v>11218</v>
      </c>
      <c r="J2779" s="1" t="s">
        <v>11219</v>
      </c>
      <c r="K2779" s="1" t="s">
        <v>11220</v>
      </c>
      <c r="L2779" s="1">
        <v>50895</v>
      </c>
      <c r="M2779" s="1" t="s">
        <v>11292</v>
      </c>
      <c r="N2779" s="1" t="s">
        <v>11222</v>
      </c>
    </row>
    <row r="2780" s="1" customFormat="1" spans="1:14">
      <c r="A2780" s="1" t="s">
        <v>700</v>
      </c>
      <c r="B2780" s="1" t="s">
        <v>18</v>
      </c>
      <c r="C2780" s="1" t="s">
        <v>45</v>
      </c>
      <c r="D2780" s="1" t="s">
        <v>20</v>
      </c>
      <c r="E2780" s="1" t="s">
        <v>21</v>
      </c>
      <c r="F2780" s="1" t="s">
        <v>701</v>
      </c>
      <c r="G2780" s="1" t="s">
        <v>11379</v>
      </c>
      <c r="H2780" s="1" t="s">
        <v>11380</v>
      </c>
      <c r="I2780" s="1" t="s">
        <v>11218</v>
      </c>
      <c r="J2780" s="1" t="s">
        <v>11219</v>
      </c>
      <c r="K2780" s="1" t="s">
        <v>11220</v>
      </c>
      <c r="L2780" s="1">
        <v>50895</v>
      </c>
      <c r="M2780" s="1" t="s">
        <v>11292</v>
      </c>
      <c r="N2780" s="1" t="s">
        <v>11222</v>
      </c>
    </row>
    <row r="2781" s="1" customFormat="1" spans="1:14">
      <c r="A2781" s="1" t="s">
        <v>700</v>
      </c>
      <c r="B2781" s="1" t="s">
        <v>18</v>
      </c>
      <c r="C2781" s="1" t="s">
        <v>45</v>
      </c>
      <c r="D2781" s="1" t="s">
        <v>20</v>
      </c>
      <c r="E2781" s="1" t="s">
        <v>21</v>
      </c>
      <c r="F2781" s="1" t="s">
        <v>701</v>
      </c>
      <c r="G2781" s="1" t="s">
        <v>11381</v>
      </c>
      <c r="H2781" s="1" t="s">
        <v>11382</v>
      </c>
      <c r="I2781" s="1" t="s">
        <v>11218</v>
      </c>
      <c r="J2781" s="1" t="s">
        <v>11219</v>
      </c>
      <c r="K2781" s="1" t="s">
        <v>11220</v>
      </c>
      <c r="L2781" s="1">
        <v>50895</v>
      </c>
      <c r="M2781" s="1" t="s">
        <v>11292</v>
      </c>
      <c r="N2781" s="1" t="s">
        <v>11222</v>
      </c>
    </row>
    <row r="2782" s="1" customFormat="1" spans="1:14">
      <c r="A2782" s="1" t="s">
        <v>700</v>
      </c>
      <c r="B2782" s="1" t="s">
        <v>18</v>
      </c>
      <c r="C2782" s="1" t="s">
        <v>45</v>
      </c>
      <c r="D2782" s="1" t="s">
        <v>20</v>
      </c>
      <c r="E2782" s="1" t="s">
        <v>21</v>
      </c>
      <c r="F2782" s="1" t="s">
        <v>701</v>
      </c>
      <c r="G2782" s="1" t="s">
        <v>11383</v>
      </c>
      <c r="H2782" s="1" t="s">
        <v>11384</v>
      </c>
      <c r="I2782" s="1" t="s">
        <v>11218</v>
      </c>
      <c r="J2782" s="1" t="s">
        <v>11219</v>
      </c>
      <c r="K2782" s="1" t="s">
        <v>11220</v>
      </c>
      <c r="L2782" s="1">
        <v>50895</v>
      </c>
      <c r="M2782" s="1" t="s">
        <v>11292</v>
      </c>
      <c r="N2782" s="1" t="s">
        <v>11222</v>
      </c>
    </row>
    <row r="2783" s="1" customFormat="1" spans="1:14">
      <c r="A2783" s="1" t="s">
        <v>700</v>
      </c>
      <c r="B2783" s="1" t="s">
        <v>18</v>
      </c>
      <c r="C2783" s="1" t="s">
        <v>45</v>
      </c>
      <c r="D2783" s="1" t="s">
        <v>20</v>
      </c>
      <c r="E2783" s="1" t="s">
        <v>21</v>
      </c>
      <c r="F2783" s="1" t="s">
        <v>701</v>
      </c>
      <c r="G2783" s="1" t="s">
        <v>11385</v>
      </c>
      <c r="H2783" s="1" t="s">
        <v>11386</v>
      </c>
      <c r="I2783" s="1" t="s">
        <v>11218</v>
      </c>
      <c r="J2783" s="1" t="s">
        <v>11219</v>
      </c>
      <c r="K2783" s="1" t="s">
        <v>11220</v>
      </c>
      <c r="L2783" s="1">
        <v>50895</v>
      </c>
      <c r="M2783" s="1" t="s">
        <v>11292</v>
      </c>
      <c r="N2783" s="1" t="s">
        <v>11222</v>
      </c>
    </row>
    <row r="2784" s="1" customFormat="1" spans="1:14">
      <c r="A2784" s="1" t="s">
        <v>700</v>
      </c>
      <c r="B2784" s="1" t="s">
        <v>18</v>
      </c>
      <c r="C2784" s="1" t="s">
        <v>45</v>
      </c>
      <c r="D2784" s="1" t="s">
        <v>20</v>
      </c>
      <c r="E2784" s="1" t="s">
        <v>21</v>
      </c>
      <c r="F2784" s="1" t="s">
        <v>701</v>
      </c>
      <c r="G2784" s="1" t="s">
        <v>11387</v>
      </c>
      <c r="H2784" s="1" t="s">
        <v>11388</v>
      </c>
      <c r="I2784" s="1" t="s">
        <v>11218</v>
      </c>
      <c r="J2784" s="1" t="s">
        <v>11219</v>
      </c>
      <c r="K2784" s="1" t="s">
        <v>11220</v>
      </c>
      <c r="L2784" s="1">
        <v>50895</v>
      </c>
      <c r="M2784" s="1" t="s">
        <v>11292</v>
      </c>
      <c r="N2784" s="1" t="s">
        <v>11222</v>
      </c>
    </row>
    <row r="2785" s="1" customFormat="1" spans="1:14">
      <c r="A2785" s="1" t="s">
        <v>700</v>
      </c>
      <c r="B2785" s="1" t="s">
        <v>18</v>
      </c>
      <c r="C2785" s="1" t="s">
        <v>45</v>
      </c>
      <c r="D2785" s="1" t="s">
        <v>20</v>
      </c>
      <c r="E2785" s="1" t="s">
        <v>21</v>
      </c>
      <c r="F2785" s="1" t="s">
        <v>701</v>
      </c>
      <c r="G2785" s="1" t="s">
        <v>11389</v>
      </c>
      <c r="H2785" s="1" t="s">
        <v>11390</v>
      </c>
      <c r="I2785" s="1" t="s">
        <v>11218</v>
      </c>
      <c r="J2785" s="1" t="s">
        <v>11219</v>
      </c>
      <c r="K2785" s="1" t="s">
        <v>11220</v>
      </c>
      <c r="L2785" s="1">
        <v>50895</v>
      </c>
      <c r="M2785" s="1" t="s">
        <v>11292</v>
      </c>
      <c r="N2785" s="1" t="s">
        <v>11222</v>
      </c>
    </row>
    <row r="2786" s="1" customFormat="1" spans="1:14">
      <c r="A2786" s="1" t="s">
        <v>700</v>
      </c>
      <c r="B2786" s="1" t="s">
        <v>18</v>
      </c>
      <c r="C2786" s="1" t="s">
        <v>45</v>
      </c>
      <c r="D2786" s="1" t="s">
        <v>20</v>
      </c>
      <c r="E2786" s="1" t="s">
        <v>21</v>
      </c>
      <c r="F2786" s="1" t="s">
        <v>701</v>
      </c>
      <c r="G2786" s="1" t="s">
        <v>11391</v>
      </c>
      <c r="H2786" s="1" t="s">
        <v>11392</v>
      </c>
      <c r="I2786" s="1" t="s">
        <v>11218</v>
      </c>
      <c r="J2786" s="1" t="s">
        <v>11219</v>
      </c>
      <c r="K2786" s="1" t="s">
        <v>11220</v>
      </c>
      <c r="L2786" s="1">
        <v>50895</v>
      </c>
      <c r="M2786" s="1" t="s">
        <v>11292</v>
      </c>
      <c r="N2786" s="1" t="s">
        <v>11222</v>
      </c>
    </row>
    <row r="2787" s="1" customFormat="1" spans="1:14">
      <c r="A2787" s="1" t="s">
        <v>700</v>
      </c>
      <c r="B2787" s="1" t="s">
        <v>18</v>
      </c>
      <c r="C2787" s="1" t="s">
        <v>45</v>
      </c>
      <c r="D2787" s="1" t="s">
        <v>20</v>
      </c>
      <c r="E2787" s="1" t="s">
        <v>21</v>
      </c>
      <c r="F2787" s="1" t="s">
        <v>701</v>
      </c>
      <c r="G2787" s="1" t="s">
        <v>11393</v>
      </c>
      <c r="H2787" s="1" t="s">
        <v>11394</v>
      </c>
      <c r="I2787" s="1" t="s">
        <v>11218</v>
      </c>
      <c r="J2787" s="1" t="s">
        <v>11219</v>
      </c>
      <c r="K2787" s="1" t="s">
        <v>11220</v>
      </c>
      <c r="L2787" s="1">
        <v>50895</v>
      </c>
      <c r="M2787" s="1" t="s">
        <v>11292</v>
      </c>
      <c r="N2787" s="1" t="s">
        <v>11222</v>
      </c>
    </row>
    <row r="2788" s="1" customFormat="1" spans="1:14">
      <c r="A2788" s="1" t="s">
        <v>700</v>
      </c>
      <c r="B2788" s="1" t="s">
        <v>18</v>
      </c>
      <c r="C2788" s="1" t="s">
        <v>45</v>
      </c>
      <c r="D2788" s="1" t="s">
        <v>20</v>
      </c>
      <c r="E2788" s="1" t="s">
        <v>21</v>
      </c>
      <c r="F2788" s="1" t="s">
        <v>701</v>
      </c>
      <c r="G2788" s="1" t="s">
        <v>11395</v>
      </c>
      <c r="H2788" s="1" t="s">
        <v>11396</v>
      </c>
      <c r="I2788" s="1" t="s">
        <v>11218</v>
      </c>
      <c r="J2788" s="1" t="s">
        <v>11219</v>
      </c>
      <c r="K2788" s="1" t="s">
        <v>11220</v>
      </c>
      <c r="L2788" s="1">
        <v>50895</v>
      </c>
      <c r="M2788" s="1" t="s">
        <v>11292</v>
      </c>
      <c r="N2788" s="1" t="s">
        <v>11222</v>
      </c>
    </row>
    <row r="2789" s="1" customFormat="1" spans="1:14">
      <c r="A2789" s="1" t="s">
        <v>700</v>
      </c>
      <c r="B2789" s="1" t="s">
        <v>18</v>
      </c>
      <c r="C2789" s="1" t="s">
        <v>45</v>
      </c>
      <c r="D2789" s="1" t="s">
        <v>20</v>
      </c>
      <c r="E2789" s="1" t="s">
        <v>21</v>
      </c>
      <c r="F2789" s="1" t="s">
        <v>701</v>
      </c>
      <c r="G2789" s="1" t="s">
        <v>11397</v>
      </c>
      <c r="H2789" s="1" t="s">
        <v>11398</v>
      </c>
      <c r="I2789" s="1" t="s">
        <v>11218</v>
      </c>
      <c r="J2789" s="1" t="s">
        <v>11219</v>
      </c>
      <c r="K2789" s="1" t="s">
        <v>11220</v>
      </c>
      <c r="L2789" s="1">
        <v>50895</v>
      </c>
      <c r="M2789" s="1" t="s">
        <v>11292</v>
      </c>
      <c r="N2789" s="1" t="s">
        <v>11222</v>
      </c>
    </row>
    <row r="2790" s="1" customFormat="1" spans="1:14">
      <c r="A2790" s="1" t="s">
        <v>700</v>
      </c>
      <c r="B2790" s="1" t="s">
        <v>18</v>
      </c>
      <c r="C2790" s="1" t="s">
        <v>45</v>
      </c>
      <c r="D2790" s="1" t="s">
        <v>20</v>
      </c>
      <c r="E2790" s="1" t="s">
        <v>21</v>
      </c>
      <c r="F2790" s="1" t="s">
        <v>701</v>
      </c>
      <c r="G2790" s="1" t="s">
        <v>11399</v>
      </c>
      <c r="H2790" s="1" t="s">
        <v>11400</v>
      </c>
      <c r="I2790" s="1" t="s">
        <v>11218</v>
      </c>
      <c r="J2790" s="1" t="s">
        <v>11219</v>
      </c>
      <c r="K2790" s="1" t="s">
        <v>11220</v>
      </c>
      <c r="L2790" s="1">
        <v>50895</v>
      </c>
      <c r="M2790" s="1" t="s">
        <v>11292</v>
      </c>
      <c r="N2790" s="1" t="s">
        <v>11222</v>
      </c>
    </row>
    <row r="2791" s="1" customFormat="1" spans="1:14">
      <c r="A2791" s="1" t="s">
        <v>700</v>
      </c>
      <c r="B2791" s="1" t="s">
        <v>18</v>
      </c>
      <c r="C2791" s="1" t="s">
        <v>45</v>
      </c>
      <c r="D2791" s="1" t="s">
        <v>20</v>
      </c>
      <c r="E2791" s="1" t="s">
        <v>21</v>
      </c>
      <c r="F2791" s="1" t="s">
        <v>701</v>
      </c>
      <c r="G2791" s="1" t="s">
        <v>11401</v>
      </c>
      <c r="H2791" s="1" t="s">
        <v>11402</v>
      </c>
      <c r="I2791" s="1" t="s">
        <v>11218</v>
      </c>
      <c r="J2791" s="1" t="s">
        <v>11219</v>
      </c>
      <c r="K2791" s="1" t="s">
        <v>11220</v>
      </c>
      <c r="L2791" s="1">
        <v>50895</v>
      </c>
      <c r="M2791" s="1" t="s">
        <v>11292</v>
      </c>
      <c r="N2791" s="1" t="s">
        <v>11222</v>
      </c>
    </row>
    <row r="2792" s="1" customFormat="1" spans="1:14">
      <c r="A2792" s="1" t="s">
        <v>700</v>
      </c>
      <c r="B2792" s="1" t="s">
        <v>18</v>
      </c>
      <c r="C2792" s="1" t="s">
        <v>45</v>
      </c>
      <c r="D2792" s="1" t="s">
        <v>20</v>
      </c>
      <c r="E2792" s="1" t="s">
        <v>21</v>
      </c>
      <c r="F2792" s="1" t="s">
        <v>701</v>
      </c>
      <c r="G2792" s="1" t="s">
        <v>11403</v>
      </c>
      <c r="H2792" s="1" t="s">
        <v>11404</v>
      </c>
      <c r="I2792" s="1" t="s">
        <v>11218</v>
      </c>
      <c r="J2792" s="1" t="s">
        <v>11219</v>
      </c>
      <c r="K2792" s="1" t="s">
        <v>11220</v>
      </c>
      <c r="L2792" s="1">
        <v>50895</v>
      </c>
      <c r="M2792" s="1" t="s">
        <v>11292</v>
      </c>
      <c r="N2792" s="1" t="s">
        <v>11222</v>
      </c>
    </row>
    <row r="2793" s="1" customFormat="1" spans="1:14">
      <c r="A2793" s="1" t="s">
        <v>700</v>
      </c>
      <c r="B2793" s="1" t="s">
        <v>18</v>
      </c>
      <c r="C2793" s="1" t="s">
        <v>45</v>
      </c>
      <c r="D2793" s="1" t="s">
        <v>20</v>
      </c>
      <c r="E2793" s="1" t="s">
        <v>21</v>
      </c>
      <c r="F2793" s="1" t="s">
        <v>701</v>
      </c>
      <c r="G2793" s="1" t="s">
        <v>11405</v>
      </c>
      <c r="H2793" s="1" t="s">
        <v>11406</v>
      </c>
      <c r="I2793" s="1" t="s">
        <v>11218</v>
      </c>
      <c r="J2793" s="1" t="s">
        <v>11219</v>
      </c>
      <c r="K2793" s="1" t="s">
        <v>11220</v>
      </c>
      <c r="L2793" s="1">
        <v>50895</v>
      </c>
      <c r="M2793" s="1" t="s">
        <v>11292</v>
      </c>
      <c r="N2793" s="1" t="s">
        <v>11222</v>
      </c>
    </row>
    <row r="2794" s="1" customFormat="1" spans="1:14">
      <c r="A2794" s="1" t="s">
        <v>700</v>
      </c>
      <c r="B2794" s="1" t="s">
        <v>18</v>
      </c>
      <c r="C2794" s="1" t="s">
        <v>45</v>
      </c>
      <c r="D2794" s="1" t="s">
        <v>20</v>
      </c>
      <c r="E2794" s="1" t="s">
        <v>21</v>
      </c>
      <c r="F2794" s="1" t="s">
        <v>701</v>
      </c>
      <c r="G2794" s="1" t="s">
        <v>11407</v>
      </c>
      <c r="H2794" s="1" t="s">
        <v>11408</v>
      </c>
      <c r="I2794" s="1" t="s">
        <v>11218</v>
      </c>
      <c r="J2794" s="1" t="s">
        <v>11219</v>
      </c>
      <c r="K2794" s="1" t="s">
        <v>11220</v>
      </c>
      <c r="L2794" s="1">
        <v>50895</v>
      </c>
      <c r="M2794" s="1" t="s">
        <v>11292</v>
      </c>
      <c r="N2794" s="1" t="s">
        <v>11222</v>
      </c>
    </row>
    <row r="2795" s="1" customFormat="1" spans="1:14">
      <c r="A2795" s="1" t="s">
        <v>700</v>
      </c>
      <c r="B2795" s="1" t="s">
        <v>18</v>
      </c>
      <c r="C2795" s="1" t="s">
        <v>45</v>
      </c>
      <c r="D2795" s="1" t="s">
        <v>20</v>
      </c>
      <c r="E2795" s="1" t="s">
        <v>21</v>
      </c>
      <c r="F2795" s="1" t="s">
        <v>701</v>
      </c>
      <c r="G2795" s="1" t="s">
        <v>11409</v>
      </c>
      <c r="H2795" s="1" t="s">
        <v>11410</v>
      </c>
      <c r="I2795" s="1" t="s">
        <v>11218</v>
      </c>
      <c r="J2795" s="1" t="s">
        <v>11219</v>
      </c>
      <c r="K2795" s="1" t="s">
        <v>11220</v>
      </c>
      <c r="L2795" s="1">
        <v>50895</v>
      </c>
      <c r="M2795" s="1" t="s">
        <v>11292</v>
      </c>
      <c r="N2795" s="1" t="s">
        <v>11222</v>
      </c>
    </row>
    <row r="2796" s="1" customFormat="1" spans="1:14">
      <c r="A2796" s="1" t="s">
        <v>700</v>
      </c>
      <c r="B2796" s="1" t="s">
        <v>18</v>
      </c>
      <c r="C2796" s="1" t="s">
        <v>45</v>
      </c>
      <c r="D2796" s="1" t="s">
        <v>20</v>
      </c>
      <c r="E2796" s="1" t="s">
        <v>21</v>
      </c>
      <c r="F2796" s="1" t="s">
        <v>701</v>
      </c>
      <c r="G2796" s="1" t="s">
        <v>11411</v>
      </c>
      <c r="H2796" s="1" t="s">
        <v>11412</v>
      </c>
      <c r="I2796" s="1" t="s">
        <v>11218</v>
      </c>
      <c r="J2796" s="1" t="s">
        <v>11219</v>
      </c>
      <c r="K2796" s="1" t="s">
        <v>11220</v>
      </c>
      <c r="L2796" s="1">
        <v>50895</v>
      </c>
      <c r="M2796" s="1" t="s">
        <v>11292</v>
      </c>
      <c r="N2796" s="1" t="s">
        <v>11222</v>
      </c>
    </row>
    <row r="2797" s="1" customFormat="1" spans="1:14">
      <c r="A2797" s="1" t="s">
        <v>700</v>
      </c>
      <c r="B2797" s="1" t="s">
        <v>18</v>
      </c>
      <c r="C2797" s="1" t="s">
        <v>45</v>
      </c>
      <c r="D2797" s="1" t="s">
        <v>20</v>
      </c>
      <c r="E2797" s="1" t="s">
        <v>21</v>
      </c>
      <c r="F2797" s="1" t="s">
        <v>701</v>
      </c>
      <c r="G2797" s="1" t="s">
        <v>11413</v>
      </c>
      <c r="H2797" s="1" t="s">
        <v>11414</v>
      </c>
      <c r="I2797" s="1" t="s">
        <v>11218</v>
      </c>
      <c r="J2797" s="1" t="s">
        <v>11219</v>
      </c>
      <c r="K2797" s="1" t="s">
        <v>11220</v>
      </c>
      <c r="L2797" s="1">
        <v>50895</v>
      </c>
      <c r="M2797" s="1" t="s">
        <v>11292</v>
      </c>
      <c r="N2797" s="1" t="s">
        <v>11222</v>
      </c>
    </row>
    <row r="2798" s="1" customFormat="1" spans="1:14">
      <c r="A2798" s="1" t="s">
        <v>700</v>
      </c>
      <c r="B2798" s="1" t="s">
        <v>18</v>
      </c>
      <c r="C2798" s="1" t="s">
        <v>45</v>
      </c>
      <c r="D2798" s="1" t="s">
        <v>20</v>
      </c>
      <c r="E2798" s="1" t="s">
        <v>21</v>
      </c>
      <c r="F2798" s="1" t="s">
        <v>701</v>
      </c>
      <c r="G2798" s="1" t="s">
        <v>11415</v>
      </c>
      <c r="H2798" s="1" t="s">
        <v>11416</v>
      </c>
      <c r="I2798" s="1" t="s">
        <v>11218</v>
      </c>
      <c r="J2798" s="1" t="s">
        <v>11219</v>
      </c>
      <c r="K2798" s="1" t="s">
        <v>11220</v>
      </c>
      <c r="L2798" s="1">
        <v>50895</v>
      </c>
      <c r="M2798" s="1" t="s">
        <v>11292</v>
      </c>
      <c r="N2798" s="1" t="s">
        <v>11222</v>
      </c>
    </row>
    <row r="2799" s="1" customFormat="1" spans="1:14">
      <c r="A2799" s="1" t="s">
        <v>700</v>
      </c>
      <c r="B2799" s="1" t="s">
        <v>18</v>
      </c>
      <c r="C2799" s="1" t="s">
        <v>45</v>
      </c>
      <c r="D2799" s="1" t="s">
        <v>20</v>
      </c>
      <c r="E2799" s="1" t="s">
        <v>21</v>
      </c>
      <c r="F2799" s="1" t="s">
        <v>701</v>
      </c>
      <c r="G2799" s="1" t="s">
        <v>11417</v>
      </c>
      <c r="H2799" s="1" t="s">
        <v>11418</v>
      </c>
      <c r="I2799" s="1" t="s">
        <v>11218</v>
      </c>
      <c r="J2799" s="1" t="s">
        <v>11219</v>
      </c>
      <c r="K2799" s="1" t="s">
        <v>11220</v>
      </c>
      <c r="L2799" s="1">
        <v>50895</v>
      </c>
      <c r="M2799" s="1" t="s">
        <v>11292</v>
      </c>
      <c r="N2799" s="1" t="s">
        <v>11222</v>
      </c>
    </row>
    <row r="2800" s="1" customFormat="1" spans="1:14">
      <c r="A2800" s="1" t="s">
        <v>700</v>
      </c>
      <c r="B2800" s="1" t="s">
        <v>18</v>
      </c>
      <c r="C2800" s="1" t="s">
        <v>45</v>
      </c>
      <c r="D2800" s="1" t="s">
        <v>20</v>
      </c>
      <c r="E2800" s="1" t="s">
        <v>21</v>
      </c>
      <c r="F2800" s="1" t="s">
        <v>701</v>
      </c>
      <c r="G2800" s="1" t="s">
        <v>11419</v>
      </c>
      <c r="H2800" s="1" t="s">
        <v>11420</v>
      </c>
      <c r="I2800" s="1" t="s">
        <v>11218</v>
      </c>
      <c r="J2800" s="1" t="s">
        <v>11219</v>
      </c>
      <c r="K2800" s="1" t="s">
        <v>11220</v>
      </c>
      <c r="L2800" s="1">
        <v>50895</v>
      </c>
      <c r="M2800" s="1" t="s">
        <v>11292</v>
      </c>
      <c r="N2800" s="1" t="s">
        <v>11222</v>
      </c>
    </row>
    <row r="2801" s="1" customFormat="1" spans="1:14">
      <c r="A2801" s="1" t="s">
        <v>700</v>
      </c>
      <c r="B2801" s="1" t="s">
        <v>18</v>
      </c>
      <c r="C2801" s="1" t="s">
        <v>45</v>
      </c>
      <c r="D2801" s="1" t="s">
        <v>20</v>
      </c>
      <c r="E2801" s="1" t="s">
        <v>21</v>
      </c>
      <c r="F2801" s="1" t="s">
        <v>701</v>
      </c>
      <c r="G2801" s="1" t="s">
        <v>11421</v>
      </c>
      <c r="H2801" s="1" t="s">
        <v>11422</v>
      </c>
      <c r="I2801" s="1" t="s">
        <v>11218</v>
      </c>
      <c r="J2801" s="1" t="s">
        <v>11219</v>
      </c>
      <c r="K2801" s="1" t="s">
        <v>11220</v>
      </c>
      <c r="L2801" s="1">
        <v>50895</v>
      </c>
      <c r="M2801" s="1" t="s">
        <v>11292</v>
      </c>
      <c r="N2801" s="1" t="s">
        <v>11222</v>
      </c>
    </row>
    <row r="2802" s="1" customFormat="1" spans="1:14">
      <c r="A2802" s="1" t="s">
        <v>700</v>
      </c>
      <c r="B2802" s="1" t="s">
        <v>18</v>
      </c>
      <c r="C2802" s="1" t="s">
        <v>45</v>
      </c>
      <c r="D2802" s="1" t="s">
        <v>20</v>
      </c>
      <c r="E2802" s="1" t="s">
        <v>21</v>
      </c>
      <c r="F2802" s="1" t="s">
        <v>701</v>
      </c>
      <c r="G2802" s="1" t="s">
        <v>11423</v>
      </c>
      <c r="H2802" s="1" t="s">
        <v>11424</v>
      </c>
      <c r="I2802" s="1" t="s">
        <v>11218</v>
      </c>
      <c r="J2802" s="1" t="s">
        <v>11219</v>
      </c>
      <c r="K2802" s="1" t="s">
        <v>11220</v>
      </c>
      <c r="L2802" s="1">
        <v>50895</v>
      </c>
      <c r="M2802" s="1" t="s">
        <v>11292</v>
      </c>
      <c r="N2802" s="1" t="s">
        <v>11222</v>
      </c>
    </row>
    <row r="2803" s="1" customFormat="1" spans="1:14">
      <c r="A2803" s="1" t="s">
        <v>700</v>
      </c>
      <c r="B2803" s="1" t="s">
        <v>18</v>
      </c>
      <c r="C2803" s="1" t="s">
        <v>45</v>
      </c>
      <c r="D2803" s="1" t="s">
        <v>20</v>
      </c>
      <c r="E2803" s="1" t="s">
        <v>21</v>
      </c>
      <c r="F2803" s="1" t="s">
        <v>701</v>
      </c>
      <c r="G2803" s="1" t="s">
        <v>11425</v>
      </c>
      <c r="H2803" s="1" t="s">
        <v>11426</v>
      </c>
      <c r="I2803" s="1" t="s">
        <v>11218</v>
      </c>
      <c r="J2803" s="1" t="s">
        <v>11219</v>
      </c>
      <c r="K2803" s="1" t="s">
        <v>11220</v>
      </c>
      <c r="L2803" s="1">
        <v>50895</v>
      </c>
      <c r="M2803" s="1" t="s">
        <v>11292</v>
      </c>
      <c r="N2803" s="1" t="s">
        <v>11222</v>
      </c>
    </row>
    <row r="2804" s="1" customFormat="1" spans="1:14">
      <c r="A2804" s="1" t="s">
        <v>700</v>
      </c>
      <c r="B2804" s="1" t="s">
        <v>18</v>
      </c>
      <c r="C2804" s="1" t="s">
        <v>45</v>
      </c>
      <c r="D2804" s="1" t="s">
        <v>20</v>
      </c>
      <c r="E2804" s="1" t="s">
        <v>21</v>
      </c>
      <c r="F2804" s="1" t="s">
        <v>701</v>
      </c>
      <c r="G2804" s="1" t="s">
        <v>11427</v>
      </c>
      <c r="H2804" s="1" t="s">
        <v>11428</v>
      </c>
      <c r="I2804" s="1" t="s">
        <v>11218</v>
      </c>
      <c r="J2804" s="1" t="s">
        <v>11219</v>
      </c>
      <c r="K2804" s="1" t="s">
        <v>11220</v>
      </c>
      <c r="L2804" s="1">
        <v>50895</v>
      </c>
      <c r="M2804" s="1" t="s">
        <v>11292</v>
      </c>
      <c r="N2804" s="1" t="s">
        <v>11222</v>
      </c>
    </row>
    <row r="2805" s="1" customFormat="1" spans="1:14">
      <c r="A2805" s="1" t="s">
        <v>700</v>
      </c>
      <c r="B2805" s="1" t="s">
        <v>18</v>
      </c>
      <c r="C2805" s="1" t="s">
        <v>45</v>
      </c>
      <c r="D2805" s="1" t="s">
        <v>20</v>
      </c>
      <c r="E2805" s="1" t="s">
        <v>21</v>
      </c>
      <c r="F2805" s="1" t="s">
        <v>701</v>
      </c>
      <c r="G2805" s="1" t="s">
        <v>11429</v>
      </c>
      <c r="H2805" s="1" t="s">
        <v>11430</v>
      </c>
      <c r="I2805" s="1" t="s">
        <v>11218</v>
      </c>
      <c r="J2805" s="1" t="s">
        <v>11219</v>
      </c>
      <c r="K2805" s="1" t="s">
        <v>11220</v>
      </c>
      <c r="L2805" s="1">
        <v>50895</v>
      </c>
      <c r="M2805" s="1" t="s">
        <v>11292</v>
      </c>
      <c r="N2805" s="1" t="s">
        <v>11222</v>
      </c>
    </row>
    <row r="2806" s="1" customFormat="1" spans="1:14">
      <c r="A2806" s="1" t="s">
        <v>700</v>
      </c>
      <c r="B2806" s="1" t="s">
        <v>18</v>
      </c>
      <c r="C2806" s="1" t="s">
        <v>45</v>
      </c>
      <c r="D2806" s="1" t="s">
        <v>20</v>
      </c>
      <c r="E2806" s="1" t="s">
        <v>21</v>
      </c>
      <c r="F2806" s="1" t="s">
        <v>701</v>
      </c>
      <c r="G2806" s="1" t="s">
        <v>11431</v>
      </c>
      <c r="H2806" s="1" t="s">
        <v>11432</v>
      </c>
      <c r="I2806" s="1" t="s">
        <v>11218</v>
      </c>
      <c r="J2806" s="1" t="s">
        <v>11219</v>
      </c>
      <c r="K2806" s="1" t="s">
        <v>11220</v>
      </c>
      <c r="L2806" s="1">
        <v>50895</v>
      </c>
      <c r="M2806" s="1" t="s">
        <v>11292</v>
      </c>
      <c r="N2806" s="1" t="s">
        <v>11222</v>
      </c>
    </row>
    <row r="2807" s="1" customFormat="1" spans="1:14">
      <c r="A2807" s="1" t="s">
        <v>700</v>
      </c>
      <c r="B2807" s="1" t="s">
        <v>18</v>
      </c>
      <c r="C2807" s="1" t="s">
        <v>45</v>
      </c>
      <c r="D2807" s="1" t="s">
        <v>20</v>
      </c>
      <c r="E2807" s="1" t="s">
        <v>21</v>
      </c>
      <c r="F2807" s="1" t="s">
        <v>701</v>
      </c>
      <c r="G2807" s="1" t="s">
        <v>11433</v>
      </c>
      <c r="H2807" s="1" t="s">
        <v>11434</v>
      </c>
      <c r="I2807" s="1" t="s">
        <v>11218</v>
      </c>
      <c r="J2807" s="1" t="s">
        <v>11219</v>
      </c>
      <c r="K2807" s="1" t="s">
        <v>11220</v>
      </c>
      <c r="L2807" s="1">
        <v>50895</v>
      </c>
      <c r="M2807" s="1" t="s">
        <v>11292</v>
      </c>
      <c r="N2807" s="1" t="s">
        <v>11222</v>
      </c>
    </row>
    <row r="2808" s="1" customFormat="1" spans="1:14">
      <c r="A2808" s="1" t="s">
        <v>700</v>
      </c>
      <c r="B2808" s="1" t="s">
        <v>18</v>
      </c>
      <c r="C2808" s="1" t="s">
        <v>45</v>
      </c>
      <c r="D2808" s="1" t="s">
        <v>20</v>
      </c>
      <c r="E2808" s="1" t="s">
        <v>21</v>
      </c>
      <c r="F2808" s="1" t="s">
        <v>701</v>
      </c>
      <c r="G2808" s="1" t="s">
        <v>11435</v>
      </c>
      <c r="H2808" s="1" t="s">
        <v>11436</v>
      </c>
      <c r="I2808" s="1" t="s">
        <v>11218</v>
      </c>
      <c r="J2808" s="1" t="s">
        <v>11219</v>
      </c>
      <c r="K2808" s="1" t="s">
        <v>11220</v>
      </c>
      <c r="L2808" s="1">
        <v>50895</v>
      </c>
      <c r="M2808" s="1" t="s">
        <v>11292</v>
      </c>
      <c r="N2808" s="1" t="s">
        <v>11222</v>
      </c>
    </row>
    <row r="2809" s="1" customFormat="1" spans="1:14">
      <c r="A2809" s="1" t="s">
        <v>700</v>
      </c>
      <c r="B2809" s="1" t="s">
        <v>18</v>
      </c>
      <c r="C2809" s="1" t="s">
        <v>45</v>
      </c>
      <c r="D2809" s="1" t="s">
        <v>20</v>
      </c>
      <c r="E2809" s="1" t="s">
        <v>21</v>
      </c>
      <c r="F2809" s="1" t="s">
        <v>701</v>
      </c>
      <c r="G2809" s="1" t="s">
        <v>11437</v>
      </c>
      <c r="H2809" s="1" t="s">
        <v>11438</v>
      </c>
      <c r="I2809" s="1" t="s">
        <v>11218</v>
      </c>
      <c r="J2809" s="1" t="s">
        <v>11219</v>
      </c>
      <c r="K2809" s="1" t="s">
        <v>11220</v>
      </c>
      <c r="L2809" s="1">
        <v>50895</v>
      </c>
      <c r="M2809" s="1" t="s">
        <v>11292</v>
      </c>
      <c r="N2809" s="1" t="s">
        <v>11222</v>
      </c>
    </row>
    <row r="2810" s="1" customFormat="1" spans="1:14">
      <c r="A2810" s="1" t="s">
        <v>700</v>
      </c>
      <c r="B2810" s="1" t="s">
        <v>18</v>
      </c>
      <c r="C2810" s="1" t="s">
        <v>45</v>
      </c>
      <c r="D2810" s="1" t="s">
        <v>20</v>
      </c>
      <c r="E2810" s="1" t="s">
        <v>21</v>
      </c>
      <c r="F2810" s="1" t="s">
        <v>701</v>
      </c>
      <c r="G2810" s="1" t="s">
        <v>11439</v>
      </c>
      <c r="H2810" s="1" t="s">
        <v>11440</v>
      </c>
      <c r="I2810" s="1" t="s">
        <v>11218</v>
      </c>
      <c r="J2810" s="1" t="s">
        <v>11219</v>
      </c>
      <c r="K2810" s="1" t="s">
        <v>11220</v>
      </c>
      <c r="L2810" s="1">
        <v>50895</v>
      </c>
      <c r="M2810" s="1" t="s">
        <v>11292</v>
      </c>
      <c r="N2810" s="1" t="s">
        <v>11222</v>
      </c>
    </row>
    <row r="2811" s="1" customFormat="1" spans="1:14">
      <c r="A2811" s="1" t="s">
        <v>700</v>
      </c>
      <c r="B2811" s="1" t="s">
        <v>18</v>
      </c>
      <c r="C2811" s="1" t="s">
        <v>45</v>
      </c>
      <c r="D2811" s="1" t="s">
        <v>20</v>
      </c>
      <c r="E2811" s="1" t="s">
        <v>21</v>
      </c>
      <c r="F2811" s="1" t="s">
        <v>701</v>
      </c>
      <c r="G2811" s="1" t="s">
        <v>11441</v>
      </c>
      <c r="H2811" s="1" t="s">
        <v>11442</v>
      </c>
      <c r="I2811" s="1" t="s">
        <v>11218</v>
      </c>
      <c r="J2811" s="1" t="s">
        <v>11219</v>
      </c>
      <c r="K2811" s="1" t="s">
        <v>11220</v>
      </c>
      <c r="L2811" s="1">
        <v>50895</v>
      </c>
      <c r="M2811" s="1" t="s">
        <v>11292</v>
      </c>
      <c r="N2811" s="1" t="s">
        <v>11222</v>
      </c>
    </row>
    <row r="2812" s="1" customFormat="1" spans="1:14">
      <c r="A2812" s="1" t="s">
        <v>700</v>
      </c>
      <c r="B2812" s="1" t="s">
        <v>18</v>
      </c>
      <c r="C2812" s="1" t="s">
        <v>45</v>
      </c>
      <c r="D2812" s="1" t="s">
        <v>20</v>
      </c>
      <c r="E2812" s="1" t="s">
        <v>21</v>
      </c>
      <c r="F2812" s="1" t="s">
        <v>701</v>
      </c>
      <c r="G2812" s="1" t="s">
        <v>11443</v>
      </c>
      <c r="H2812" s="1" t="s">
        <v>11444</v>
      </c>
      <c r="I2812" s="1" t="s">
        <v>11218</v>
      </c>
      <c r="J2812" s="1" t="s">
        <v>11219</v>
      </c>
      <c r="K2812" s="1" t="s">
        <v>11220</v>
      </c>
      <c r="L2812" s="1">
        <v>50895</v>
      </c>
      <c r="M2812" s="1" t="s">
        <v>11292</v>
      </c>
      <c r="N2812" s="1" t="s">
        <v>11222</v>
      </c>
    </row>
    <row r="2813" s="1" customFormat="1" spans="1:14">
      <c r="A2813" s="1" t="s">
        <v>700</v>
      </c>
      <c r="B2813" s="1" t="s">
        <v>18</v>
      </c>
      <c r="C2813" s="1" t="s">
        <v>45</v>
      </c>
      <c r="D2813" s="1" t="s">
        <v>20</v>
      </c>
      <c r="E2813" s="1" t="s">
        <v>21</v>
      </c>
      <c r="F2813" s="1" t="s">
        <v>701</v>
      </c>
      <c r="G2813" s="1" t="s">
        <v>11445</v>
      </c>
      <c r="H2813" s="1" t="s">
        <v>11446</v>
      </c>
      <c r="I2813" s="1" t="s">
        <v>11218</v>
      </c>
      <c r="J2813" s="1" t="s">
        <v>11219</v>
      </c>
      <c r="K2813" s="1" t="s">
        <v>11220</v>
      </c>
      <c r="L2813" s="1">
        <v>50895</v>
      </c>
      <c r="M2813" s="1" t="s">
        <v>11292</v>
      </c>
      <c r="N2813" s="1" t="s">
        <v>11222</v>
      </c>
    </row>
    <row r="2814" s="1" customFormat="1" spans="1:14">
      <c r="A2814" s="1" t="s">
        <v>700</v>
      </c>
      <c r="B2814" s="1" t="s">
        <v>18</v>
      </c>
      <c r="C2814" s="1" t="s">
        <v>45</v>
      </c>
      <c r="D2814" s="1" t="s">
        <v>20</v>
      </c>
      <c r="E2814" s="1" t="s">
        <v>21</v>
      </c>
      <c r="F2814" s="1" t="s">
        <v>701</v>
      </c>
      <c r="G2814" s="1" t="s">
        <v>11447</v>
      </c>
      <c r="H2814" s="1" t="s">
        <v>11448</v>
      </c>
      <c r="I2814" s="1" t="s">
        <v>11218</v>
      </c>
      <c r="J2814" s="1" t="s">
        <v>11219</v>
      </c>
      <c r="K2814" s="1" t="s">
        <v>11220</v>
      </c>
      <c r="L2814" s="1">
        <v>50895</v>
      </c>
      <c r="M2814" s="1" t="s">
        <v>11292</v>
      </c>
      <c r="N2814" s="1" t="s">
        <v>11222</v>
      </c>
    </row>
    <row r="2815" s="1" customFormat="1" spans="1:14">
      <c r="A2815" s="1" t="s">
        <v>700</v>
      </c>
      <c r="B2815" s="1" t="s">
        <v>18</v>
      </c>
      <c r="C2815" s="1" t="s">
        <v>45</v>
      </c>
      <c r="D2815" s="1" t="s">
        <v>20</v>
      </c>
      <c r="E2815" s="1" t="s">
        <v>21</v>
      </c>
      <c r="F2815" s="1" t="s">
        <v>701</v>
      </c>
      <c r="G2815" s="1" t="s">
        <v>11449</v>
      </c>
      <c r="H2815" s="1" t="s">
        <v>11450</v>
      </c>
      <c r="I2815" s="1" t="s">
        <v>11218</v>
      </c>
      <c r="J2815" s="1" t="s">
        <v>11219</v>
      </c>
      <c r="K2815" s="1" t="s">
        <v>11220</v>
      </c>
      <c r="L2815" s="1">
        <v>50895</v>
      </c>
      <c r="M2815" s="1" t="s">
        <v>11292</v>
      </c>
      <c r="N2815" s="1" t="s">
        <v>11222</v>
      </c>
    </row>
    <row r="2816" s="1" customFormat="1" spans="1:14">
      <c r="A2816" s="1" t="s">
        <v>700</v>
      </c>
      <c r="B2816" s="1" t="s">
        <v>18</v>
      </c>
      <c r="C2816" s="1" t="s">
        <v>45</v>
      </c>
      <c r="D2816" s="1" t="s">
        <v>20</v>
      </c>
      <c r="E2816" s="1" t="s">
        <v>21</v>
      </c>
      <c r="F2816" s="1" t="s">
        <v>701</v>
      </c>
      <c r="G2816" s="1" t="s">
        <v>11451</v>
      </c>
      <c r="H2816" s="1" t="s">
        <v>11452</v>
      </c>
      <c r="I2816" s="1" t="s">
        <v>11218</v>
      </c>
      <c r="J2816" s="1" t="s">
        <v>11219</v>
      </c>
      <c r="K2816" s="1" t="s">
        <v>11220</v>
      </c>
      <c r="L2816" s="1">
        <v>50895</v>
      </c>
      <c r="M2816" s="1" t="s">
        <v>11292</v>
      </c>
      <c r="N2816" s="1" t="s">
        <v>11222</v>
      </c>
    </row>
    <row r="2817" s="1" customFormat="1" spans="1:14">
      <c r="A2817" s="1" t="s">
        <v>700</v>
      </c>
      <c r="B2817" s="1" t="s">
        <v>18</v>
      </c>
      <c r="C2817" s="1" t="s">
        <v>45</v>
      </c>
      <c r="D2817" s="1" t="s">
        <v>20</v>
      </c>
      <c r="E2817" s="1" t="s">
        <v>21</v>
      </c>
      <c r="F2817" s="1" t="s">
        <v>701</v>
      </c>
      <c r="G2817" s="1" t="s">
        <v>11453</v>
      </c>
      <c r="H2817" s="1" t="s">
        <v>11454</v>
      </c>
      <c r="I2817" s="1" t="s">
        <v>11218</v>
      </c>
      <c r="J2817" s="1" t="s">
        <v>11219</v>
      </c>
      <c r="K2817" s="1" t="s">
        <v>11220</v>
      </c>
      <c r="L2817" s="1">
        <v>50895</v>
      </c>
      <c r="M2817" s="1" t="s">
        <v>11292</v>
      </c>
      <c r="N2817" s="1" t="s">
        <v>11222</v>
      </c>
    </row>
    <row r="2818" s="1" customFormat="1" spans="1:14">
      <c r="A2818" s="1" t="s">
        <v>700</v>
      </c>
      <c r="B2818" s="1" t="s">
        <v>18</v>
      </c>
      <c r="C2818" s="1" t="s">
        <v>45</v>
      </c>
      <c r="D2818" s="1" t="s">
        <v>20</v>
      </c>
      <c r="E2818" s="1" t="s">
        <v>21</v>
      </c>
      <c r="F2818" s="1" t="s">
        <v>701</v>
      </c>
      <c r="G2818" s="1" t="s">
        <v>11455</v>
      </c>
      <c r="H2818" s="1" t="s">
        <v>11456</v>
      </c>
      <c r="I2818" s="1" t="s">
        <v>11218</v>
      </c>
      <c r="J2818" s="1" t="s">
        <v>11219</v>
      </c>
      <c r="K2818" s="1" t="s">
        <v>11220</v>
      </c>
      <c r="L2818" s="1">
        <v>50895</v>
      </c>
      <c r="M2818" s="1" t="s">
        <v>11292</v>
      </c>
      <c r="N2818" s="1" t="s">
        <v>11222</v>
      </c>
    </row>
    <row r="2819" s="1" customFormat="1" spans="1:14">
      <c r="A2819" s="1" t="s">
        <v>700</v>
      </c>
      <c r="B2819" s="1" t="s">
        <v>18</v>
      </c>
      <c r="C2819" s="1" t="s">
        <v>45</v>
      </c>
      <c r="D2819" s="1" t="s">
        <v>20</v>
      </c>
      <c r="E2819" s="1" t="s">
        <v>21</v>
      </c>
      <c r="F2819" s="1" t="s">
        <v>701</v>
      </c>
      <c r="G2819" s="1" t="s">
        <v>11457</v>
      </c>
      <c r="H2819" s="1" t="s">
        <v>11458</v>
      </c>
      <c r="I2819" s="1" t="s">
        <v>11218</v>
      </c>
      <c r="J2819" s="1" t="s">
        <v>11219</v>
      </c>
      <c r="K2819" s="1" t="s">
        <v>11220</v>
      </c>
      <c r="L2819" s="1">
        <v>50895</v>
      </c>
      <c r="M2819" s="1" t="s">
        <v>11292</v>
      </c>
      <c r="N2819" s="1" t="s">
        <v>11222</v>
      </c>
    </row>
    <row r="2820" s="1" customFormat="1" spans="1:14">
      <c r="A2820" s="1" t="s">
        <v>700</v>
      </c>
      <c r="B2820" s="1" t="s">
        <v>18</v>
      </c>
      <c r="C2820" s="1" t="s">
        <v>45</v>
      </c>
      <c r="D2820" s="1" t="s">
        <v>20</v>
      </c>
      <c r="E2820" s="1" t="s">
        <v>21</v>
      </c>
      <c r="F2820" s="1" t="s">
        <v>701</v>
      </c>
      <c r="G2820" s="1" t="s">
        <v>11459</v>
      </c>
      <c r="H2820" s="1" t="s">
        <v>11460</v>
      </c>
      <c r="I2820" s="1" t="s">
        <v>11218</v>
      </c>
      <c r="J2820" s="1" t="s">
        <v>11219</v>
      </c>
      <c r="K2820" s="1" t="s">
        <v>11220</v>
      </c>
      <c r="L2820" s="1">
        <v>50895</v>
      </c>
      <c r="M2820" s="1" t="s">
        <v>11292</v>
      </c>
      <c r="N2820" s="1" t="s">
        <v>11222</v>
      </c>
    </row>
    <row r="2821" s="1" customFormat="1" spans="1:14">
      <c r="A2821" s="1" t="s">
        <v>700</v>
      </c>
      <c r="B2821" s="1" t="s">
        <v>18</v>
      </c>
      <c r="C2821" s="1" t="s">
        <v>45</v>
      </c>
      <c r="D2821" s="1" t="s">
        <v>20</v>
      </c>
      <c r="E2821" s="1" t="s">
        <v>21</v>
      </c>
      <c r="F2821" s="1" t="s">
        <v>701</v>
      </c>
      <c r="G2821" s="1" t="s">
        <v>11461</v>
      </c>
      <c r="H2821" s="1" t="s">
        <v>11462</v>
      </c>
      <c r="I2821" s="1" t="s">
        <v>11218</v>
      </c>
      <c r="J2821" s="1" t="s">
        <v>11219</v>
      </c>
      <c r="K2821" s="1" t="s">
        <v>11220</v>
      </c>
      <c r="L2821" s="1">
        <v>50895</v>
      </c>
      <c r="M2821" s="1" t="s">
        <v>11292</v>
      </c>
      <c r="N2821" s="1" t="s">
        <v>11222</v>
      </c>
    </row>
    <row r="2822" s="1" customFormat="1" spans="1:14">
      <c r="A2822" s="1" t="s">
        <v>700</v>
      </c>
      <c r="B2822" s="1" t="s">
        <v>18</v>
      </c>
      <c r="C2822" s="1" t="s">
        <v>45</v>
      </c>
      <c r="D2822" s="1" t="s">
        <v>20</v>
      </c>
      <c r="E2822" s="1" t="s">
        <v>21</v>
      </c>
      <c r="F2822" s="1" t="s">
        <v>701</v>
      </c>
      <c r="G2822" s="1" t="s">
        <v>11463</v>
      </c>
      <c r="H2822" s="1" t="s">
        <v>11464</v>
      </c>
      <c r="I2822" s="1" t="s">
        <v>11218</v>
      </c>
      <c r="J2822" s="1" t="s">
        <v>11219</v>
      </c>
      <c r="K2822" s="1" t="s">
        <v>11220</v>
      </c>
      <c r="L2822" s="1">
        <v>50895</v>
      </c>
      <c r="M2822" s="1" t="s">
        <v>11292</v>
      </c>
      <c r="N2822" s="1" t="s">
        <v>11222</v>
      </c>
    </row>
    <row r="2823" s="1" customFormat="1" spans="1:14">
      <c r="A2823" s="1" t="s">
        <v>700</v>
      </c>
      <c r="B2823" s="1" t="s">
        <v>18</v>
      </c>
      <c r="C2823" s="1" t="s">
        <v>45</v>
      </c>
      <c r="D2823" s="1" t="s">
        <v>20</v>
      </c>
      <c r="E2823" s="1" t="s">
        <v>21</v>
      </c>
      <c r="F2823" s="1" t="s">
        <v>701</v>
      </c>
      <c r="G2823" s="1" t="s">
        <v>11465</v>
      </c>
      <c r="H2823" s="1" t="s">
        <v>11466</v>
      </c>
      <c r="I2823" s="1" t="s">
        <v>11218</v>
      </c>
      <c r="J2823" s="1" t="s">
        <v>11219</v>
      </c>
      <c r="K2823" s="1" t="s">
        <v>11220</v>
      </c>
      <c r="L2823" s="1">
        <v>50895</v>
      </c>
      <c r="M2823" s="1" t="s">
        <v>11292</v>
      </c>
      <c r="N2823" s="1" t="s">
        <v>11222</v>
      </c>
    </row>
    <row r="2824" s="1" customFormat="1" spans="1:14">
      <c r="A2824" s="1" t="s">
        <v>700</v>
      </c>
      <c r="B2824" s="1" t="s">
        <v>18</v>
      </c>
      <c r="C2824" s="1" t="s">
        <v>45</v>
      </c>
      <c r="D2824" s="1" t="s">
        <v>20</v>
      </c>
      <c r="E2824" s="1" t="s">
        <v>21</v>
      </c>
      <c r="F2824" s="1" t="s">
        <v>701</v>
      </c>
      <c r="G2824" s="1" t="s">
        <v>11467</v>
      </c>
      <c r="H2824" s="1" t="s">
        <v>11468</v>
      </c>
      <c r="I2824" s="1" t="s">
        <v>11218</v>
      </c>
      <c r="J2824" s="1" t="s">
        <v>11219</v>
      </c>
      <c r="K2824" s="1" t="s">
        <v>11220</v>
      </c>
      <c r="L2824" s="1">
        <v>50895</v>
      </c>
      <c r="M2824" s="1" t="s">
        <v>11292</v>
      </c>
      <c r="N2824" s="1" t="s">
        <v>11222</v>
      </c>
    </row>
    <row r="2825" s="1" customFormat="1" spans="1:14">
      <c r="A2825" s="1" t="s">
        <v>700</v>
      </c>
      <c r="B2825" s="1" t="s">
        <v>18</v>
      </c>
      <c r="C2825" s="1" t="s">
        <v>45</v>
      </c>
      <c r="D2825" s="1" t="s">
        <v>20</v>
      </c>
      <c r="E2825" s="1" t="s">
        <v>21</v>
      </c>
      <c r="F2825" s="1" t="s">
        <v>701</v>
      </c>
      <c r="G2825" s="1" t="s">
        <v>11469</v>
      </c>
      <c r="H2825" s="1" t="s">
        <v>11470</v>
      </c>
      <c r="I2825" s="1" t="s">
        <v>11218</v>
      </c>
      <c r="J2825" s="1" t="s">
        <v>11219</v>
      </c>
      <c r="K2825" s="1" t="s">
        <v>11220</v>
      </c>
      <c r="L2825" s="1">
        <v>50895</v>
      </c>
      <c r="M2825" s="1" t="s">
        <v>11292</v>
      </c>
      <c r="N2825" s="1" t="s">
        <v>11222</v>
      </c>
    </row>
    <row r="2826" s="1" customFormat="1" spans="1:14">
      <c r="A2826" s="1" t="s">
        <v>700</v>
      </c>
      <c r="B2826" s="1" t="s">
        <v>18</v>
      </c>
      <c r="C2826" s="1" t="s">
        <v>45</v>
      </c>
      <c r="D2826" s="1" t="s">
        <v>20</v>
      </c>
      <c r="E2826" s="1" t="s">
        <v>21</v>
      </c>
      <c r="F2826" s="1" t="s">
        <v>701</v>
      </c>
      <c r="G2826" s="1" t="s">
        <v>11471</v>
      </c>
      <c r="H2826" s="1" t="s">
        <v>11472</v>
      </c>
      <c r="I2826" s="1" t="s">
        <v>11218</v>
      </c>
      <c r="J2826" s="1" t="s">
        <v>11219</v>
      </c>
      <c r="K2826" s="1" t="s">
        <v>11220</v>
      </c>
      <c r="L2826" s="1">
        <v>50895</v>
      </c>
      <c r="M2826" s="1" t="s">
        <v>11292</v>
      </c>
      <c r="N2826" s="1" t="s">
        <v>11222</v>
      </c>
    </row>
    <row r="2827" s="1" customFormat="1" spans="1:14">
      <c r="A2827" s="1" t="s">
        <v>700</v>
      </c>
      <c r="B2827" s="1" t="s">
        <v>18</v>
      </c>
      <c r="C2827" s="1" t="s">
        <v>45</v>
      </c>
      <c r="D2827" s="1" t="s">
        <v>20</v>
      </c>
      <c r="E2827" s="1" t="s">
        <v>21</v>
      </c>
      <c r="F2827" s="1" t="s">
        <v>701</v>
      </c>
      <c r="G2827" s="1" t="s">
        <v>11473</v>
      </c>
      <c r="H2827" s="1" t="s">
        <v>11474</v>
      </c>
      <c r="I2827" s="1" t="s">
        <v>11218</v>
      </c>
      <c r="J2827" s="1" t="s">
        <v>11219</v>
      </c>
      <c r="K2827" s="1" t="s">
        <v>11220</v>
      </c>
      <c r="L2827" s="1">
        <v>50895</v>
      </c>
      <c r="M2827" s="1" t="s">
        <v>11292</v>
      </c>
      <c r="N2827" s="1" t="s">
        <v>11222</v>
      </c>
    </row>
    <row r="2828" s="1" customFormat="1" spans="1:14">
      <c r="A2828" s="1" t="s">
        <v>700</v>
      </c>
      <c r="B2828" s="1" t="s">
        <v>18</v>
      </c>
      <c r="C2828" s="1" t="s">
        <v>45</v>
      </c>
      <c r="D2828" s="1" t="s">
        <v>20</v>
      </c>
      <c r="E2828" s="1" t="s">
        <v>21</v>
      </c>
      <c r="F2828" s="1" t="s">
        <v>701</v>
      </c>
      <c r="G2828" s="1" t="s">
        <v>11475</v>
      </c>
      <c r="H2828" s="1" t="s">
        <v>11476</v>
      </c>
      <c r="I2828" s="1" t="s">
        <v>11218</v>
      </c>
      <c r="J2828" s="1" t="s">
        <v>11219</v>
      </c>
      <c r="K2828" s="1" t="s">
        <v>11220</v>
      </c>
      <c r="L2828" s="1">
        <v>50895</v>
      </c>
      <c r="M2828" s="1" t="s">
        <v>11292</v>
      </c>
      <c r="N2828" s="1" t="s">
        <v>11222</v>
      </c>
    </row>
    <row r="2829" s="1" customFormat="1" spans="1:14">
      <c r="A2829" s="1" t="s">
        <v>700</v>
      </c>
      <c r="B2829" s="1" t="s">
        <v>18</v>
      </c>
      <c r="C2829" s="1" t="s">
        <v>45</v>
      </c>
      <c r="D2829" s="1" t="s">
        <v>20</v>
      </c>
      <c r="E2829" s="1" t="s">
        <v>21</v>
      </c>
      <c r="F2829" s="1" t="s">
        <v>701</v>
      </c>
      <c r="G2829" s="1" t="s">
        <v>11477</v>
      </c>
      <c r="H2829" s="1" t="s">
        <v>11478</v>
      </c>
      <c r="I2829" s="1" t="s">
        <v>11218</v>
      </c>
      <c r="J2829" s="1" t="s">
        <v>11219</v>
      </c>
      <c r="K2829" s="1" t="s">
        <v>11220</v>
      </c>
      <c r="L2829" s="1">
        <v>50895</v>
      </c>
      <c r="M2829" s="1" t="s">
        <v>11292</v>
      </c>
      <c r="N2829" s="1" t="s">
        <v>11222</v>
      </c>
    </row>
    <row r="2830" s="1" customFormat="1" spans="1:14">
      <c r="A2830" s="1" t="s">
        <v>700</v>
      </c>
      <c r="B2830" s="1" t="s">
        <v>18</v>
      </c>
      <c r="C2830" s="1" t="s">
        <v>45</v>
      </c>
      <c r="D2830" s="1" t="s">
        <v>20</v>
      </c>
      <c r="E2830" s="1" t="s">
        <v>21</v>
      </c>
      <c r="F2830" s="1" t="s">
        <v>701</v>
      </c>
      <c r="G2830" s="1" t="s">
        <v>11479</v>
      </c>
      <c r="H2830" s="1" t="s">
        <v>11480</v>
      </c>
      <c r="I2830" s="1" t="s">
        <v>11218</v>
      </c>
      <c r="J2830" s="1" t="s">
        <v>11219</v>
      </c>
      <c r="K2830" s="1" t="s">
        <v>11220</v>
      </c>
      <c r="L2830" s="1">
        <v>50895</v>
      </c>
      <c r="M2830" s="1" t="s">
        <v>11292</v>
      </c>
      <c r="N2830" s="1" t="s">
        <v>11222</v>
      </c>
    </row>
    <row r="2831" s="1" customFormat="1" spans="1:14">
      <c r="A2831" s="1" t="s">
        <v>700</v>
      </c>
      <c r="B2831" s="1" t="s">
        <v>18</v>
      </c>
      <c r="C2831" s="1" t="s">
        <v>45</v>
      </c>
      <c r="D2831" s="1" t="s">
        <v>20</v>
      </c>
      <c r="E2831" s="1" t="s">
        <v>21</v>
      </c>
      <c r="F2831" s="1" t="s">
        <v>701</v>
      </c>
      <c r="G2831" s="1" t="s">
        <v>11481</v>
      </c>
      <c r="H2831" s="1" t="s">
        <v>11482</v>
      </c>
      <c r="I2831" s="1" t="s">
        <v>11218</v>
      </c>
      <c r="J2831" s="1" t="s">
        <v>11219</v>
      </c>
      <c r="K2831" s="1" t="s">
        <v>11220</v>
      </c>
      <c r="L2831" s="1">
        <v>50895</v>
      </c>
      <c r="M2831" s="1" t="s">
        <v>11292</v>
      </c>
      <c r="N2831" s="1" t="s">
        <v>11222</v>
      </c>
    </row>
    <row r="2832" s="1" customFormat="1" spans="1:14">
      <c r="A2832" s="1" t="s">
        <v>700</v>
      </c>
      <c r="B2832" s="1" t="s">
        <v>18</v>
      </c>
      <c r="C2832" s="1" t="s">
        <v>45</v>
      </c>
      <c r="D2832" s="1" t="s">
        <v>20</v>
      </c>
      <c r="E2832" s="1" t="s">
        <v>21</v>
      </c>
      <c r="F2832" s="1" t="s">
        <v>701</v>
      </c>
      <c r="G2832" s="1" t="s">
        <v>11483</v>
      </c>
      <c r="H2832" s="1" t="s">
        <v>11484</v>
      </c>
      <c r="I2832" s="1" t="s">
        <v>11218</v>
      </c>
      <c r="J2832" s="1" t="s">
        <v>11219</v>
      </c>
      <c r="K2832" s="1" t="s">
        <v>11220</v>
      </c>
      <c r="L2832" s="1">
        <v>50895</v>
      </c>
      <c r="M2832" s="1" t="s">
        <v>11292</v>
      </c>
      <c r="N2832" s="1" t="s">
        <v>11222</v>
      </c>
    </row>
    <row r="2833" s="1" customFormat="1" spans="1:14">
      <c r="A2833" s="1" t="s">
        <v>700</v>
      </c>
      <c r="B2833" s="1" t="s">
        <v>18</v>
      </c>
      <c r="C2833" s="1" t="s">
        <v>45</v>
      </c>
      <c r="D2833" s="1" t="s">
        <v>20</v>
      </c>
      <c r="E2833" s="1" t="s">
        <v>21</v>
      </c>
      <c r="F2833" s="1" t="s">
        <v>701</v>
      </c>
      <c r="G2833" s="1" t="s">
        <v>11485</v>
      </c>
      <c r="H2833" s="1" t="s">
        <v>11486</v>
      </c>
      <c r="I2833" s="1" t="s">
        <v>11218</v>
      </c>
      <c r="J2833" s="1" t="s">
        <v>11219</v>
      </c>
      <c r="K2833" s="1" t="s">
        <v>11220</v>
      </c>
      <c r="L2833" s="1">
        <v>50895</v>
      </c>
      <c r="M2833" s="1" t="s">
        <v>11292</v>
      </c>
      <c r="N2833" s="1" t="s">
        <v>11222</v>
      </c>
    </row>
    <row r="2834" s="1" customFormat="1" spans="1:14">
      <c r="A2834" s="1" t="s">
        <v>700</v>
      </c>
      <c r="B2834" s="1" t="s">
        <v>18</v>
      </c>
      <c r="C2834" s="1" t="s">
        <v>45</v>
      </c>
      <c r="D2834" s="1" t="s">
        <v>20</v>
      </c>
      <c r="E2834" s="1" t="s">
        <v>21</v>
      </c>
      <c r="F2834" s="1" t="s">
        <v>701</v>
      </c>
      <c r="G2834" s="1" t="s">
        <v>11487</v>
      </c>
      <c r="H2834" s="1" t="s">
        <v>11488</v>
      </c>
      <c r="I2834" s="1" t="s">
        <v>11218</v>
      </c>
      <c r="J2834" s="1" t="s">
        <v>11219</v>
      </c>
      <c r="K2834" s="1" t="s">
        <v>11220</v>
      </c>
      <c r="L2834" s="1">
        <v>50895</v>
      </c>
      <c r="M2834" s="1" t="s">
        <v>11292</v>
      </c>
      <c r="N2834" s="1" t="s">
        <v>11222</v>
      </c>
    </row>
    <row r="2835" s="1" customFormat="1" spans="1:14">
      <c r="A2835" s="1" t="s">
        <v>700</v>
      </c>
      <c r="B2835" s="1" t="s">
        <v>18</v>
      </c>
      <c r="C2835" s="1" t="s">
        <v>45</v>
      </c>
      <c r="D2835" s="1" t="s">
        <v>20</v>
      </c>
      <c r="E2835" s="1" t="s">
        <v>21</v>
      </c>
      <c r="F2835" s="1" t="s">
        <v>701</v>
      </c>
      <c r="G2835" s="1" t="s">
        <v>11489</v>
      </c>
      <c r="H2835" s="1" t="s">
        <v>11490</v>
      </c>
      <c r="I2835" s="1" t="s">
        <v>11218</v>
      </c>
      <c r="J2835" s="1" t="s">
        <v>11219</v>
      </c>
      <c r="K2835" s="1" t="s">
        <v>11220</v>
      </c>
      <c r="L2835" s="1">
        <v>50895</v>
      </c>
      <c r="M2835" s="1" t="s">
        <v>11292</v>
      </c>
      <c r="N2835" s="1" t="s">
        <v>11222</v>
      </c>
    </row>
    <row r="2836" s="1" customFormat="1" spans="1:14">
      <c r="A2836" s="1" t="s">
        <v>700</v>
      </c>
      <c r="B2836" s="1" t="s">
        <v>18</v>
      </c>
      <c r="C2836" s="1" t="s">
        <v>45</v>
      </c>
      <c r="D2836" s="1" t="s">
        <v>20</v>
      </c>
      <c r="E2836" s="1" t="s">
        <v>21</v>
      </c>
      <c r="F2836" s="1" t="s">
        <v>701</v>
      </c>
      <c r="G2836" s="1" t="s">
        <v>11491</v>
      </c>
      <c r="H2836" s="1" t="s">
        <v>11492</v>
      </c>
      <c r="I2836" s="1" t="s">
        <v>11218</v>
      </c>
      <c r="J2836" s="1" t="s">
        <v>11219</v>
      </c>
      <c r="K2836" s="1" t="s">
        <v>11220</v>
      </c>
      <c r="L2836" s="1">
        <v>50895</v>
      </c>
      <c r="M2836" s="1" t="s">
        <v>11292</v>
      </c>
      <c r="N2836" s="1" t="s">
        <v>11222</v>
      </c>
    </row>
    <row r="2837" s="1" customFormat="1" spans="1:14">
      <c r="A2837" s="1" t="s">
        <v>700</v>
      </c>
      <c r="B2837" s="1" t="s">
        <v>18</v>
      </c>
      <c r="C2837" s="1" t="s">
        <v>45</v>
      </c>
      <c r="D2837" s="1" t="s">
        <v>20</v>
      </c>
      <c r="E2837" s="1" t="s">
        <v>21</v>
      </c>
      <c r="F2837" s="1" t="s">
        <v>701</v>
      </c>
      <c r="G2837" s="1" t="s">
        <v>11493</v>
      </c>
      <c r="H2837" s="1" t="s">
        <v>11494</v>
      </c>
      <c r="I2837" s="1" t="s">
        <v>11218</v>
      </c>
      <c r="J2837" s="1" t="s">
        <v>11219</v>
      </c>
      <c r="K2837" s="1" t="s">
        <v>11220</v>
      </c>
      <c r="L2837" s="1">
        <v>50895</v>
      </c>
      <c r="M2837" s="1" t="s">
        <v>11292</v>
      </c>
      <c r="N2837" s="1" t="s">
        <v>11222</v>
      </c>
    </row>
    <row r="2838" s="1" customFormat="1" spans="1:14">
      <c r="A2838" s="1" t="s">
        <v>700</v>
      </c>
      <c r="B2838" s="1" t="s">
        <v>18</v>
      </c>
      <c r="C2838" s="1" t="s">
        <v>45</v>
      </c>
      <c r="D2838" s="1" t="s">
        <v>20</v>
      </c>
      <c r="E2838" s="1" t="s">
        <v>21</v>
      </c>
      <c r="F2838" s="1" t="s">
        <v>701</v>
      </c>
      <c r="G2838" s="1" t="s">
        <v>11495</v>
      </c>
      <c r="H2838" s="1" t="s">
        <v>11496</v>
      </c>
      <c r="I2838" s="1" t="s">
        <v>11218</v>
      </c>
      <c r="J2838" s="1" t="s">
        <v>11219</v>
      </c>
      <c r="K2838" s="1" t="s">
        <v>11220</v>
      </c>
      <c r="L2838" s="1">
        <v>50895</v>
      </c>
      <c r="M2838" s="1" t="s">
        <v>11292</v>
      </c>
      <c r="N2838" s="1" t="s">
        <v>11222</v>
      </c>
    </row>
    <row r="2839" s="1" customFormat="1" spans="1:14">
      <c r="A2839" s="1" t="s">
        <v>700</v>
      </c>
      <c r="B2839" s="1" t="s">
        <v>18</v>
      </c>
      <c r="C2839" s="1" t="s">
        <v>45</v>
      </c>
      <c r="D2839" s="1" t="s">
        <v>20</v>
      </c>
      <c r="E2839" s="1" t="s">
        <v>21</v>
      </c>
      <c r="F2839" s="1" t="s">
        <v>701</v>
      </c>
      <c r="G2839" s="1" t="s">
        <v>11497</v>
      </c>
      <c r="H2839" s="1" t="s">
        <v>11498</v>
      </c>
      <c r="I2839" s="1" t="s">
        <v>11218</v>
      </c>
      <c r="J2839" s="1" t="s">
        <v>11219</v>
      </c>
      <c r="K2839" s="1" t="s">
        <v>11220</v>
      </c>
      <c r="L2839" s="1">
        <v>50895</v>
      </c>
      <c r="M2839" s="1" t="s">
        <v>11292</v>
      </c>
      <c r="N2839" s="1" t="s">
        <v>11222</v>
      </c>
    </row>
    <row r="2840" s="1" customFormat="1" spans="1:14">
      <c r="A2840" s="1" t="s">
        <v>700</v>
      </c>
      <c r="B2840" s="1" t="s">
        <v>18</v>
      </c>
      <c r="C2840" s="1" t="s">
        <v>45</v>
      </c>
      <c r="D2840" s="1" t="s">
        <v>20</v>
      </c>
      <c r="E2840" s="1" t="s">
        <v>21</v>
      </c>
      <c r="F2840" s="1" t="s">
        <v>701</v>
      </c>
      <c r="G2840" s="1" t="s">
        <v>11499</v>
      </c>
      <c r="H2840" s="1" t="s">
        <v>11500</v>
      </c>
      <c r="I2840" s="1" t="s">
        <v>11218</v>
      </c>
      <c r="J2840" s="1" t="s">
        <v>11219</v>
      </c>
      <c r="K2840" s="1" t="s">
        <v>11220</v>
      </c>
      <c r="L2840" s="1">
        <v>50895</v>
      </c>
      <c r="M2840" s="1" t="s">
        <v>11292</v>
      </c>
      <c r="N2840" s="1" t="s">
        <v>11222</v>
      </c>
    </row>
    <row r="2841" s="1" customFormat="1" spans="1:14">
      <c r="A2841" s="1" t="s">
        <v>700</v>
      </c>
      <c r="B2841" s="1" t="s">
        <v>18</v>
      </c>
      <c r="C2841" s="1" t="s">
        <v>45</v>
      </c>
      <c r="D2841" s="1" t="s">
        <v>20</v>
      </c>
      <c r="E2841" s="1" t="s">
        <v>21</v>
      </c>
      <c r="F2841" s="1" t="s">
        <v>701</v>
      </c>
      <c r="G2841" s="1" t="s">
        <v>11501</v>
      </c>
      <c r="H2841" s="1" t="s">
        <v>11502</v>
      </c>
      <c r="I2841" s="1" t="s">
        <v>11218</v>
      </c>
      <c r="J2841" s="1" t="s">
        <v>11219</v>
      </c>
      <c r="K2841" s="1" t="s">
        <v>11220</v>
      </c>
      <c r="L2841" s="1">
        <v>50895</v>
      </c>
      <c r="M2841" s="1" t="s">
        <v>11292</v>
      </c>
      <c r="N2841" s="1" t="s">
        <v>11222</v>
      </c>
    </row>
    <row r="2842" s="1" customFormat="1" spans="1:14">
      <c r="A2842" s="1" t="s">
        <v>700</v>
      </c>
      <c r="B2842" s="1" t="s">
        <v>18</v>
      </c>
      <c r="C2842" s="1" t="s">
        <v>45</v>
      </c>
      <c r="D2842" s="1" t="s">
        <v>20</v>
      </c>
      <c r="E2842" s="1" t="s">
        <v>21</v>
      </c>
      <c r="F2842" s="1" t="s">
        <v>701</v>
      </c>
      <c r="G2842" s="1" t="s">
        <v>11503</v>
      </c>
      <c r="H2842" s="1" t="s">
        <v>11504</v>
      </c>
      <c r="I2842" s="1" t="s">
        <v>11218</v>
      </c>
      <c r="J2842" s="1" t="s">
        <v>11219</v>
      </c>
      <c r="K2842" s="1" t="s">
        <v>11220</v>
      </c>
      <c r="L2842" s="1">
        <v>50895</v>
      </c>
      <c r="M2842" s="1" t="s">
        <v>11292</v>
      </c>
      <c r="N2842" s="1" t="s">
        <v>11222</v>
      </c>
    </row>
    <row r="2843" s="1" customFormat="1" spans="1:14">
      <c r="A2843" s="1" t="s">
        <v>700</v>
      </c>
      <c r="B2843" s="1" t="s">
        <v>18</v>
      </c>
      <c r="C2843" s="1" t="s">
        <v>45</v>
      </c>
      <c r="D2843" s="1" t="s">
        <v>20</v>
      </c>
      <c r="E2843" s="1" t="s">
        <v>21</v>
      </c>
      <c r="F2843" s="1" t="s">
        <v>701</v>
      </c>
      <c r="G2843" s="1" t="s">
        <v>11505</v>
      </c>
      <c r="H2843" s="1" t="s">
        <v>11506</v>
      </c>
      <c r="I2843" s="1" t="s">
        <v>11218</v>
      </c>
      <c r="J2843" s="1" t="s">
        <v>11219</v>
      </c>
      <c r="K2843" s="1" t="s">
        <v>11220</v>
      </c>
      <c r="L2843" s="1">
        <v>50895</v>
      </c>
      <c r="M2843" s="1" t="s">
        <v>11292</v>
      </c>
      <c r="N2843" s="1" t="s">
        <v>11222</v>
      </c>
    </row>
    <row r="2844" s="1" customFormat="1" spans="1:14">
      <c r="A2844" s="1" t="s">
        <v>700</v>
      </c>
      <c r="B2844" s="1" t="s">
        <v>18</v>
      </c>
      <c r="C2844" s="1" t="s">
        <v>45</v>
      </c>
      <c r="D2844" s="1" t="s">
        <v>20</v>
      </c>
      <c r="E2844" s="1" t="s">
        <v>21</v>
      </c>
      <c r="F2844" s="1" t="s">
        <v>701</v>
      </c>
      <c r="G2844" s="1" t="s">
        <v>11507</v>
      </c>
      <c r="H2844" s="1" t="s">
        <v>11508</v>
      </c>
      <c r="I2844" s="1" t="s">
        <v>11218</v>
      </c>
      <c r="J2844" s="1" t="s">
        <v>11219</v>
      </c>
      <c r="K2844" s="1" t="s">
        <v>11220</v>
      </c>
      <c r="L2844" s="1">
        <v>50895</v>
      </c>
      <c r="M2844" s="1" t="s">
        <v>11292</v>
      </c>
      <c r="N2844" s="1" t="s">
        <v>11222</v>
      </c>
    </row>
    <row r="2845" s="1" customFormat="1" spans="1:14">
      <c r="A2845" s="1" t="s">
        <v>700</v>
      </c>
      <c r="B2845" s="1" t="s">
        <v>18</v>
      </c>
      <c r="C2845" s="1" t="s">
        <v>45</v>
      </c>
      <c r="D2845" s="1" t="s">
        <v>20</v>
      </c>
      <c r="E2845" s="1" t="s">
        <v>21</v>
      </c>
      <c r="F2845" s="1" t="s">
        <v>701</v>
      </c>
      <c r="G2845" s="1" t="s">
        <v>11509</v>
      </c>
      <c r="H2845" s="1" t="s">
        <v>11510</v>
      </c>
      <c r="I2845" s="1" t="s">
        <v>11218</v>
      </c>
      <c r="J2845" s="1" t="s">
        <v>11219</v>
      </c>
      <c r="K2845" s="1" t="s">
        <v>11220</v>
      </c>
      <c r="L2845" s="1">
        <v>50895</v>
      </c>
      <c r="M2845" s="1" t="s">
        <v>11292</v>
      </c>
      <c r="N2845" s="1" t="s">
        <v>11222</v>
      </c>
    </row>
    <row r="2846" s="1" customFormat="1" spans="1:14">
      <c r="A2846" s="1" t="s">
        <v>700</v>
      </c>
      <c r="B2846" s="1" t="s">
        <v>18</v>
      </c>
      <c r="C2846" s="1" t="s">
        <v>45</v>
      </c>
      <c r="D2846" s="1" t="s">
        <v>20</v>
      </c>
      <c r="E2846" s="1" t="s">
        <v>21</v>
      </c>
      <c r="F2846" s="1" t="s">
        <v>701</v>
      </c>
      <c r="G2846" s="1" t="s">
        <v>11511</v>
      </c>
      <c r="H2846" s="1" t="s">
        <v>11512</v>
      </c>
      <c r="I2846" s="1" t="s">
        <v>11218</v>
      </c>
      <c r="J2846" s="1" t="s">
        <v>11219</v>
      </c>
      <c r="K2846" s="1" t="s">
        <v>11220</v>
      </c>
      <c r="L2846" s="1">
        <v>50895</v>
      </c>
      <c r="M2846" s="1" t="s">
        <v>11292</v>
      </c>
      <c r="N2846" s="1" t="s">
        <v>11222</v>
      </c>
    </row>
    <row r="2847" s="1" customFormat="1" spans="1:14">
      <c r="A2847" s="1" t="s">
        <v>700</v>
      </c>
      <c r="B2847" s="1" t="s">
        <v>18</v>
      </c>
      <c r="C2847" s="1" t="s">
        <v>45</v>
      </c>
      <c r="D2847" s="1" t="s">
        <v>20</v>
      </c>
      <c r="E2847" s="1" t="s">
        <v>21</v>
      </c>
      <c r="F2847" s="1" t="s">
        <v>701</v>
      </c>
      <c r="G2847" s="1" t="s">
        <v>11513</v>
      </c>
      <c r="H2847" s="1" t="s">
        <v>11514</v>
      </c>
      <c r="I2847" s="1" t="s">
        <v>11218</v>
      </c>
      <c r="J2847" s="1" t="s">
        <v>11219</v>
      </c>
      <c r="K2847" s="1" t="s">
        <v>11220</v>
      </c>
      <c r="L2847" s="1">
        <v>50895</v>
      </c>
      <c r="M2847" s="1" t="s">
        <v>11292</v>
      </c>
      <c r="N2847" s="1" t="s">
        <v>11222</v>
      </c>
    </row>
    <row r="2848" s="1" customFormat="1" spans="1:14">
      <c r="A2848" s="1" t="s">
        <v>700</v>
      </c>
      <c r="B2848" s="1" t="s">
        <v>18</v>
      </c>
      <c r="C2848" s="1" t="s">
        <v>45</v>
      </c>
      <c r="D2848" s="1" t="s">
        <v>20</v>
      </c>
      <c r="E2848" s="1" t="s">
        <v>21</v>
      </c>
      <c r="F2848" s="1" t="s">
        <v>701</v>
      </c>
      <c r="G2848" s="1" t="s">
        <v>11515</v>
      </c>
      <c r="H2848" s="1" t="s">
        <v>11516</v>
      </c>
      <c r="I2848" s="1" t="s">
        <v>11218</v>
      </c>
      <c r="J2848" s="1" t="s">
        <v>11219</v>
      </c>
      <c r="K2848" s="1" t="s">
        <v>11220</v>
      </c>
      <c r="L2848" s="1">
        <v>50895</v>
      </c>
      <c r="M2848" s="1" t="s">
        <v>11292</v>
      </c>
      <c r="N2848" s="1" t="s">
        <v>11222</v>
      </c>
    </row>
    <row r="2849" s="1" customFormat="1" spans="1:14">
      <c r="A2849" s="1" t="s">
        <v>700</v>
      </c>
      <c r="B2849" s="1" t="s">
        <v>18</v>
      </c>
      <c r="C2849" s="1" t="s">
        <v>45</v>
      </c>
      <c r="D2849" s="1" t="s">
        <v>20</v>
      </c>
      <c r="E2849" s="1" t="s">
        <v>21</v>
      </c>
      <c r="F2849" s="1" t="s">
        <v>701</v>
      </c>
      <c r="G2849" s="1" t="s">
        <v>11517</v>
      </c>
      <c r="H2849" s="1" t="s">
        <v>11518</v>
      </c>
      <c r="I2849" s="1" t="s">
        <v>11218</v>
      </c>
      <c r="J2849" s="1" t="s">
        <v>11219</v>
      </c>
      <c r="K2849" s="1" t="s">
        <v>11220</v>
      </c>
      <c r="L2849" s="1">
        <v>50895</v>
      </c>
      <c r="M2849" s="1" t="s">
        <v>11292</v>
      </c>
      <c r="N2849" s="1" t="s">
        <v>11222</v>
      </c>
    </row>
    <row r="2850" s="1" customFormat="1" spans="1:14">
      <c r="A2850" s="1" t="s">
        <v>700</v>
      </c>
      <c r="B2850" s="1" t="s">
        <v>18</v>
      </c>
      <c r="C2850" s="1" t="s">
        <v>45</v>
      </c>
      <c r="D2850" s="1" t="s">
        <v>20</v>
      </c>
      <c r="E2850" s="1" t="s">
        <v>21</v>
      </c>
      <c r="F2850" s="1" t="s">
        <v>701</v>
      </c>
      <c r="G2850" s="1" t="s">
        <v>11519</v>
      </c>
      <c r="H2850" s="1" t="s">
        <v>11520</v>
      </c>
      <c r="I2850" s="1" t="s">
        <v>11218</v>
      </c>
      <c r="J2850" s="1" t="s">
        <v>11219</v>
      </c>
      <c r="K2850" s="1" t="s">
        <v>11220</v>
      </c>
      <c r="L2850" s="1">
        <v>50895</v>
      </c>
      <c r="M2850" s="1" t="s">
        <v>11292</v>
      </c>
      <c r="N2850" s="1" t="s">
        <v>11222</v>
      </c>
    </row>
    <row r="2851" s="1" customFormat="1" spans="1:14">
      <c r="A2851" s="1" t="s">
        <v>700</v>
      </c>
      <c r="B2851" s="1" t="s">
        <v>18</v>
      </c>
      <c r="C2851" s="1" t="s">
        <v>45</v>
      </c>
      <c r="D2851" s="1" t="s">
        <v>20</v>
      </c>
      <c r="E2851" s="1" t="s">
        <v>21</v>
      </c>
      <c r="F2851" s="1" t="s">
        <v>701</v>
      </c>
      <c r="G2851" s="1" t="s">
        <v>11521</v>
      </c>
      <c r="H2851" s="1" t="s">
        <v>11522</v>
      </c>
      <c r="I2851" s="1" t="s">
        <v>11218</v>
      </c>
      <c r="J2851" s="1" t="s">
        <v>11219</v>
      </c>
      <c r="K2851" s="1" t="s">
        <v>11220</v>
      </c>
      <c r="L2851" s="1">
        <v>50895</v>
      </c>
      <c r="M2851" s="1" t="s">
        <v>11292</v>
      </c>
      <c r="N2851" s="1" t="s">
        <v>11222</v>
      </c>
    </row>
    <row r="2852" s="1" customFormat="1" spans="1:14">
      <c r="A2852" s="1" t="s">
        <v>700</v>
      </c>
      <c r="B2852" s="1" t="s">
        <v>18</v>
      </c>
      <c r="C2852" s="1" t="s">
        <v>45</v>
      </c>
      <c r="D2852" s="1" t="s">
        <v>20</v>
      </c>
      <c r="E2852" s="1" t="s">
        <v>21</v>
      </c>
      <c r="F2852" s="1" t="s">
        <v>701</v>
      </c>
      <c r="G2852" s="1" t="s">
        <v>11523</v>
      </c>
      <c r="H2852" s="1" t="s">
        <v>11524</v>
      </c>
      <c r="I2852" s="1" t="s">
        <v>11218</v>
      </c>
      <c r="J2852" s="1" t="s">
        <v>11219</v>
      </c>
      <c r="K2852" s="1" t="s">
        <v>11220</v>
      </c>
      <c r="L2852" s="1">
        <v>50895</v>
      </c>
      <c r="M2852" s="1" t="s">
        <v>11292</v>
      </c>
      <c r="N2852" s="1" t="s">
        <v>11222</v>
      </c>
    </row>
    <row r="2853" s="1" customFormat="1" spans="1:14">
      <c r="A2853" s="1" t="s">
        <v>700</v>
      </c>
      <c r="B2853" s="1" t="s">
        <v>18</v>
      </c>
      <c r="C2853" s="1" t="s">
        <v>45</v>
      </c>
      <c r="D2853" s="1" t="s">
        <v>20</v>
      </c>
      <c r="E2853" s="1" t="s">
        <v>21</v>
      </c>
      <c r="F2853" s="1" t="s">
        <v>701</v>
      </c>
      <c r="G2853" s="1" t="s">
        <v>11525</v>
      </c>
      <c r="H2853" s="1" t="s">
        <v>11526</v>
      </c>
      <c r="I2853" s="1" t="s">
        <v>11218</v>
      </c>
      <c r="J2853" s="1" t="s">
        <v>11219</v>
      </c>
      <c r="K2853" s="1" t="s">
        <v>11220</v>
      </c>
      <c r="L2853" s="1">
        <v>50895</v>
      </c>
      <c r="M2853" s="1" t="s">
        <v>11292</v>
      </c>
      <c r="N2853" s="1" t="s">
        <v>11222</v>
      </c>
    </row>
    <row r="2854" s="1" customFormat="1" spans="1:14">
      <c r="A2854" s="1" t="s">
        <v>700</v>
      </c>
      <c r="B2854" s="1" t="s">
        <v>18</v>
      </c>
      <c r="C2854" s="1" t="s">
        <v>45</v>
      </c>
      <c r="D2854" s="1" t="s">
        <v>20</v>
      </c>
      <c r="E2854" s="1" t="s">
        <v>21</v>
      </c>
      <c r="F2854" s="1" t="s">
        <v>701</v>
      </c>
      <c r="G2854" s="1" t="s">
        <v>11527</v>
      </c>
      <c r="H2854" s="1" t="s">
        <v>11528</v>
      </c>
      <c r="I2854" s="1" t="s">
        <v>11218</v>
      </c>
      <c r="J2854" s="1" t="s">
        <v>11219</v>
      </c>
      <c r="K2854" s="1" t="s">
        <v>11220</v>
      </c>
      <c r="L2854" s="1">
        <v>50895</v>
      </c>
      <c r="M2854" s="1" t="s">
        <v>11292</v>
      </c>
      <c r="N2854" s="1" t="s">
        <v>11222</v>
      </c>
    </row>
    <row r="2855" s="1" customFormat="1" spans="1:14">
      <c r="A2855" s="1" t="s">
        <v>700</v>
      </c>
      <c r="B2855" s="1" t="s">
        <v>18</v>
      </c>
      <c r="C2855" s="1" t="s">
        <v>45</v>
      </c>
      <c r="D2855" s="1" t="s">
        <v>20</v>
      </c>
      <c r="E2855" s="1" t="s">
        <v>21</v>
      </c>
      <c r="F2855" s="1" t="s">
        <v>701</v>
      </c>
      <c r="G2855" s="1" t="s">
        <v>11529</v>
      </c>
      <c r="H2855" s="1" t="s">
        <v>11530</v>
      </c>
      <c r="I2855" s="1" t="s">
        <v>11218</v>
      </c>
      <c r="J2855" s="1" t="s">
        <v>11219</v>
      </c>
      <c r="K2855" s="1" t="s">
        <v>11220</v>
      </c>
      <c r="L2855" s="1">
        <v>50895</v>
      </c>
      <c r="M2855" s="1" t="s">
        <v>11292</v>
      </c>
      <c r="N2855" s="1" t="s">
        <v>11222</v>
      </c>
    </row>
    <row r="2856" s="1" customFormat="1" spans="1:14">
      <c r="A2856" s="1" t="s">
        <v>700</v>
      </c>
      <c r="B2856" s="1" t="s">
        <v>18</v>
      </c>
      <c r="C2856" s="1" t="s">
        <v>45</v>
      </c>
      <c r="D2856" s="1" t="s">
        <v>20</v>
      </c>
      <c r="E2856" s="1" t="s">
        <v>21</v>
      </c>
      <c r="F2856" s="1" t="s">
        <v>701</v>
      </c>
      <c r="G2856" s="1" t="s">
        <v>11531</v>
      </c>
      <c r="H2856" s="1" t="s">
        <v>11532</v>
      </c>
      <c r="I2856" s="1" t="s">
        <v>11218</v>
      </c>
      <c r="J2856" s="1" t="s">
        <v>11219</v>
      </c>
      <c r="K2856" s="1" t="s">
        <v>11220</v>
      </c>
      <c r="L2856" s="1">
        <v>50895</v>
      </c>
      <c r="M2856" s="1" t="s">
        <v>11292</v>
      </c>
      <c r="N2856" s="1" t="s">
        <v>11222</v>
      </c>
    </row>
    <row r="2857" s="1" customFormat="1" spans="1:14">
      <c r="A2857" s="1" t="s">
        <v>700</v>
      </c>
      <c r="B2857" s="1" t="s">
        <v>18</v>
      </c>
      <c r="C2857" s="1" t="s">
        <v>45</v>
      </c>
      <c r="D2857" s="1" t="s">
        <v>20</v>
      </c>
      <c r="E2857" s="1" t="s">
        <v>21</v>
      </c>
      <c r="F2857" s="1" t="s">
        <v>701</v>
      </c>
      <c r="G2857" s="1" t="s">
        <v>11533</v>
      </c>
      <c r="H2857" s="1" t="s">
        <v>11534</v>
      </c>
      <c r="I2857" s="1" t="s">
        <v>11218</v>
      </c>
      <c r="J2857" s="1" t="s">
        <v>11219</v>
      </c>
      <c r="K2857" s="1" t="s">
        <v>11220</v>
      </c>
      <c r="L2857" s="1">
        <v>50895</v>
      </c>
      <c r="M2857" s="1" t="s">
        <v>11292</v>
      </c>
      <c r="N2857" s="1" t="s">
        <v>11222</v>
      </c>
    </row>
    <row r="2858" s="1" customFormat="1" spans="1:14">
      <c r="A2858" s="1" t="s">
        <v>700</v>
      </c>
      <c r="B2858" s="1" t="s">
        <v>18</v>
      </c>
      <c r="C2858" s="1" t="s">
        <v>45</v>
      </c>
      <c r="D2858" s="1" t="s">
        <v>20</v>
      </c>
      <c r="E2858" s="1" t="s">
        <v>21</v>
      </c>
      <c r="F2858" s="1" t="s">
        <v>701</v>
      </c>
      <c r="G2858" s="1" t="s">
        <v>11535</v>
      </c>
      <c r="H2858" s="1" t="s">
        <v>11536</v>
      </c>
      <c r="I2858" s="1" t="s">
        <v>11218</v>
      </c>
      <c r="J2858" s="1" t="s">
        <v>11219</v>
      </c>
      <c r="K2858" s="1" t="s">
        <v>11220</v>
      </c>
      <c r="L2858" s="1">
        <v>50895</v>
      </c>
      <c r="M2858" s="1" t="s">
        <v>11292</v>
      </c>
      <c r="N2858" s="1" t="s">
        <v>11222</v>
      </c>
    </row>
    <row r="2859" s="1" customFormat="1" spans="1:14">
      <c r="A2859" s="1" t="s">
        <v>700</v>
      </c>
      <c r="B2859" s="1" t="s">
        <v>18</v>
      </c>
      <c r="C2859" s="1" t="s">
        <v>45</v>
      </c>
      <c r="D2859" s="1" t="s">
        <v>20</v>
      </c>
      <c r="E2859" s="1" t="s">
        <v>21</v>
      </c>
      <c r="F2859" s="1" t="s">
        <v>701</v>
      </c>
      <c r="G2859" s="1" t="s">
        <v>11537</v>
      </c>
      <c r="H2859" s="1" t="s">
        <v>11538</v>
      </c>
      <c r="I2859" s="1" t="s">
        <v>11218</v>
      </c>
      <c r="J2859" s="1" t="s">
        <v>11219</v>
      </c>
      <c r="K2859" s="1" t="s">
        <v>11220</v>
      </c>
      <c r="L2859" s="1">
        <v>50895</v>
      </c>
      <c r="M2859" s="1" t="s">
        <v>11292</v>
      </c>
      <c r="N2859" s="1" t="s">
        <v>11222</v>
      </c>
    </row>
    <row r="2860" s="1" customFormat="1" spans="1:14">
      <c r="A2860" s="1" t="s">
        <v>700</v>
      </c>
      <c r="B2860" s="1" t="s">
        <v>18</v>
      </c>
      <c r="C2860" s="1" t="s">
        <v>45</v>
      </c>
      <c r="D2860" s="1" t="s">
        <v>20</v>
      </c>
      <c r="E2860" s="1" t="s">
        <v>21</v>
      </c>
      <c r="F2860" s="1" t="s">
        <v>701</v>
      </c>
      <c r="G2860" s="1" t="s">
        <v>11539</v>
      </c>
      <c r="H2860" s="1" t="s">
        <v>11540</v>
      </c>
      <c r="I2860" s="1" t="s">
        <v>11218</v>
      </c>
      <c r="J2860" s="1" t="s">
        <v>11219</v>
      </c>
      <c r="K2860" s="1" t="s">
        <v>11220</v>
      </c>
      <c r="L2860" s="1">
        <v>50895</v>
      </c>
      <c r="M2860" s="1" t="s">
        <v>11292</v>
      </c>
      <c r="N2860" s="1" t="s">
        <v>11222</v>
      </c>
    </row>
    <row r="2861" s="1" customFormat="1" spans="1:14">
      <c r="A2861" s="1" t="s">
        <v>700</v>
      </c>
      <c r="B2861" s="1" t="s">
        <v>18</v>
      </c>
      <c r="C2861" s="1" t="s">
        <v>45</v>
      </c>
      <c r="D2861" s="1" t="s">
        <v>20</v>
      </c>
      <c r="E2861" s="1" t="s">
        <v>21</v>
      </c>
      <c r="F2861" s="1" t="s">
        <v>701</v>
      </c>
      <c r="G2861" s="1" t="s">
        <v>11541</v>
      </c>
      <c r="H2861" s="1" t="s">
        <v>11542</v>
      </c>
      <c r="I2861" s="1" t="s">
        <v>11218</v>
      </c>
      <c r="J2861" s="1" t="s">
        <v>11219</v>
      </c>
      <c r="K2861" s="1" t="s">
        <v>11220</v>
      </c>
      <c r="L2861" s="1">
        <v>50895</v>
      </c>
      <c r="M2861" s="1" t="s">
        <v>11292</v>
      </c>
      <c r="N2861" s="1" t="s">
        <v>11222</v>
      </c>
    </row>
    <row r="2862" s="1" customFormat="1" spans="1:14">
      <c r="A2862" s="1" t="s">
        <v>700</v>
      </c>
      <c r="B2862" s="1" t="s">
        <v>18</v>
      </c>
      <c r="C2862" s="1" t="s">
        <v>45</v>
      </c>
      <c r="D2862" s="1" t="s">
        <v>20</v>
      </c>
      <c r="E2862" s="1" t="s">
        <v>21</v>
      </c>
      <c r="F2862" s="1" t="s">
        <v>701</v>
      </c>
      <c r="G2862" s="1" t="s">
        <v>11543</v>
      </c>
      <c r="H2862" s="1" t="s">
        <v>11544</v>
      </c>
      <c r="I2862" s="1" t="s">
        <v>11218</v>
      </c>
      <c r="J2862" s="1" t="s">
        <v>11219</v>
      </c>
      <c r="K2862" s="1" t="s">
        <v>11220</v>
      </c>
      <c r="L2862" s="1">
        <v>50895</v>
      </c>
      <c r="M2862" s="1" t="s">
        <v>11292</v>
      </c>
      <c r="N2862" s="1" t="s">
        <v>11222</v>
      </c>
    </row>
    <row r="2863" s="1" customFormat="1" spans="1:14">
      <c r="A2863" s="1" t="s">
        <v>700</v>
      </c>
      <c r="B2863" s="1" t="s">
        <v>18</v>
      </c>
      <c r="C2863" s="1" t="s">
        <v>45</v>
      </c>
      <c r="D2863" s="1" t="s">
        <v>20</v>
      </c>
      <c r="E2863" s="1" t="s">
        <v>21</v>
      </c>
      <c r="F2863" s="1" t="s">
        <v>701</v>
      </c>
      <c r="G2863" s="1" t="s">
        <v>11545</v>
      </c>
      <c r="H2863" s="1" t="s">
        <v>11546</v>
      </c>
      <c r="I2863" s="1" t="s">
        <v>11218</v>
      </c>
      <c r="J2863" s="1" t="s">
        <v>11219</v>
      </c>
      <c r="K2863" s="1" t="s">
        <v>11220</v>
      </c>
      <c r="L2863" s="1">
        <v>50895</v>
      </c>
      <c r="M2863" s="1" t="s">
        <v>11292</v>
      </c>
      <c r="N2863" s="1" t="s">
        <v>11222</v>
      </c>
    </row>
    <row r="2864" s="1" customFormat="1" spans="1:14">
      <c r="A2864" s="1" t="s">
        <v>700</v>
      </c>
      <c r="B2864" s="1" t="s">
        <v>18</v>
      </c>
      <c r="C2864" s="1" t="s">
        <v>45</v>
      </c>
      <c r="D2864" s="1" t="s">
        <v>20</v>
      </c>
      <c r="E2864" s="1" t="s">
        <v>21</v>
      </c>
      <c r="F2864" s="1" t="s">
        <v>701</v>
      </c>
      <c r="G2864" s="1" t="s">
        <v>11547</v>
      </c>
      <c r="H2864" s="1" t="s">
        <v>11548</v>
      </c>
      <c r="I2864" s="1" t="s">
        <v>11218</v>
      </c>
      <c r="J2864" s="1" t="s">
        <v>11219</v>
      </c>
      <c r="K2864" s="1" t="s">
        <v>11220</v>
      </c>
      <c r="L2864" s="1">
        <v>50895</v>
      </c>
      <c r="M2864" s="1" t="s">
        <v>11292</v>
      </c>
      <c r="N2864" s="1" t="s">
        <v>11222</v>
      </c>
    </row>
    <row r="2865" s="1" customFormat="1" spans="1:14">
      <c r="A2865" s="1" t="s">
        <v>700</v>
      </c>
      <c r="B2865" s="1" t="s">
        <v>18</v>
      </c>
      <c r="C2865" s="1" t="s">
        <v>45</v>
      </c>
      <c r="D2865" s="1" t="s">
        <v>20</v>
      </c>
      <c r="E2865" s="1" t="s">
        <v>21</v>
      </c>
      <c r="F2865" s="1" t="s">
        <v>701</v>
      </c>
      <c r="G2865" s="1" t="s">
        <v>11549</v>
      </c>
      <c r="H2865" s="1" t="s">
        <v>11550</v>
      </c>
      <c r="I2865" s="1" t="s">
        <v>11218</v>
      </c>
      <c r="J2865" s="1" t="s">
        <v>11219</v>
      </c>
      <c r="K2865" s="1" t="s">
        <v>11220</v>
      </c>
      <c r="L2865" s="1">
        <v>50895</v>
      </c>
      <c r="M2865" s="1" t="s">
        <v>11292</v>
      </c>
      <c r="N2865" s="1" t="s">
        <v>11222</v>
      </c>
    </row>
    <row r="2866" s="1" customFormat="1" spans="1:14">
      <c r="A2866" s="1" t="s">
        <v>700</v>
      </c>
      <c r="B2866" s="1" t="s">
        <v>18</v>
      </c>
      <c r="C2866" s="1" t="s">
        <v>45</v>
      </c>
      <c r="D2866" s="1" t="s">
        <v>20</v>
      </c>
      <c r="E2866" s="1" t="s">
        <v>21</v>
      </c>
      <c r="F2866" s="1" t="s">
        <v>701</v>
      </c>
      <c r="G2866" s="1" t="s">
        <v>11551</v>
      </c>
      <c r="H2866" s="1" t="s">
        <v>11552</v>
      </c>
      <c r="I2866" s="1" t="s">
        <v>11218</v>
      </c>
      <c r="J2866" s="1" t="s">
        <v>11219</v>
      </c>
      <c r="K2866" s="1" t="s">
        <v>11220</v>
      </c>
      <c r="L2866" s="1">
        <v>50895</v>
      </c>
      <c r="M2866" s="1" t="s">
        <v>11292</v>
      </c>
      <c r="N2866" s="1" t="s">
        <v>11222</v>
      </c>
    </row>
    <row r="2867" s="1" customFormat="1" spans="1:14">
      <c r="A2867" s="1" t="s">
        <v>700</v>
      </c>
      <c r="B2867" s="1" t="s">
        <v>18</v>
      </c>
      <c r="C2867" s="1" t="s">
        <v>45</v>
      </c>
      <c r="D2867" s="1" t="s">
        <v>20</v>
      </c>
      <c r="E2867" s="1" t="s">
        <v>21</v>
      </c>
      <c r="F2867" s="1" t="s">
        <v>701</v>
      </c>
      <c r="G2867" s="1" t="s">
        <v>11553</v>
      </c>
      <c r="H2867" s="1" t="s">
        <v>11554</v>
      </c>
      <c r="I2867" s="1" t="s">
        <v>11218</v>
      </c>
      <c r="J2867" s="1" t="s">
        <v>11219</v>
      </c>
      <c r="K2867" s="1" t="s">
        <v>11220</v>
      </c>
      <c r="L2867" s="1">
        <v>50895</v>
      </c>
      <c r="M2867" s="1" t="s">
        <v>11292</v>
      </c>
      <c r="N2867" s="1" t="s">
        <v>11222</v>
      </c>
    </row>
    <row r="2868" s="1" customFormat="1" spans="1:14">
      <c r="A2868" s="1" t="s">
        <v>700</v>
      </c>
      <c r="B2868" s="1" t="s">
        <v>18</v>
      </c>
      <c r="C2868" s="1" t="s">
        <v>45</v>
      </c>
      <c r="D2868" s="1" t="s">
        <v>20</v>
      </c>
      <c r="E2868" s="1" t="s">
        <v>21</v>
      </c>
      <c r="F2868" s="1" t="s">
        <v>701</v>
      </c>
      <c r="G2868" s="1" t="s">
        <v>11555</v>
      </c>
      <c r="H2868" s="1" t="s">
        <v>11556</v>
      </c>
      <c r="I2868" s="1" t="s">
        <v>11218</v>
      </c>
      <c r="J2868" s="1" t="s">
        <v>11219</v>
      </c>
      <c r="K2868" s="1" t="s">
        <v>11220</v>
      </c>
      <c r="L2868" s="1">
        <v>50895</v>
      </c>
      <c r="M2868" s="1" t="s">
        <v>11292</v>
      </c>
      <c r="N2868" s="1" t="s">
        <v>11222</v>
      </c>
    </row>
    <row r="2869" s="1" customFormat="1" spans="1:14">
      <c r="A2869" s="1" t="s">
        <v>700</v>
      </c>
      <c r="B2869" s="1" t="s">
        <v>18</v>
      </c>
      <c r="C2869" s="1" t="s">
        <v>45</v>
      </c>
      <c r="D2869" s="1" t="s">
        <v>20</v>
      </c>
      <c r="E2869" s="1" t="s">
        <v>21</v>
      </c>
      <c r="F2869" s="1" t="s">
        <v>701</v>
      </c>
      <c r="G2869" s="1" t="s">
        <v>11557</v>
      </c>
      <c r="H2869" s="1" t="s">
        <v>11558</v>
      </c>
      <c r="I2869" s="1" t="s">
        <v>11218</v>
      </c>
      <c r="J2869" s="1" t="s">
        <v>11219</v>
      </c>
      <c r="K2869" s="1" t="s">
        <v>11220</v>
      </c>
      <c r="L2869" s="1">
        <v>50895</v>
      </c>
      <c r="M2869" s="1" t="s">
        <v>11292</v>
      </c>
      <c r="N2869" s="1" t="s">
        <v>11222</v>
      </c>
    </row>
    <row r="2870" s="1" customFormat="1" spans="1:14">
      <c r="A2870" s="1" t="s">
        <v>700</v>
      </c>
      <c r="B2870" s="1" t="s">
        <v>18</v>
      </c>
      <c r="C2870" s="1" t="s">
        <v>45</v>
      </c>
      <c r="D2870" s="1" t="s">
        <v>20</v>
      </c>
      <c r="E2870" s="1" t="s">
        <v>21</v>
      </c>
      <c r="F2870" s="1" t="s">
        <v>701</v>
      </c>
      <c r="G2870" s="1" t="s">
        <v>11559</v>
      </c>
      <c r="H2870" s="1" t="s">
        <v>11560</v>
      </c>
      <c r="I2870" s="1" t="s">
        <v>11218</v>
      </c>
      <c r="J2870" s="1" t="s">
        <v>11219</v>
      </c>
      <c r="K2870" s="1" t="s">
        <v>11220</v>
      </c>
      <c r="L2870" s="1">
        <v>50895</v>
      </c>
      <c r="M2870" s="1" t="s">
        <v>11292</v>
      </c>
      <c r="N2870" s="1" t="s">
        <v>11222</v>
      </c>
    </row>
    <row r="2871" s="1" customFormat="1" spans="1:14">
      <c r="A2871" s="1" t="s">
        <v>700</v>
      </c>
      <c r="B2871" s="1" t="s">
        <v>18</v>
      </c>
      <c r="C2871" s="1" t="s">
        <v>45</v>
      </c>
      <c r="D2871" s="1" t="s">
        <v>20</v>
      </c>
      <c r="E2871" s="1" t="s">
        <v>21</v>
      </c>
      <c r="F2871" s="1" t="s">
        <v>701</v>
      </c>
      <c r="G2871" s="1" t="s">
        <v>11561</v>
      </c>
      <c r="H2871" s="1" t="s">
        <v>11562</v>
      </c>
      <c r="I2871" s="1" t="s">
        <v>11282</v>
      </c>
      <c r="J2871" s="1" t="s">
        <v>11283</v>
      </c>
      <c r="K2871" s="1" t="s">
        <v>11220</v>
      </c>
      <c r="L2871" s="1">
        <v>50895</v>
      </c>
      <c r="M2871" s="1" t="s">
        <v>11292</v>
      </c>
      <c r="N2871" s="1" t="s">
        <v>11222</v>
      </c>
    </row>
    <row r="2872" s="1" customFormat="1" spans="1:14">
      <c r="A2872" s="1" t="s">
        <v>700</v>
      </c>
      <c r="B2872" s="1" t="s">
        <v>18</v>
      </c>
      <c r="C2872" s="1" t="s">
        <v>45</v>
      </c>
      <c r="D2872" s="1" t="s">
        <v>20</v>
      </c>
      <c r="E2872" s="1" t="s">
        <v>21</v>
      </c>
      <c r="F2872" s="1" t="s">
        <v>701</v>
      </c>
      <c r="G2872" s="1" t="s">
        <v>11563</v>
      </c>
      <c r="H2872" s="1" t="s">
        <v>11564</v>
      </c>
      <c r="I2872" s="1" t="s">
        <v>11282</v>
      </c>
      <c r="J2872" s="1" t="s">
        <v>11283</v>
      </c>
      <c r="K2872" s="1" t="s">
        <v>11220</v>
      </c>
      <c r="L2872" s="1">
        <v>50895</v>
      </c>
      <c r="M2872" s="1" t="s">
        <v>11292</v>
      </c>
      <c r="N2872" s="1" t="s">
        <v>11222</v>
      </c>
    </row>
    <row r="2873" s="1" customFormat="1" spans="1:14">
      <c r="A2873" s="1" t="s">
        <v>700</v>
      </c>
      <c r="B2873" s="1" t="s">
        <v>18</v>
      </c>
      <c r="C2873" s="1" t="s">
        <v>45</v>
      </c>
      <c r="D2873" s="1" t="s">
        <v>20</v>
      </c>
      <c r="E2873" s="1" t="s">
        <v>21</v>
      </c>
      <c r="F2873" s="1" t="s">
        <v>701</v>
      </c>
      <c r="G2873" s="1" t="s">
        <v>11565</v>
      </c>
      <c r="H2873" s="1" t="s">
        <v>11566</v>
      </c>
      <c r="I2873" s="1" t="s">
        <v>11282</v>
      </c>
      <c r="J2873" s="1" t="s">
        <v>11283</v>
      </c>
      <c r="K2873" s="1" t="s">
        <v>11220</v>
      </c>
      <c r="L2873" s="1">
        <v>50895</v>
      </c>
      <c r="M2873" s="1" t="s">
        <v>11292</v>
      </c>
      <c r="N2873" s="1" t="s">
        <v>11222</v>
      </c>
    </row>
    <row r="2874" s="1" customFormat="1" spans="1:14">
      <c r="A2874" s="1" t="s">
        <v>700</v>
      </c>
      <c r="B2874" s="1" t="s">
        <v>18</v>
      </c>
      <c r="C2874" s="1" t="s">
        <v>45</v>
      </c>
      <c r="D2874" s="1" t="s">
        <v>20</v>
      </c>
      <c r="E2874" s="1" t="s">
        <v>21</v>
      </c>
      <c r="F2874" s="1" t="s">
        <v>701</v>
      </c>
      <c r="G2874" s="1" t="s">
        <v>11249</v>
      </c>
      <c r="H2874" s="1" t="s">
        <v>11567</v>
      </c>
      <c r="I2874" s="1" t="s">
        <v>11218</v>
      </c>
      <c r="J2874" s="1" t="s">
        <v>11219</v>
      </c>
      <c r="K2874" s="1" t="s">
        <v>11236</v>
      </c>
      <c r="L2874" s="1">
        <v>50895</v>
      </c>
      <c r="M2874" s="1" t="s">
        <v>11292</v>
      </c>
      <c r="N2874" s="1" t="s">
        <v>11222</v>
      </c>
    </row>
    <row r="2875" s="1" customFormat="1" spans="1:14">
      <c r="A2875" s="1" t="s">
        <v>700</v>
      </c>
      <c r="B2875" s="1" t="s">
        <v>18</v>
      </c>
      <c r="C2875" s="1" t="s">
        <v>45</v>
      </c>
      <c r="D2875" s="1" t="s">
        <v>20</v>
      </c>
      <c r="E2875" s="1" t="s">
        <v>21</v>
      </c>
      <c r="F2875" s="1" t="s">
        <v>701</v>
      </c>
      <c r="G2875" s="1" t="s">
        <v>11568</v>
      </c>
      <c r="H2875" s="1" t="s">
        <v>11569</v>
      </c>
      <c r="I2875" s="1" t="s">
        <v>11218</v>
      </c>
      <c r="J2875" s="1" t="s">
        <v>11219</v>
      </c>
      <c r="K2875" s="1" t="s">
        <v>11236</v>
      </c>
      <c r="L2875" s="1">
        <v>50895</v>
      </c>
      <c r="M2875" s="1" t="s">
        <v>11292</v>
      </c>
      <c r="N2875" s="1" t="s">
        <v>11222</v>
      </c>
    </row>
    <row r="2876" s="1" customFormat="1" spans="1:14">
      <c r="A2876" s="1" t="s">
        <v>700</v>
      </c>
      <c r="B2876" s="1" t="s">
        <v>18</v>
      </c>
      <c r="C2876" s="1" t="s">
        <v>45</v>
      </c>
      <c r="D2876" s="1" t="s">
        <v>20</v>
      </c>
      <c r="E2876" s="1" t="s">
        <v>21</v>
      </c>
      <c r="F2876" s="1" t="s">
        <v>701</v>
      </c>
      <c r="G2876" s="1" t="s">
        <v>11242</v>
      </c>
      <c r="H2876" s="1" t="s">
        <v>11570</v>
      </c>
      <c r="I2876" s="1" t="s">
        <v>11218</v>
      </c>
      <c r="J2876" s="1" t="s">
        <v>11219</v>
      </c>
      <c r="K2876" s="1" t="s">
        <v>11571</v>
      </c>
      <c r="L2876" s="1">
        <v>0</v>
      </c>
      <c r="M2876" s="1" t="s">
        <v>11572</v>
      </c>
      <c r="N2876" s="1" t="s">
        <v>11222</v>
      </c>
    </row>
    <row r="2877" s="1" customFormat="1" spans="1:14">
      <c r="A2877" s="1" t="s">
        <v>17</v>
      </c>
      <c r="B2877" s="1" t="s">
        <v>18</v>
      </c>
      <c r="C2877" s="1" t="s">
        <v>19</v>
      </c>
      <c r="D2877" s="1" t="s">
        <v>20</v>
      </c>
      <c r="E2877" s="1" t="s">
        <v>21</v>
      </c>
      <c r="F2877" s="1" t="s">
        <v>22</v>
      </c>
      <c r="G2877" s="1" t="s">
        <v>252</v>
      </c>
      <c r="H2877" s="1" t="s">
        <v>11573</v>
      </c>
      <c r="I2877" s="1" t="s">
        <v>254</v>
      </c>
      <c r="J2877" s="1" t="s">
        <v>255</v>
      </c>
      <c r="K2877" s="1" t="s">
        <v>11574</v>
      </c>
      <c r="L2877" s="1">
        <v>0</v>
      </c>
      <c r="M2877" s="1" t="s">
        <v>11575</v>
      </c>
      <c r="N2877" s="1" t="s">
        <v>11576</v>
      </c>
    </row>
    <row r="2878" s="1" customFormat="1" spans="1:14">
      <c r="A2878" s="1" t="s">
        <v>17</v>
      </c>
      <c r="B2878" s="1" t="s">
        <v>18</v>
      </c>
      <c r="C2878" s="1" t="s">
        <v>19</v>
      </c>
      <c r="D2878" s="1" t="s">
        <v>20</v>
      </c>
      <c r="E2878" s="1" t="s">
        <v>21</v>
      </c>
      <c r="F2878" s="1" t="s">
        <v>22</v>
      </c>
      <c r="G2878" s="1" t="s">
        <v>11577</v>
      </c>
      <c r="H2878" s="1" t="s">
        <v>11578</v>
      </c>
      <c r="I2878" s="1" t="s">
        <v>11579</v>
      </c>
      <c r="J2878" s="1" t="s">
        <v>11580</v>
      </c>
      <c r="K2878" s="1" t="s">
        <v>11581</v>
      </c>
      <c r="L2878" s="1">
        <v>0</v>
      </c>
      <c r="M2878" s="1" t="s">
        <v>11582</v>
      </c>
      <c r="N2878" s="1" t="s">
        <v>11583</v>
      </c>
    </row>
    <row r="2879" s="1" customFormat="1" spans="1:15">
      <c r="A2879" s="1" t="s">
        <v>17</v>
      </c>
      <c r="B2879" s="1" t="s">
        <v>18</v>
      </c>
      <c r="C2879" s="1" t="s">
        <v>19</v>
      </c>
      <c r="D2879" s="1" t="s">
        <v>20</v>
      </c>
      <c r="E2879" s="1" t="s">
        <v>21</v>
      </c>
      <c r="F2879" s="1" t="s">
        <v>22</v>
      </c>
      <c r="G2879" s="1" t="s">
        <v>1285</v>
      </c>
      <c r="H2879" s="1" t="s">
        <v>11584</v>
      </c>
      <c r="I2879" s="1" t="s">
        <v>22</v>
      </c>
      <c r="J2879" s="1" t="s">
        <v>60</v>
      </c>
      <c r="K2879" s="1" t="s">
        <v>11585</v>
      </c>
      <c r="L2879" s="1">
        <v>0</v>
      </c>
      <c r="M2879" s="1" t="s">
        <v>11586</v>
      </c>
      <c r="N2879" s="1" t="s">
        <v>11587</v>
      </c>
      <c r="O2879" s="1" t="s">
        <v>11587</v>
      </c>
    </row>
    <row r="2880" s="1" customFormat="1" spans="1:14">
      <c r="A2880" s="1" t="s">
        <v>503</v>
      </c>
      <c r="B2880" s="1" t="s">
        <v>18</v>
      </c>
      <c r="C2880" s="1" t="s">
        <v>45</v>
      </c>
      <c r="D2880" s="1" t="s">
        <v>20</v>
      </c>
      <c r="E2880" s="1" t="s">
        <v>21</v>
      </c>
      <c r="F2880" s="1" t="s">
        <v>504</v>
      </c>
      <c r="G2880" s="1" t="s">
        <v>505</v>
      </c>
      <c r="H2880" s="1" t="s">
        <v>11588</v>
      </c>
      <c r="I2880" s="1" t="s">
        <v>504</v>
      </c>
      <c r="J2880" s="1" t="s">
        <v>507</v>
      </c>
      <c r="K2880" s="1" t="s">
        <v>11589</v>
      </c>
      <c r="L2880" s="1">
        <v>118078</v>
      </c>
      <c r="M2880" s="1" t="s">
        <v>11590</v>
      </c>
      <c r="N2880" s="1" t="s">
        <v>11591</v>
      </c>
    </row>
    <row r="2881" s="1" customFormat="1" spans="1:14">
      <c r="A2881" s="1" t="s">
        <v>503</v>
      </c>
      <c r="B2881" s="1" t="s">
        <v>18</v>
      </c>
      <c r="C2881" s="1" t="s">
        <v>45</v>
      </c>
      <c r="D2881" s="1" t="s">
        <v>20</v>
      </c>
      <c r="E2881" s="1" t="s">
        <v>21</v>
      </c>
      <c r="F2881" s="1" t="s">
        <v>504</v>
      </c>
      <c r="G2881" s="1" t="s">
        <v>736</v>
      </c>
      <c r="H2881" s="1" t="s">
        <v>11592</v>
      </c>
      <c r="I2881" s="1" t="s">
        <v>504</v>
      </c>
      <c r="J2881" s="1" t="s">
        <v>507</v>
      </c>
      <c r="K2881" s="1" t="s">
        <v>11593</v>
      </c>
      <c r="L2881" s="1">
        <v>118078</v>
      </c>
      <c r="M2881" s="1" t="s">
        <v>11590</v>
      </c>
      <c r="N2881" s="1" t="s">
        <v>11591</v>
      </c>
    </row>
    <row r="2882" s="1" customFormat="1" spans="1:14">
      <c r="A2882" s="1" t="s">
        <v>17</v>
      </c>
      <c r="B2882" s="1" t="s">
        <v>18</v>
      </c>
      <c r="C2882" s="1" t="s">
        <v>19</v>
      </c>
      <c r="D2882" s="1" t="s">
        <v>20</v>
      </c>
      <c r="E2882" s="1" t="s">
        <v>21</v>
      </c>
      <c r="F2882" s="1" t="s">
        <v>22</v>
      </c>
      <c r="G2882" s="1" t="s">
        <v>1491</v>
      </c>
      <c r="H2882" s="1" t="s">
        <v>11594</v>
      </c>
      <c r="I2882" s="1" t="s">
        <v>11595</v>
      </c>
      <c r="J2882" s="1" t="s">
        <v>11596</v>
      </c>
      <c r="K2882" s="1" t="s">
        <v>11597</v>
      </c>
      <c r="L2882" s="1">
        <v>0</v>
      </c>
      <c r="M2882" s="1" t="s">
        <v>11598</v>
      </c>
      <c r="N2882" s="1" t="s">
        <v>11599</v>
      </c>
    </row>
    <row r="2883" s="1" customFormat="1" spans="1:15">
      <c r="A2883" s="1" t="s">
        <v>17</v>
      </c>
      <c r="B2883" s="1" t="s">
        <v>18</v>
      </c>
      <c r="C2883" s="1" t="s">
        <v>19</v>
      </c>
      <c r="D2883" s="1" t="s">
        <v>20</v>
      </c>
      <c r="E2883" s="1" t="s">
        <v>21</v>
      </c>
      <c r="F2883" s="1" t="s">
        <v>22</v>
      </c>
      <c r="G2883" s="1" t="s">
        <v>1285</v>
      </c>
      <c r="H2883" s="1" t="s">
        <v>11600</v>
      </c>
      <c r="I2883" s="1" t="s">
        <v>22</v>
      </c>
      <c r="J2883" s="1" t="s">
        <v>60</v>
      </c>
      <c r="K2883" s="1" t="s">
        <v>11601</v>
      </c>
      <c r="L2883" s="1">
        <v>0</v>
      </c>
      <c r="M2883" s="1" t="s">
        <v>11602</v>
      </c>
      <c r="N2883" s="1" t="s">
        <v>11603</v>
      </c>
      <c r="O2883" s="1" t="s">
        <v>11603</v>
      </c>
    </row>
    <row r="2884" s="1" customFormat="1" spans="1:14">
      <c r="A2884" s="1" t="s">
        <v>17</v>
      </c>
      <c r="B2884" s="1" t="s">
        <v>18</v>
      </c>
      <c r="C2884" s="1" t="s">
        <v>19</v>
      </c>
      <c r="D2884" s="1" t="s">
        <v>20</v>
      </c>
      <c r="E2884" s="1" t="s">
        <v>21</v>
      </c>
      <c r="F2884" s="1" t="s">
        <v>22</v>
      </c>
      <c r="G2884" s="1" t="s">
        <v>1359</v>
      </c>
      <c r="H2884" s="1" t="s">
        <v>11604</v>
      </c>
      <c r="I2884" s="1" t="s">
        <v>11605</v>
      </c>
      <c r="J2884" s="1" t="s">
        <v>11606</v>
      </c>
      <c r="K2884" s="1" t="s">
        <v>11607</v>
      </c>
      <c r="L2884" s="1">
        <v>4155</v>
      </c>
      <c r="M2884" s="1" t="s">
        <v>11608</v>
      </c>
      <c r="N2884" s="1" t="s">
        <v>11609</v>
      </c>
    </row>
    <row r="2885" s="1" customFormat="1" spans="1:15">
      <c r="A2885" s="1" t="s">
        <v>17</v>
      </c>
      <c r="B2885" s="1" t="s">
        <v>18</v>
      </c>
      <c r="C2885" s="1" t="s">
        <v>19</v>
      </c>
      <c r="D2885" s="1" t="s">
        <v>20</v>
      </c>
      <c r="E2885" s="1" t="s">
        <v>21</v>
      </c>
      <c r="F2885" s="1" t="s">
        <v>22</v>
      </c>
      <c r="G2885" s="1" t="s">
        <v>1285</v>
      </c>
      <c r="H2885" s="1" t="s">
        <v>11610</v>
      </c>
      <c r="I2885" s="1" t="s">
        <v>22</v>
      </c>
      <c r="J2885" s="1" t="s">
        <v>60</v>
      </c>
      <c r="K2885" s="1" t="s">
        <v>11611</v>
      </c>
      <c r="L2885" s="1">
        <v>0</v>
      </c>
      <c r="M2885" s="1" t="s">
        <v>11612</v>
      </c>
      <c r="N2885" s="1" t="s">
        <v>11613</v>
      </c>
      <c r="O2885" s="1" t="s">
        <v>11613</v>
      </c>
    </row>
    <row r="2886" s="1" customFormat="1" spans="1:15">
      <c r="A2886" s="1" t="s">
        <v>17</v>
      </c>
      <c r="B2886" s="1" t="s">
        <v>18</v>
      </c>
      <c r="C2886" s="1" t="s">
        <v>19</v>
      </c>
      <c r="D2886" s="1" t="s">
        <v>20</v>
      </c>
      <c r="E2886" s="1" t="s">
        <v>21</v>
      </c>
      <c r="F2886" s="1" t="s">
        <v>22</v>
      </c>
      <c r="G2886" s="1" t="s">
        <v>11614</v>
      </c>
      <c r="H2886" s="1" t="s">
        <v>11615</v>
      </c>
      <c r="I2886" s="1" t="s">
        <v>5713</v>
      </c>
      <c r="J2886" s="1" t="s">
        <v>5714</v>
      </c>
      <c r="K2886" s="1" t="s">
        <v>11616</v>
      </c>
      <c r="L2886" s="1">
        <v>0</v>
      </c>
      <c r="M2886" s="1" t="s">
        <v>11617</v>
      </c>
      <c r="N2886" s="1" t="s">
        <v>11618</v>
      </c>
      <c r="O2886" s="1" t="s">
        <v>11618</v>
      </c>
    </row>
    <row r="2887" s="1" customFormat="1" spans="1:14">
      <c r="A2887" s="1" t="s">
        <v>17</v>
      </c>
      <c r="B2887" s="1" t="s">
        <v>18</v>
      </c>
      <c r="C2887" s="1" t="s">
        <v>19</v>
      </c>
      <c r="D2887" s="1" t="s">
        <v>20</v>
      </c>
      <c r="E2887" s="1" t="s">
        <v>21</v>
      </c>
      <c r="F2887" s="1" t="s">
        <v>22</v>
      </c>
      <c r="G2887" s="1" t="s">
        <v>2069</v>
      </c>
      <c r="H2887" s="1" t="s">
        <v>11619</v>
      </c>
      <c r="I2887" s="1" t="s">
        <v>5544</v>
      </c>
      <c r="J2887" s="1" t="s">
        <v>5545</v>
      </c>
      <c r="K2887" s="1" t="s">
        <v>11620</v>
      </c>
      <c r="L2887" s="1">
        <v>0</v>
      </c>
      <c r="M2887" s="1" t="s">
        <v>11621</v>
      </c>
      <c r="N2887" s="1" t="s">
        <v>11622</v>
      </c>
    </row>
    <row r="2888" s="1" customFormat="1" spans="1:14">
      <c r="A2888" s="1" t="s">
        <v>17</v>
      </c>
      <c r="B2888" s="1" t="s">
        <v>18</v>
      </c>
      <c r="C2888" s="1" t="s">
        <v>19</v>
      </c>
      <c r="D2888" s="1" t="s">
        <v>20</v>
      </c>
      <c r="E2888" s="1" t="s">
        <v>21</v>
      </c>
      <c r="F2888" s="1" t="s">
        <v>22</v>
      </c>
      <c r="G2888" s="1" t="s">
        <v>2069</v>
      </c>
      <c r="H2888" s="1" t="s">
        <v>11623</v>
      </c>
      <c r="I2888" s="1" t="s">
        <v>3022</v>
      </c>
      <c r="J2888" s="1" t="s">
        <v>3023</v>
      </c>
      <c r="K2888" s="1" t="s">
        <v>11624</v>
      </c>
      <c r="L2888" s="1">
        <v>0</v>
      </c>
      <c r="M2888" s="1" t="s">
        <v>11625</v>
      </c>
      <c r="N2888" s="1" t="s">
        <v>11626</v>
      </c>
    </row>
    <row r="2889" s="1" customFormat="1" spans="1:15">
      <c r="A2889" s="1" t="s">
        <v>37</v>
      </c>
      <c r="B2889" s="1" t="s">
        <v>18</v>
      </c>
      <c r="C2889" s="1" t="s">
        <v>38</v>
      </c>
      <c r="D2889" s="1" t="s">
        <v>20</v>
      </c>
      <c r="E2889" s="1" t="s">
        <v>21</v>
      </c>
      <c r="F2889" s="1" t="s">
        <v>39</v>
      </c>
      <c r="G2889" s="1" t="s">
        <v>11627</v>
      </c>
      <c r="H2889" s="1" t="s">
        <v>11628</v>
      </c>
      <c r="I2889" s="1" t="s">
        <v>39</v>
      </c>
      <c r="J2889" s="1" t="s">
        <v>42</v>
      </c>
      <c r="K2889" s="1" t="s">
        <v>11629</v>
      </c>
      <c r="L2889" s="1">
        <v>54109</v>
      </c>
      <c r="M2889" s="1" t="s">
        <v>11630</v>
      </c>
      <c r="N2889" s="1" t="s">
        <v>11631</v>
      </c>
      <c r="O2889" s="1" t="s">
        <v>11631</v>
      </c>
    </row>
    <row r="2890" s="1" customFormat="1" spans="1:14">
      <c r="A2890" s="1" t="s">
        <v>17</v>
      </c>
      <c r="B2890" s="1" t="s">
        <v>18</v>
      </c>
      <c r="C2890" s="1" t="s">
        <v>19</v>
      </c>
      <c r="D2890" s="1" t="s">
        <v>20</v>
      </c>
      <c r="E2890" s="1" t="s">
        <v>21</v>
      </c>
      <c r="F2890" s="1" t="s">
        <v>22</v>
      </c>
      <c r="G2890" s="1" t="s">
        <v>4271</v>
      </c>
      <c r="H2890" s="1" t="s">
        <v>11632</v>
      </c>
      <c r="I2890" s="1" t="s">
        <v>4266</v>
      </c>
      <c r="J2890" s="1" t="s">
        <v>4267</v>
      </c>
      <c r="K2890" s="1" t="s">
        <v>11633</v>
      </c>
      <c r="L2890" s="1">
        <v>35063</v>
      </c>
      <c r="M2890" s="1" t="s">
        <v>11634</v>
      </c>
      <c r="N2890" s="1" t="s">
        <v>11635</v>
      </c>
    </row>
    <row r="2891" s="1" customFormat="1" spans="1:14">
      <c r="A2891" s="1" t="s">
        <v>17</v>
      </c>
      <c r="B2891" s="1" t="s">
        <v>18</v>
      </c>
      <c r="C2891" s="1" t="s">
        <v>19</v>
      </c>
      <c r="D2891" s="1" t="s">
        <v>20</v>
      </c>
      <c r="E2891" s="1" t="s">
        <v>21</v>
      </c>
      <c r="F2891" s="1" t="s">
        <v>22</v>
      </c>
      <c r="G2891" s="1" t="s">
        <v>4264</v>
      </c>
      <c r="H2891" s="1" t="s">
        <v>11636</v>
      </c>
      <c r="I2891" s="1" t="s">
        <v>4266</v>
      </c>
      <c r="J2891" s="1" t="s">
        <v>4267</v>
      </c>
      <c r="K2891" s="1" t="s">
        <v>11633</v>
      </c>
      <c r="L2891" s="1">
        <v>35063</v>
      </c>
      <c r="M2891" s="1" t="s">
        <v>11634</v>
      </c>
      <c r="N2891" s="1" t="s">
        <v>11635</v>
      </c>
    </row>
    <row r="2892" s="1" customFormat="1" spans="1:14">
      <c r="A2892" s="1" t="s">
        <v>575</v>
      </c>
      <c r="B2892" s="1" t="s">
        <v>18</v>
      </c>
      <c r="C2892" s="1" t="s">
        <v>576</v>
      </c>
      <c r="D2892" s="1" t="s">
        <v>20</v>
      </c>
      <c r="E2892" s="1" t="s">
        <v>21</v>
      </c>
      <c r="F2892" s="1" t="s">
        <v>577</v>
      </c>
      <c r="G2892" s="1" t="s">
        <v>5212</v>
      </c>
      <c r="H2892" s="1" t="s">
        <v>11637</v>
      </c>
      <c r="I2892" s="1" t="s">
        <v>577</v>
      </c>
      <c r="J2892" s="1" t="s">
        <v>580</v>
      </c>
      <c r="K2892" s="1" t="s">
        <v>11638</v>
      </c>
      <c r="L2892" s="1">
        <v>55910</v>
      </c>
      <c r="M2892" s="1" t="s">
        <v>11639</v>
      </c>
      <c r="N2892" s="1" t="s">
        <v>11640</v>
      </c>
    </row>
    <row r="2893" s="1" customFormat="1" spans="1:15">
      <c r="A2893" s="1" t="s">
        <v>44</v>
      </c>
      <c r="B2893" s="1" t="s">
        <v>18</v>
      </c>
      <c r="C2893" s="1" t="s">
        <v>45</v>
      </c>
      <c r="D2893" s="1" t="s">
        <v>20</v>
      </c>
      <c r="E2893" s="1" t="s">
        <v>21</v>
      </c>
      <c r="F2893" s="1" t="s">
        <v>46</v>
      </c>
      <c r="G2893" s="1" t="s">
        <v>725</v>
      </c>
      <c r="H2893" s="1" t="s">
        <v>11641</v>
      </c>
      <c r="I2893" s="1" t="s">
        <v>11642</v>
      </c>
      <c r="J2893" s="1" t="s">
        <v>11643</v>
      </c>
      <c r="K2893" s="1" t="s">
        <v>11644</v>
      </c>
      <c r="L2893" s="1">
        <v>9603</v>
      </c>
      <c r="M2893" s="1" t="s">
        <v>11645</v>
      </c>
      <c r="N2893" s="1" t="s">
        <v>11646</v>
      </c>
      <c r="O2893" s="1" t="s">
        <v>11646</v>
      </c>
    </row>
    <row r="2894" s="1" customFormat="1" spans="1:14">
      <c r="A2894" s="1" t="s">
        <v>44</v>
      </c>
      <c r="B2894" s="1" t="s">
        <v>18</v>
      </c>
      <c r="C2894" s="1" t="s">
        <v>45</v>
      </c>
      <c r="D2894" s="1" t="s">
        <v>20</v>
      </c>
      <c r="E2894" s="1" t="s">
        <v>21</v>
      </c>
      <c r="F2894" s="1" t="s">
        <v>46</v>
      </c>
      <c r="G2894" s="1" t="s">
        <v>772</v>
      </c>
      <c r="H2894" s="1" t="s">
        <v>11647</v>
      </c>
      <c r="I2894" s="1" t="s">
        <v>46</v>
      </c>
      <c r="J2894" s="1" t="s">
        <v>115</v>
      </c>
      <c r="K2894" s="1" t="s">
        <v>11648</v>
      </c>
      <c r="L2894" s="1">
        <v>2160</v>
      </c>
      <c r="M2894" s="1" t="s">
        <v>11649</v>
      </c>
      <c r="N2894" s="1" t="s">
        <v>11650</v>
      </c>
    </row>
    <row r="2895" s="1" customFormat="1" spans="1:15">
      <c r="A2895" s="1" t="s">
        <v>199</v>
      </c>
      <c r="B2895" s="1" t="s">
        <v>18</v>
      </c>
      <c r="C2895" s="1" t="s">
        <v>38</v>
      </c>
      <c r="D2895" s="1" t="s">
        <v>20</v>
      </c>
      <c r="E2895" s="1" t="s">
        <v>21</v>
      </c>
      <c r="F2895" s="1" t="s">
        <v>200</v>
      </c>
      <c r="G2895" s="1" t="s">
        <v>599</v>
      </c>
      <c r="H2895" s="1" t="s">
        <v>11651</v>
      </c>
      <c r="I2895" s="1" t="s">
        <v>9276</v>
      </c>
      <c r="J2895" s="1" t="s">
        <v>607</v>
      </c>
      <c r="K2895" s="1" t="s">
        <v>11652</v>
      </c>
      <c r="L2895" s="1">
        <v>5773</v>
      </c>
      <c r="M2895" s="1" t="s">
        <v>11653</v>
      </c>
      <c r="N2895" s="1" t="s">
        <v>11654</v>
      </c>
      <c r="O2895" s="1" t="s">
        <v>11654</v>
      </c>
    </row>
    <row r="2896" s="1" customFormat="1" spans="1:15">
      <c r="A2896" s="1" t="s">
        <v>199</v>
      </c>
      <c r="B2896" s="1" t="s">
        <v>18</v>
      </c>
      <c r="C2896" s="1" t="s">
        <v>38</v>
      </c>
      <c r="D2896" s="1" t="s">
        <v>20</v>
      </c>
      <c r="E2896" s="1" t="s">
        <v>21</v>
      </c>
      <c r="F2896" s="1" t="s">
        <v>200</v>
      </c>
      <c r="G2896" s="1" t="s">
        <v>604</v>
      </c>
      <c r="H2896" s="1" t="s">
        <v>11655</v>
      </c>
      <c r="I2896" s="1" t="s">
        <v>606</v>
      </c>
      <c r="J2896" s="1" t="s">
        <v>607</v>
      </c>
      <c r="K2896" s="1" t="s">
        <v>11652</v>
      </c>
      <c r="L2896" s="1">
        <v>5773</v>
      </c>
      <c r="M2896" s="1" t="s">
        <v>11656</v>
      </c>
      <c r="N2896" s="1" t="s">
        <v>11657</v>
      </c>
      <c r="O2896" s="1" t="s">
        <v>11654</v>
      </c>
    </row>
    <row r="2897" s="1" customFormat="1" spans="1:15">
      <c r="A2897" s="1" t="s">
        <v>17</v>
      </c>
      <c r="B2897" s="1" t="s">
        <v>18</v>
      </c>
      <c r="C2897" s="1" t="s">
        <v>19</v>
      </c>
      <c r="D2897" s="1" t="s">
        <v>20</v>
      </c>
      <c r="E2897" s="1" t="s">
        <v>21</v>
      </c>
      <c r="F2897" s="1" t="s">
        <v>22</v>
      </c>
      <c r="G2897" s="1" t="s">
        <v>923</v>
      </c>
      <c r="H2897" s="1" t="s">
        <v>11658</v>
      </c>
      <c r="I2897" s="1" t="s">
        <v>902</v>
      </c>
      <c r="J2897" s="1" t="s">
        <v>903</v>
      </c>
      <c r="K2897" s="1" t="s">
        <v>11659</v>
      </c>
      <c r="L2897" s="1">
        <v>0</v>
      </c>
      <c r="M2897" s="1" t="s">
        <v>11660</v>
      </c>
      <c r="N2897" s="1" t="s">
        <v>11661</v>
      </c>
      <c r="O2897" s="1" t="s">
        <v>11661</v>
      </c>
    </row>
    <row r="2898" s="1" customFormat="1" spans="1:14">
      <c r="A2898" s="1" t="s">
        <v>17</v>
      </c>
      <c r="B2898" s="1" t="s">
        <v>18</v>
      </c>
      <c r="C2898" s="1" t="s">
        <v>19</v>
      </c>
      <c r="D2898" s="1" t="s">
        <v>20</v>
      </c>
      <c r="E2898" s="1" t="s">
        <v>21</v>
      </c>
      <c r="F2898" s="1" t="s">
        <v>22</v>
      </c>
      <c r="G2898" s="1" t="s">
        <v>11662</v>
      </c>
      <c r="H2898" s="1" t="s">
        <v>11663</v>
      </c>
      <c r="I2898" s="1" t="s">
        <v>11664</v>
      </c>
      <c r="J2898" s="1" t="s">
        <v>11665</v>
      </c>
      <c r="K2898" s="1" t="s">
        <v>11666</v>
      </c>
      <c r="L2898" s="1">
        <v>0</v>
      </c>
      <c r="M2898" s="1" t="s">
        <v>11667</v>
      </c>
      <c r="N2898" s="1" t="s">
        <v>11668</v>
      </c>
    </row>
    <row r="2899" s="1" customFormat="1" spans="1:14">
      <c r="A2899" s="1" t="s">
        <v>353</v>
      </c>
      <c r="B2899" s="1" t="s">
        <v>18</v>
      </c>
      <c r="C2899" s="1" t="s">
        <v>45</v>
      </c>
      <c r="D2899" s="1" t="s">
        <v>20</v>
      </c>
      <c r="E2899" s="1" t="s">
        <v>21</v>
      </c>
      <c r="F2899" s="1" t="s">
        <v>354</v>
      </c>
      <c r="G2899" s="1" t="s">
        <v>3386</v>
      </c>
      <c r="H2899" s="1" t="s">
        <v>11669</v>
      </c>
      <c r="I2899" s="1" t="s">
        <v>11670</v>
      </c>
      <c r="J2899" s="1" t="s">
        <v>11671</v>
      </c>
      <c r="K2899" s="1" t="s">
        <v>11672</v>
      </c>
      <c r="L2899" s="1">
        <v>11985</v>
      </c>
      <c r="M2899" s="1" t="s">
        <v>11673</v>
      </c>
      <c r="N2899" s="1" t="s">
        <v>11674</v>
      </c>
    </row>
    <row r="2900" s="1" customFormat="1" spans="1:15">
      <c r="A2900" s="1" t="s">
        <v>44</v>
      </c>
      <c r="B2900" s="1" t="s">
        <v>18</v>
      </c>
      <c r="C2900" s="1" t="s">
        <v>45</v>
      </c>
      <c r="D2900" s="1" t="s">
        <v>20</v>
      </c>
      <c r="E2900" s="1" t="s">
        <v>21</v>
      </c>
      <c r="F2900" s="1" t="s">
        <v>46</v>
      </c>
      <c r="G2900" s="1" t="s">
        <v>491</v>
      </c>
      <c r="H2900" s="1" t="s">
        <v>11675</v>
      </c>
      <c r="I2900" s="1" t="s">
        <v>3275</v>
      </c>
      <c r="J2900" s="1" t="s">
        <v>3276</v>
      </c>
      <c r="K2900" s="1" t="s">
        <v>11676</v>
      </c>
      <c r="L2900" s="1">
        <v>2568</v>
      </c>
      <c r="M2900" s="1" t="s">
        <v>11677</v>
      </c>
      <c r="N2900" s="1" t="s">
        <v>11678</v>
      </c>
      <c r="O2900" s="1" t="s">
        <v>11678</v>
      </c>
    </row>
    <row r="2901" s="1" customFormat="1" spans="1:15">
      <c r="A2901" s="1" t="s">
        <v>44</v>
      </c>
      <c r="B2901" s="1" t="s">
        <v>18</v>
      </c>
      <c r="C2901" s="1" t="s">
        <v>45</v>
      </c>
      <c r="D2901" s="1" t="s">
        <v>20</v>
      </c>
      <c r="E2901" s="1" t="s">
        <v>21</v>
      </c>
      <c r="F2901" s="1" t="s">
        <v>46</v>
      </c>
      <c r="G2901" s="1" t="s">
        <v>491</v>
      </c>
      <c r="H2901" s="1" t="s">
        <v>11679</v>
      </c>
      <c r="I2901" s="1" t="s">
        <v>3275</v>
      </c>
      <c r="J2901" s="1" t="s">
        <v>3276</v>
      </c>
      <c r="K2901" s="1" t="s">
        <v>11680</v>
      </c>
      <c r="L2901" s="1">
        <v>1157</v>
      </c>
      <c r="M2901" s="1" t="s">
        <v>11681</v>
      </c>
      <c r="N2901" s="1" t="s">
        <v>11678</v>
      </c>
      <c r="O2901" s="1" t="s">
        <v>11682</v>
      </c>
    </row>
    <row r="2902" s="1" customFormat="1" spans="1:15">
      <c r="A2902" s="1" t="s">
        <v>353</v>
      </c>
      <c r="B2902" s="1" t="s">
        <v>18</v>
      </c>
      <c r="C2902" s="1" t="s">
        <v>45</v>
      </c>
      <c r="D2902" s="1" t="s">
        <v>20</v>
      </c>
      <c r="E2902" s="1" t="s">
        <v>21</v>
      </c>
      <c r="F2902" s="1" t="s">
        <v>354</v>
      </c>
      <c r="G2902" s="1" t="s">
        <v>653</v>
      </c>
      <c r="H2902" s="1" t="s">
        <v>11683</v>
      </c>
      <c r="I2902" s="1" t="s">
        <v>354</v>
      </c>
      <c r="J2902" s="1" t="s">
        <v>357</v>
      </c>
      <c r="K2902" s="1" t="s">
        <v>11684</v>
      </c>
      <c r="L2902" s="1">
        <v>2032</v>
      </c>
      <c r="M2902" s="1" t="s">
        <v>11685</v>
      </c>
      <c r="N2902" s="1" t="s">
        <v>11686</v>
      </c>
      <c r="O2902" s="1" t="s">
        <v>11686</v>
      </c>
    </row>
    <row r="2903" s="1" customFormat="1" spans="1:14">
      <c r="A2903" s="1" t="s">
        <v>17</v>
      </c>
      <c r="B2903" s="1" t="s">
        <v>18</v>
      </c>
      <c r="C2903" s="1" t="s">
        <v>19</v>
      </c>
      <c r="D2903" s="1" t="s">
        <v>20</v>
      </c>
      <c r="E2903" s="1" t="s">
        <v>21</v>
      </c>
      <c r="F2903" s="1" t="s">
        <v>22</v>
      </c>
      <c r="G2903" s="1" t="s">
        <v>559</v>
      </c>
      <c r="H2903" s="1" t="s">
        <v>11687</v>
      </c>
      <c r="I2903" s="1" t="s">
        <v>561</v>
      </c>
      <c r="J2903" s="1" t="s">
        <v>562</v>
      </c>
      <c r="K2903" s="1" t="s">
        <v>11688</v>
      </c>
      <c r="L2903" s="1">
        <v>3957</v>
      </c>
      <c r="M2903" s="1" t="s">
        <v>11689</v>
      </c>
      <c r="N2903" s="1" t="s">
        <v>11690</v>
      </c>
    </row>
    <row r="2904" s="1" customFormat="1" spans="1:15">
      <c r="A2904" s="1" t="s">
        <v>44</v>
      </c>
      <c r="B2904" s="1" t="s">
        <v>18</v>
      </c>
      <c r="C2904" s="1" t="s">
        <v>45</v>
      </c>
      <c r="D2904" s="1" t="s">
        <v>20</v>
      </c>
      <c r="E2904" s="1" t="s">
        <v>21</v>
      </c>
      <c r="F2904" s="1" t="s">
        <v>46</v>
      </c>
      <c r="G2904" s="1" t="s">
        <v>471</v>
      </c>
      <c r="H2904" s="1" t="s">
        <v>11691</v>
      </c>
      <c r="I2904" s="1" t="s">
        <v>11692</v>
      </c>
      <c r="J2904" s="1" t="s">
        <v>11693</v>
      </c>
      <c r="K2904" s="1" t="s">
        <v>11694</v>
      </c>
      <c r="L2904" s="1">
        <v>6773</v>
      </c>
      <c r="M2904" s="1" t="s">
        <v>11695</v>
      </c>
      <c r="N2904" s="1" t="s">
        <v>11696</v>
      </c>
      <c r="O2904" s="1" t="s">
        <v>11697</v>
      </c>
    </row>
    <row r="2905" s="1" customFormat="1" spans="1:15">
      <c r="A2905" s="1" t="s">
        <v>482</v>
      </c>
      <c r="B2905" s="1" t="s">
        <v>18</v>
      </c>
      <c r="C2905" s="1" t="s">
        <v>45</v>
      </c>
      <c r="D2905" s="1" t="s">
        <v>20</v>
      </c>
      <c r="E2905" s="1" t="s">
        <v>21</v>
      </c>
      <c r="F2905" s="1" t="s">
        <v>483</v>
      </c>
      <c r="G2905" s="1" t="s">
        <v>608</v>
      </c>
      <c r="H2905" s="1" t="s">
        <v>11698</v>
      </c>
      <c r="I2905" s="1" t="s">
        <v>483</v>
      </c>
      <c r="J2905" s="1" t="s">
        <v>610</v>
      </c>
      <c r="K2905" s="1" t="s">
        <v>11699</v>
      </c>
      <c r="L2905" s="1">
        <v>457229</v>
      </c>
      <c r="M2905" s="1" t="s">
        <v>11700</v>
      </c>
      <c r="N2905" s="1" t="s">
        <v>11701</v>
      </c>
      <c r="O2905" s="1" t="s">
        <v>11701</v>
      </c>
    </row>
    <row r="2906" s="1" customFormat="1" spans="1:15">
      <c r="A2906" s="1" t="s">
        <v>44</v>
      </c>
      <c r="B2906" s="1" t="s">
        <v>18</v>
      </c>
      <c r="C2906" s="1" t="s">
        <v>45</v>
      </c>
      <c r="D2906" s="1" t="s">
        <v>20</v>
      </c>
      <c r="E2906" s="1" t="s">
        <v>21</v>
      </c>
      <c r="F2906" s="1" t="s">
        <v>46</v>
      </c>
      <c r="G2906" s="1" t="s">
        <v>107</v>
      </c>
      <c r="H2906" s="1" t="s">
        <v>11702</v>
      </c>
      <c r="I2906" s="1" t="s">
        <v>49</v>
      </c>
      <c r="J2906" s="1" t="s">
        <v>50</v>
      </c>
      <c r="K2906" s="1" t="s">
        <v>11703</v>
      </c>
      <c r="L2906" s="1">
        <v>168770</v>
      </c>
      <c r="M2906" s="1" t="s">
        <v>11704</v>
      </c>
      <c r="N2906" s="1" t="s">
        <v>11705</v>
      </c>
      <c r="O2906" s="1" t="s">
        <v>11705</v>
      </c>
    </row>
    <row r="2907" s="1" customFormat="1" spans="1:15">
      <c r="A2907" s="1" t="s">
        <v>44</v>
      </c>
      <c r="B2907" s="1" t="s">
        <v>18</v>
      </c>
      <c r="C2907" s="1" t="s">
        <v>45</v>
      </c>
      <c r="D2907" s="1" t="s">
        <v>20</v>
      </c>
      <c r="E2907" s="1" t="s">
        <v>21</v>
      </c>
      <c r="F2907" s="1" t="s">
        <v>46</v>
      </c>
      <c r="G2907" s="1" t="s">
        <v>588</v>
      </c>
      <c r="H2907" s="1" t="s">
        <v>11706</v>
      </c>
      <c r="I2907" s="1" t="s">
        <v>49</v>
      </c>
      <c r="J2907" s="1" t="s">
        <v>50</v>
      </c>
      <c r="K2907" s="1" t="s">
        <v>11707</v>
      </c>
      <c r="L2907" s="1">
        <v>168770</v>
      </c>
      <c r="M2907" s="1" t="s">
        <v>11708</v>
      </c>
      <c r="N2907" s="1" t="s">
        <v>11709</v>
      </c>
      <c r="O2907" s="1" t="s">
        <v>11709</v>
      </c>
    </row>
    <row r="2908" s="1" customFormat="1" spans="1:14">
      <c r="A2908" s="1" t="s">
        <v>1167</v>
      </c>
      <c r="B2908" s="1" t="s">
        <v>18</v>
      </c>
      <c r="C2908" s="1" t="s">
        <v>45</v>
      </c>
      <c r="D2908" s="1" t="s">
        <v>20</v>
      </c>
      <c r="E2908" s="1" t="s">
        <v>21</v>
      </c>
      <c r="F2908" s="1" t="s">
        <v>1168</v>
      </c>
      <c r="G2908" s="1" t="s">
        <v>11710</v>
      </c>
      <c r="H2908" s="1" t="s">
        <v>11711</v>
      </c>
      <c r="I2908" s="1" t="s">
        <v>1168</v>
      </c>
      <c r="J2908" s="1" t="s">
        <v>1171</v>
      </c>
      <c r="K2908" s="1" t="s">
        <v>11712</v>
      </c>
      <c r="L2908" s="1">
        <v>0</v>
      </c>
      <c r="M2908" s="1" t="s">
        <v>11713</v>
      </c>
      <c r="N2908" s="1" t="s">
        <v>11714</v>
      </c>
    </row>
    <row r="2909" s="1" customFormat="1" spans="1:15">
      <c r="A2909" s="1" t="s">
        <v>1167</v>
      </c>
      <c r="B2909" s="1" t="s">
        <v>18</v>
      </c>
      <c r="C2909" s="1" t="s">
        <v>45</v>
      </c>
      <c r="D2909" s="1" t="s">
        <v>20</v>
      </c>
      <c r="E2909" s="1" t="s">
        <v>21</v>
      </c>
      <c r="F2909" s="1" t="s">
        <v>1168</v>
      </c>
      <c r="G2909" s="1" t="s">
        <v>1169</v>
      </c>
      <c r="H2909" s="1" t="s">
        <v>11715</v>
      </c>
      <c r="I2909" s="1" t="s">
        <v>1168</v>
      </c>
      <c r="J2909" s="1" t="s">
        <v>1171</v>
      </c>
      <c r="K2909" s="1" t="s">
        <v>11716</v>
      </c>
      <c r="L2909" s="1">
        <v>0</v>
      </c>
      <c r="M2909" s="1" t="s">
        <v>11713</v>
      </c>
      <c r="N2909" s="1" t="s">
        <v>11714</v>
      </c>
      <c r="O2909" s="1" t="s">
        <v>11714</v>
      </c>
    </row>
    <row r="2910" s="1" customFormat="1" spans="1:14">
      <c r="A2910" s="1" t="s">
        <v>162</v>
      </c>
      <c r="B2910" s="1" t="s">
        <v>18</v>
      </c>
      <c r="C2910" s="1" t="s">
        <v>38</v>
      </c>
      <c r="D2910" s="1" t="s">
        <v>20</v>
      </c>
      <c r="E2910" s="1" t="s">
        <v>21</v>
      </c>
      <c r="F2910" s="1" t="s">
        <v>163</v>
      </c>
      <c r="G2910" s="1" t="s">
        <v>11717</v>
      </c>
      <c r="H2910" s="1" t="s">
        <v>11718</v>
      </c>
      <c r="I2910" s="1" t="s">
        <v>11719</v>
      </c>
      <c r="J2910" s="1" t="s">
        <v>11720</v>
      </c>
      <c r="K2910" s="1" t="s">
        <v>11721</v>
      </c>
      <c r="L2910" s="1">
        <v>559896</v>
      </c>
      <c r="M2910" s="1" t="s">
        <v>11722</v>
      </c>
      <c r="N2910" s="1" t="s">
        <v>11723</v>
      </c>
    </row>
    <row r="2911" s="1" customFormat="1" spans="1:15">
      <c r="A2911" s="1" t="s">
        <v>44</v>
      </c>
      <c r="B2911" s="1" t="s">
        <v>18</v>
      </c>
      <c r="C2911" s="1" t="s">
        <v>45</v>
      </c>
      <c r="D2911" s="1" t="s">
        <v>20</v>
      </c>
      <c r="E2911" s="1" t="s">
        <v>21</v>
      </c>
      <c r="F2911" s="1" t="s">
        <v>46</v>
      </c>
      <c r="G2911" s="1" t="s">
        <v>1408</v>
      </c>
      <c r="H2911" s="1" t="s">
        <v>11724</v>
      </c>
      <c r="I2911" s="1" t="s">
        <v>11725</v>
      </c>
      <c r="J2911" s="1" t="s">
        <v>11726</v>
      </c>
      <c r="K2911" s="1" t="s">
        <v>11727</v>
      </c>
      <c r="L2911" s="1">
        <v>0</v>
      </c>
      <c r="M2911" s="1" t="s">
        <v>11728</v>
      </c>
      <c r="N2911" s="1" t="s">
        <v>11729</v>
      </c>
      <c r="O2911" s="1" t="s">
        <v>11729</v>
      </c>
    </row>
    <row r="2912" s="1" customFormat="1" spans="1:15">
      <c r="A2912" s="1" t="s">
        <v>344</v>
      </c>
      <c r="B2912" s="1" t="s">
        <v>18</v>
      </c>
      <c r="C2912" s="1" t="s">
        <v>45</v>
      </c>
      <c r="D2912" s="1" t="s">
        <v>20</v>
      </c>
      <c r="E2912" s="1" t="s">
        <v>21</v>
      </c>
      <c r="F2912" s="1" t="s">
        <v>345</v>
      </c>
      <c r="G2912" s="1" t="s">
        <v>1778</v>
      </c>
      <c r="H2912" s="1" t="s">
        <v>11730</v>
      </c>
      <c r="I2912" s="1" t="s">
        <v>345</v>
      </c>
      <c r="J2912" s="1" t="s">
        <v>861</v>
      </c>
      <c r="K2912" s="1" t="s">
        <v>11731</v>
      </c>
      <c r="L2912" s="1">
        <v>287429</v>
      </c>
      <c r="M2912" s="1" t="s">
        <v>11732</v>
      </c>
      <c r="N2912" s="1" t="s">
        <v>11733</v>
      </c>
      <c r="O2912" s="1" t="s">
        <v>11733</v>
      </c>
    </row>
    <row r="2913" s="1" customFormat="1" spans="1:14">
      <c r="A2913" s="1" t="s">
        <v>17</v>
      </c>
      <c r="B2913" s="1" t="s">
        <v>18</v>
      </c>
      <c r="C2913" s="1" t="s">
        <v>19</v>
      </c>
      <c r="D2913" s="1" t="s">
        <v>20</v>
      </c>
      <c r="E2913" s="1" t="s">
        <v>21</v>
      </c>
      <c r="F2913" s="1" t="s">
        <v>22</v>
      </c>
      <c r="G2913" s="1" t="s">
        <v>269</v>
      </c>
      <c r="H2913" s="1" t="s">
        <v>11734</v>
      </c>
      <c r="I2913" s="1" t="s">
        <v>271</v>
      </c>
      <c r="J2913" s="1" t="s">
        <v>272</v>
      </c>
      <c r="K2913" s="1" t="s">
        <v>11735</v>
      </c>
      <c r="L2913" s="1">
        <v>0</v>
      </c>
      <c r="M2913" s="1" t="s">
        <v>11732</v>
      </c>
      <c r="N2913" s="1" t="s">
        <v>11733</v>
      </c>
    </row>
    <row r="2914" s="1" customFormat="1" spans="1:15">
      <c r="A2914" s="1" t="s">
        <v>482</v>
      </c>
      <c r="B2914" s="1" t="s">
        <v>18</v>
      </c>
      <c r="C2914" s="1" t="s">
        <v>45</v>
      </c>
      <c r="D2914" s="1" t="s">
        <v>20</v>
      </c>
      <c r="E2914" s="1" t="s">
        <v>21</v>
      </c>
      <c r="F2914" s="1" t="s">
        <v>483</v>
      </c>
      <c r="G2914" s="1" t="s">
        <v>11736</v>
      </c>
      <c r="H2914" s="1" t="s">
        <v>11737</v>
      </c>
      <c r="I2914" s="1" t="s">
        <v>483</v>
      </c>
      <c r="J2914" s="1" t="s">
        <v>610</v>
      </c>
      <c r="K2914" s="1" t="s">
        <v>11738</v>
      </c>
      <c r="L2914" s="1">
        <v>28911</v>
      </c>
      <c r="M2914" s="1" t="s">
        <v>11732</v>
      </c>
      <c r="N2914" s="1" t="s">
        <v>11733</v>
      </c>
      <c r="O2914" s="1" t="s">
        <v>11733</v>
      </c>
    </row>
    <row r="2915" s="1" customFormat="1" spans="1:14">
      <c r="A2915" s="1" t="s">
        <v>482</v>
      </c>
      <c r="B2915" s="1" t="s">
        <v>18</v>
      </c>
      <c r="C2915" s="1" t="s">
        <v>45</v>
      </c>
      <c r="D2915" s="1" t="s">
        <v>20</v>
      </c>
      <c r="E2915" s="1" t="s">
        <v>21</v>
      </c>
      <c r="F2915" s="1" t="s">
        <v>483</v>
      </c>
      <c r="G2915" s="1" t="s">
        <v>608</v>
      </c>
      <c r="H2915" s="1" t="s">
        <v>11739</v>
      </c>
      <c r="I2915" s="1" t="s">
        <v>483</v>
      </c>
      <c r="J2915" s="1" t="s">
        <v>610</v>
      </c>
      <c r="K2915" s="1" t="s">
        <v>11740</v>
      </c>
      <c r="L2915" s="1">
        <v>42455</v>
      </c>
      <c r="M2915" s="1" t="s">
        <v>11732</v>
      </c>
      <c r="N2915" s="1" t="s">
        <v>11733</v>
      </c>
    </row>
    <row r="2916" s="1" customFormat="1" spans="1:14">
      <c r="A2916" s="1" t="s">
        <v>17</v>
      </c>
      <c r="B2916" s="1" t="s">
        <v>18</v>
      </c>
      <c r="C2916" s="1" t="s">
        <v>19</v>
      </c>
      <c r="D2916" s="1" t="s">
        <v>20</v>
      </c>
      <c r="E2916" s="1" t="s">
        <v>21</v>
      </c>
      <c r="F2916" s="1" t="s">
        <v>22</v>
      </c>
      <c r="G2916" s="1" t="s">
        <v>11741</v>
      </c>
      <c r="H2916" s="1" t="s">
        <v>11742</v>
      </c>
      <c r="I2916" s="1" t="s">
        <v>22</v>
      </c>
      <c r="J2916" s="1" t="s">
        <v>60</v>
      </c>
      <c r="K2916" s="1" t="s">
        <v>11743</v>
      </c>
      <c r="L2916" s="1">
        <v>0</v>
      </c>
      <c r="M2916" s="1" t="s">
        <v>11744</v>
      </c>
      <c r="N2916" s="1" t="s">
        <v>11745</v>
      </c>
    </row>
    <row r="2917" s="1" customFormat="1" spans="1:15">
      <c r="A2917" s="1" t="s">
        <v>17</v>
      </c>
      <c r="B2917" s="1" t="s">
        <v>18</v>
      </c>
      <c r="C2917" s="1" t="s">
        <v>19</v>
      </c>
      <c r="D2917" s="1" t="s">
        <v>20</v>
      </c>
      <c r="E2917" s="1" t="s">
        <v>21</v>
      </c>
      <c r="F2917" s="1" t="s">
        <v>22</v>
      </c>
      <c r="G2917" s="1" t="s">
        <v>3223</v>
      </c>
      <c r="H2917" s="1" t="s">
        <v>11746</v>
      </c>
      <c r="I2917" s="1" t="s">
        <v>3225</v>
      </c>
      <c r="J2917" s="1" t="s">
        <v>3226</v>
      </c>
      <c r="K2917" s="1" t="s">
        <v>11747</v>
      </c>
      <c r="L2917" s="1">
        <v>0</v>
      </c>
      <c r="M2917" s="1" t="s">
        <v>11748</v>
      </c>
      <c r="N2917" s="1" t="s">
        <v>11749</v>
      </c>
      <c r="O2917" s="1" t="s">
        <v>11749</v>
      </c>
    </row>
    <row r="2918" s="1" customFormat="1" spans="1:15">
      <c r="A2918" s="1" t="s">
        <v>17</v>
      </c>
      <c r="B2918" s="1" t="s">
        <v>18</v>
      </c>
      <c r="C2918" s="1" t="s">
        <v>19</v>
      </c>
      <c r="D2918" s="1" t="s">
        <v>20</v>
      </c>
      <c r="E2918" s="1" t="s">
        <v>21</v>
      </c>
      <c r="F2918" s="1" t="s">
        <v>22</v>
      </c>
      <c r="G2918" s="1" t="s">
        <v>907</v>
      </c>
      <c r="H2918" s="1" t="s">
        <v>11750</v>
      </c>
      <c r="I2918" s="1" t="s">
        <v>909</v>
      </c>
      <c r="J2918" s="1" t="s">
        <v>910</v>
      </c>
      <c r="K2918" s="1" t="s">
        <v>11751</v>
      </c>
      <c r="L2918" s="1">
        <v>0</v>
      </c>
      <c r="M2918" s="1" t="s">
        <v>11752</v>
      </c>
      <c r="N2918" s="1" t="s">
        <v>11753</v>
      </c>
      <c r="O2918" s="1" t="s">
        <v>11753</v>
      </c>
    </row>
    <row r="2919" s="1" customFormat="1" spans="1:14">
      <c r="A2919" s="1" t="s">
        <v>30</v>
      </c>
      <c r="B2919" s="1" t="s">
        <v>18</v>
      </c>
      <c r="C2919" s="1" t="s">
        <v>19</v>
      </c>
      <c r="D2919" s="1" t="s">
        <v>20</v>
      </c>
      <c r="E2919" s="1" t="s">
        <v>21</v>
      </c>
      <c r="F2919" s="1" t="s">
        <v>31</v>
      </c>
      <c r="G2919" s="1" t="s">
        <v>11754</v>
      </c>
      <c r="H2919" s="1" t="s">
        <v>11755</v>
      </c>
      <c r="I2919" s="1" t="s">
        <v>11756</v>
      </c>
      <c r="J2919" s="1" t="s">
        <v>11757</v>
      </c>
      <c r="K2919" s="1" t="s">
        <v>11758</v>
      </c>
      <c r="L2919" s="1">
        <v>220318</v>
      </c>
      <c r="M2919" s="1" t="s">
        <v>11759</v>
      </c>
      <c r="N2919" s="1" t="s">
        <v>11760</v>
      </c>
    </row>
    <row r="2920" s="1" customFormat="1" spans="1:15">
      <c r="A2920" s="1" t="s">
        <v>44</v>
      </c>
      <c r="B2920" s="1" t="s">
        <v>18</v>
      </c>
      <c r="C2920" s="1" t="s">
        <v>45</v>
      </c>
      <c r="D2920" s="1" t="s">
        <v>20</v>
      </c>
      <c r="E2920" s="1" t="s">
        <v>21</v>
      </c>
      <c r="F2920" s="1" t="s">
        <v>46</v>
      </c>
      <c r="G2920" s="1" t="s">
        <v>491</v>
      </c>
      <c r="H2920" s="1" t="s">
        <v>11761</v>
      </c>
      <c r="I2920" s="1" t="s">
        <v>493</v>
      </c>
      <c r="J2920" s="1" t="s">
        <v>494</v>
      </c>
      <c r="K2920" s="1" t="s">
        <v>11762</v>
      </c>
      <c r="L2920" s="1">
        <v>1606</v>
      </c>
      <c r="M2920" s="1" t="s">
        <v>11763</v>
      </c>
      <c r="N2920" s="1" t="s">
        <v>11764</v>
      </c>
      <c r="O2920" s="1" t="s">
        <v>11764</v>
      </c>
    </row>
    <row r="2921" s="1" customFormat="1" spans="1:15">
      <c r="A2921" s="1" t="s">
        <v>73</v>
      </c>
      <c r="B2921" s="1" t="s">
        <v>18</v>
      </c>
      <c r="C2921" s="1" t="s">
        <v>19</v>
      </c>
      <c r="D2921" s="1" t="s">
        <v>20</v>
      </c>
      <c r="E2921" s="1" t="s">
        <v>21</v>
      </c>
      <c r="F2921" s="1" t="s">
        <v>74</v>
      </c>
      <c r="G2921" s="1" t="s">
        <v>4106</v>
      </c>
      <c r="H2921" s="1" t="s">
        <v>11765</v>
      </c>
      <c r="I2921" s="1" t="s">
        <v>74</v>
      </c>
      <c r="J2921" s="1" t="s">
        <v>190</v>
      </c>
      <c r="K2921" s="1" t="s">
        <v>11766</v>
      </c>
      <c r="L2921" s="1">
        <v>0</v>
      </c>
      <c r="M2921" s="1" t="s">
        <v>11767</v>
      </c>
      <c r="N2921" s="1" t="s">
        <v>11768</v>
      </c>
      <c r="O2921" s="1" t="s">
        <v>11768</v>
      </c>
    </row>
    <row r="2922" s="1" customFormat="1" spans="1:15">
      <c r="A2922" s="1" t="s">
        <v>44</v>
      </c>
      <c r="B2922" s="1" t="s">
        <v>18</v>
      </c>
      <c r="C2922" s="1" t="s">
        <v>45</v>
      </c>
      <c r="D2922" s="1" t="s">
        <v>20</v>
      </c>
      <c r="E2922" s="1" t="s">
        <v>21</v>
      </c>
      <c r="F2922" s="1" t="s">
        <v>46</v>
      </c>
      <c r="G2922" s="1" t="s">
        <v>11769</v>
      </c>
      <c r="H2922" s="1" t="s">
        <v>11770</v>
      </c>
      <c r="I2922" s="1" t="s">
        <v>11771</v>
      </c>
      <c r="J2922" s="1" t="s">
        <v>11772</v>
      </c>
      <c r="K2922" s="1" t="s">
        <v>11773</v>
      </c>
      <c r="L2922" s="1">
        <v>6215</v>
      </c>
      <c r="M2922" s="1" t="s">
        <v>11774</v>
      </c>
      <c r="N2922" s="1" t="s">
        <v>11775</v>
      </c>
      <c r="O2922" s="1" t="s">
        <v>11775</v>
      </c>
    </row>
    <row r="2923" s="1" customFormat="1" spans="1:14">
      <c r="A2923" s="1" t="s">
        <v>44</v>
      </c>
      <c r="B2923" s="1" t="s">
        <v>18</v>
      </c>
      <c r="C2923" s="1" t="s">
        <v>45</v>
      </c>
      <c r="D2923" s="1" t="s">
        <v>20</v>
      </c>
      <c r="E2923" s="1" t="s">
        <v>21</v>
      </c>
      <c r="F2923" s="1" t="s">
        <v>46</v>
      </c>
      <c r="G2923" s="1" t="s">
        <v>441</v>
      </c>
      <c r="H2923" s="1" t="s">
        <v>11776</v>
      </c>
      <c r="I2923" s="1" t="s">
        <v>11777</v>
      </c>
      <c r="J2923" s="1" t="s">
        <v>11778</v>
      </c>
      <c r="K2923" s="1" t="s">
        <v>11779</v>
      </c>
      <c r="L2923" s="1">
        <v>64729</v>
      </c>
      <c r="M2923" s="1" t="s">
        <v>11780</v>
      </c>
      <c r="N2923" s="1" t="s">
        <v>11781</v>
      </c>
    </row>
    <row r="2924" s="1" customFormat="1" spans="1:15">
      <c r="A2924" s="1" t="s">
        <v>44</v>
      </c>
      <c r="B2924" s="1" t="s">
        <v>18</v>
      </c>
      <c r="C2924" s="1" t="s">
        <v>45</v>
      </c>
      <c r="D2924" s="1" t="s">
        <v>20</v>
      </c>
      <c r="E2924" s="1" t="s">
        <v>21</v>
      </c>
      <c r="F2924" s="1" t="s">
        <v>46</v>
      </c>
      <c r="G2924" s="1" t="s">
        <v>532</v>
      </c>
      <c r="H2924" s="1" t="s">
        <v>11782</v>
      </c>
      <c r="I2924" s="1" t="s">
        <v>11777</v>
      </c>
      <c r="J2924" s="1" t="s">
        <v>11778</v>
      </c>
      <c r="K2924" s="1" t="s">
        <v>11783</v>
      </c>
      <c r="L2924" s="1">
        <v>64729</v>
      </c>
      <c r="M2924" s="1" t="s">
        <v>11780</v>
      </c>
      <c r="N2924" s="1" t="s">
        <v>11781</v>
      </c>
      <c r="O2924" s="1" t="s">
        <v>11781</v>
      </c>
    </row>
    <row r="2925" s="1" customFormat="1" spans="1:15">
      <c r="A2925" s="1" t="s">
        <v>344</v>
      </c>
      <c r="B2925" s="1" t="s">
        <v>18</v>
      </c>
      <c r="C2925" s="1" t="s">
        <v>45</v>
      </c>
      <c r="D2925" s="1" t="s">
        <v>20</v>
      </c>
      <c r="E2925" s="1" t="s">
        <v>21</v>
      </c>
      <c r="F2925" s="1" t="s">
        <v>345</v>
      </c>
      <c r="G2925" s="1" t="s">
        <v>11784</v>
      </c>
      <c r="H2925" s="1" t="s">
        <v>11785</v>
      </c>
      <c r="I2925" s="1" t="s">
        <v>11786</v>
      </c>
      <c r="J2925" s="1" t="s">
        <v>11787</v>
      </c>
      <c r="K2925" s="1" t="s">
        <v>11788</v>
      </c>
      <c r="L2925" s="1">
        <v>643927</v>
      </c>
      <c r="M2925" s="1" t="s">
        <v>11789</v>
      </c>
      <c r="N2925" s="1" t="s">
        <v>11790</v>
      </c>
      <c r="O2925" s="1" t="s">
        <v>11790</v>
      </c>
    </row>
    <row r="2926" s="1" customFormat="1" spans="1:15">
      <c r="A2926" s="1" t="s">
        <v>17</v>
      </c>
      <c r="B2926" s="1" t="s">
        <v>18</v>
      </c>
      <c r="C2926" s="1" t="s">
        <v>19</v>
      </c>
      <c r="D2926" s="1" t="s">
        <v>20</v>
      </c>
      <c r="E2926" s="1" t="s">
        <v>21</v>
      </c>
      <c r="F2926" s="1" t="s">
        <v>22</v>
      </c>
      <c r="G2926" s="1" t="s">
        <v>456</v>
      </c>
      <c r="H2926" s="1" t="s">
        <v>11791</v>
      </c>
      <c r="I2926" s="1" t="s">
        <v>458</v>
      </c>
      <c r="J2926" s="1" t="s">
        <v>459</v>
      </c>
      <c r="K2926" s="1" t="s">
        <v>11792</v>
      </c>
      <c r="L2926" s="1">
        <v>0</v>
      </c>
      <c r="M2926" s="1" t="s">
        <v>11793</v>
      </c>
      <c r="N2926" s="1" t="s">
        <v>11794</v>
      </c>
      <c r="O2926" s="1" t="s">
        <v>11794</v>
      </c>
    </row>
    <row r="2927" s="1" customFormat="1" spans="1:14">
      <c r="A2927" s="1" t="s">
        <v>700</v>
      </c>
      <c r="B2927" s="1" t="s">
        <v>18</v>
      </c>
      <c r="C2927" s="1" t="s">
        <v>45</v>
      </c>
      <c r="D2927" s="1" t="s">
        <v>20</v>
      </c>
      <c r="E2927" s="1" t="s">
        <v>21</v>
      </c>
      <c r="F2927" s="1" t="s">
        <v>701</v>
      </c>
      <c r="G2927" s="1" t="s">
        <v>11795</v>
      </c>
      <c r="H2927" s="1" t="s">
        <v>11796</v>
      </c>
      <c r="I2927" s="1" t="s">
        <v>11797</v>
      </c>
      <c r="J2927" s="1" t="s">
        <v>11798</v>
      </c>
      <c r="K2927" s="1" t="s">
        <v>11799</v>
      </c>
      <c r="L2927" s="1">
        <v>5772</v>
      </c>
      <c r="M2927" s="1" t="s">
        <v>11800</v>
      </c>
      <c r="N2927" s="1" t="s">
        <v>11801</v>
      </c>
    </row>
    <row r="2928" s="1" customFormat="1" spans="1:15">
      <c r="A2928" s="1" t="s">
        <v>162</v>
      </c>
      <c r="B2928" s="1" t="s">
        <v>18</v>
      </c>
      <c r="C2928" s="1" t="s">
        <v>38</v>
      </c>
      <c r="D2928" s="1" t="s">
        <v>20</v>
      </c>
      <c r="E2928" s="1" t="s">
        <v>21</v>
      </c>
      <c r="F2928" s="1" t="s">
        <v>163</v>
      </c>
      <c r="G2928" s="1" t="s">
        <v>11802</v>
      </c>
      <c r="H2928" s="1" t="s">
        <v>11803</v>
      </c>
      <c r="I2928" s="1" t="s">
        <v>163</v>
      </c>
      <c r="J2928" s="1" t="s">
        <v>166</v>
      </c>
      <c r="K2928" s="1" t="s">
        <v>11804</v>
      </c>
      <c r="L2928" s="1">
        <v>227039</v>
      </c>
      <c r="M2928" s="1" t="s">
        <v>11805</v>
      </c>
      <c r="N2928" s="1" t="s">
        <v>11806</v>
      </c>
      <c r="O2928" s="1" t="s">
        <v>11806</v>
      </c>
    </row>
    <row r="2929" s="1" customFormat="1" spans="1:15">
      <c r="A2929" s="1" t="s">
        <v>162</v>
      </c>
      <c r="B2929" s="1" t="s">
        <v>18</v>
      </c>
      <c r="C2929" s="1" t="s">
        <v>38</v>
      </c>
      <c r="D2929" s="1" t="s">
        <v>20</v>
      </c>
      <c r="E2929" s="1" t="s">
        <v>21</v>
      </c>
      <c r="F2929" s="1" t="s">
        <v>163</v>
      </c>
      <c r="G2929" s="1" t="s">
        <v>11807</v>
      </c>
      <c r="H2929" s="1" t="s">
        <v>11808</v>
      </c>
      <c r="I2929" s="1" t="s">
        <v>163</v>
      </c>
      <c r="J2929" s="1" t="s">
        <v>166</v>
      </c>
      <c r="K2929" s="1" t="s">
        <v>11804</v>
      </c>
      <c r="L2929" s="1">
        <v>227039</v>
      </c>
      <c r="M2929" s="1" t="s">
        <v>11805</v>
      </c>
      <c r="N2929" s="1" t="s">
        <v>11806</v>
      </c>
      <c r="O2929" s="1" t="s">
        <v>11806</v>
      </c>
    </row>
    <row r="2930" s="1" customFormat="1" spans="1:15">
      <c r="A2930" s="1" t="s">
        <v>162</v>
      </c>
      <c r="B2930" s="1" t="s">
        <v>18</v>
      </c>
      <c r="C2930" s="1" t="s">
        <v>38</v>
      </c>
      <c r="D2930" s="1" t="s">
        <v>20</v>
      </c>
      <c r="E2930" s="1" t="s">
        <v>21</v>
      </c>
      <c r="F2930" s="1" t="s">
        <v>163</v>
      </c>
      <c r="G2930" s="1" t="s">
        <v>11809</v>
      </c>
      <c r="H2930" s="1" t="s">
        <v>11810</v>
      </c>
      <c r="I2930" s="1" t="s">
        <v>163</v>
      </c>
      <c r="J2930" s="1" t="s">
        <v>166</v>
      </c>
      <c r="K2930" s="1" t="s">
        <v>11804</v>
      </c>
      <c r="L2930" s="1">
        <v>227039</v>
      </c>
      <c r="M2930" s="1" t="s">
        <v>11805</v>
      </c>
      <c r="N2930" s="1" t="s">
        <v>11806</v>
      </c>
      <c r="O2930" s="1" t="s">
        <v>11806</v>
      </c>
    </row>
    <row r="2931" s="1" customFormat="1" spans="1:14">
      <c r="A2931" s="1" t="s">
        <v>162</v>
      </c>
      <c r="B2931" s="1" t="s">
        <v>18</v>
      </c>
      <c r="C2931" s="1" t="s">
        <v>38</v>
      </c>
      <c r="D2931" s="1" t="s">
        <v>20</v>
      </c>
      <c r="E2931" s="1" t="s">
        <v>21</v>
      </c>
      <c r="F2931" s="1" t="s">
        <v>163</v>
      </c>
      <c r="G2931" s="1" t="s">
        <v>2808</v>
      </c>
      <c r="H2931" s="1" t="s">
        <v>11811</v>
      </c>
      <c r="I2931" s="1" t="s">
        <v>11812</v>
      </c>
      <c r="J2931" s="1" t="s">
        <v>11813</v>
      </c>
      <c r="K2931" s="1" t="s">
        <v>11814</v>
      </c>
      <c r="L2931" s="1">
        <v>22631</v>
      </c>
      <c r="M2931" s="1" t="s">
        <v>11815</v>
      </c>
      <c r="N2931" s="1" t="s">
        <v>11816</v>
      </c>
    </row>
    <row r="2932" s="1" customFormat="1" spans="1:15">
      <c r="A2932" s="1" t="s">
        <v>5068</v>
      </c>
      <c r="B2932" s="1" t="s">
        <v>18</v>
      </c>
      <c r="C2932" s="1" t="s">
        <v>45</v>
      </c>
      <c r="D2932" s="1" t="s">
        <v>20</v>
      </c>
      <c r="E2932" s="1" t="s">
        <v>21</v>
      </c>
      <c r="F2932" s="1" t="s">
        <v>5069</v>
      </c>
      <c r="G2932" s="1" t="s">
        <v>11817</v>
      </c>
      <c r="H2932" s="1" t="s">
        <v>11818</v>
      </c>
      <c r="I2932" s="1" t="s">
        <v>5069</v>
      </c>
      <c r="J2932" s="1" t="s">
        <v>5072</v>
      </c>
      <c r="K2932" s="1" t="s">
        <v>11819</v>
      </c>
      <c r="L2932" s="1">
        <v>64974</v>
      </c>
      <c r="M2932" s="1" t="s">
        <v>11820</v>
      </c>
      <c r="N2932" s="1" t="s">
        <v>11821</v>
      </c>
      <c r="O2932" s="1" t="s">
        <v>11821</v>
      </c>
    </row>
    <row r="2933" s="1" customFormat="1" spans="1:15">
      <c r="A2933" s="1" t="s">
        <v>17</v>
      </c>
      <c r="B2933" s="1" t="s">
        <v>18</v>
      </c>
      <c r="C2933" s="1" t="s">
        <v>19</v>
      </c>
      <c r="D2933" s="1" t="s">
        <v>20</v>
      </c>
      <c r="E2933" s="1" t="s">
        <v>21</v>
      </c>
      <c r="F2933" s="1" t="s">
        <v>22</v>
      </c>
      <c r="G2933" s="1" t="s">
        <v>1651</v>
      </c>
      <c r="H2933" s="1" t="s">
        <v>11822</v>
      </c>
      <c r="I2933" s="1" t="s">
        <v>22</v>
      </c>
      <c r="J2933" s="1" t="s">
        <v>60</v>
      </c>
      <c r="K2933" s="1" t="s">
        <v>11823</v>
      </c>
      <c r="L2933" s="1">
        <v>0</v>
      </c>
      <c r="M2933" s="1" t="s">
        <v>11824</v>
      </c>
      <c r="N2933" s="1" t="s">
        <v>11825</v>
      </c>
      <c r="O2933" s="1" t="s">
        <v>11825</v>
      </c>
    </row>
    <row r="2934" s="1" customFormat="1" spans="1:14">
      <c r="A2934" s="1" t="s">
        <v>344</v>
      </c>
      <c r="B2934" s="1" t="s">
        <v>18</v>
      </c>
      <c r="C2934" s="1" t="s">
        <v>45</v>
      </c>
      <c r="D2934" s="1" t="s">
        <v>20</v>
      </c>
      <c r="E2934" s="1" t="s">
        <v>21</v>
      </c>
      <c r="F2934" s="1" t="s">
        <v>345</v>
      </c>
      <c r="G2934" s="1" t="s">
        <v>11826</v>
      </c>
      <c r="H2934" s="1" t="s">
        <v>11827</v>
      </c>
      <c r="I2934" s="1" t="s">
        <v>11828</v>
      </c>
      <c r="J2934" s="1" t="s">
        <v>11829</v>
      </c>
      <c r="K2934" s="1" t="s">
        <v>11830</v>
      </c>
      <c r="L2934" s="1">
        <v>15512667</v>
      </c>
      <c r="M2934" s="1" t="s">
        <v>11831</v>
      </c>
      <c r="N2934" s="1" t="s">
        <v>11832</v>
      </c>
    </row>
    <row r="2935" s="1" customFormat="1" spans="1:14">
      <c r="A2935" s="1" t="s">
        <v>344</v>
      </c>
      <c r="B2935" s="1" t="s">
        <v>18</v>
      </c>
      <c r="C2935" s="1" t="s">
        <v>45</v>
      </c>
      <c r="D2935" s="1" t="s">
        <v>20</v>
      </c>
      <c r="E2935" s="1" t="s">
        <v>21</v>
      </c>
      <c r="F2935" s="1" t="s">
        <v>345</v>
      </c>
      <c r="G2935" s="1" t="s">
        <v>11833</v>
      </c>
      <c r="H2935" s="1" t="s">
        <v>11834</v>
      </c>
      <c r="I2935" s="1" t="s">
        <v>11828</v>
      </c>
      <c r="J2935" s="1" t="s">
        <v>11829</v>
      </c>
      <c r="K2935" s="1" t="s">
        <v>11830</v>
      </c>
      <c r="L2935" s="1">
        <v>15512667</v>
      </c>
      <c r="M2935" s="1" t="s">
        <v>11831</v>
      </c>
      <c r="N2935" s="1" t="s">
        <v>11832</v>
      </c>
    </row>
    <row r="2936" s="1" customFormat="1" spans="1:14">
      <c r="A2936" s="1" t="s">
        <v>344</v>
      </c>
      <c r="B2936" s="1" t="s">
        <v>18</v>
      </c>
      <c r="C2936" s="1" t="s">
        <v>45</v>
      </c>
      <c r="D2936" s="1" t="s">
        <v>20</v>
      </c>
      <c r="E2936" s="1" t="s">
        <v>21</v>
      </c>
      <c r="F2936" s="1" t="s">
        <v>345</v>
      </c>
      <c r="G2936" s="1" t="s">
        <v>11835</v>
      </c>
      <c r="H2936" s="1" t="s">
        <v>11836</v>
      </c>
      <c r="I2936" s="1" t="s">
        <v>11828</v>
      </c>
      <c r="J2936" s="1" t="s">
        <v>11829</v>
      </c>
      <c r="K2936" s="1" t="s">
        <v>11830</v>
      </c>
      <c r="L2936" s="1">
        <v>15512667</v>
      </c>
      <c r="M2936" s="1" t="s">
        <v>11831</v>
      </c>
      <c r="N2936" s="1" t="s">
        <v>11832</v>
      </c>
    </row>
    <row r="2937" s="1" customFormat="1" spans="1:14">
      <c r="A2937" s="1" t="s">
        <v>344</v>
      </c>
      <c r="B2937" s="1" t="s">
        <v>18</v>
      </c>
      <c r="C2937" s="1" t="s">
        <v>45</v>
      </c>
      <c r="D2937" s="1" t="s">
        <v>20</v>
      </c>
      <c r="E2937" s="1" t="s">
        <v>21</v>
      </c>
      <c r="F2937" s="1" t="s">
        <v>345</v>
      </c>
      <c r="G2937" s="1" t="s">
        <v>11837</v>
      </c>
      <c r="H2937" s="1" t="s">
        <v>11838</v>
      </c>
      <c r="I2937" s="1" t="s">
        <v>11828</v>
      </c>
      <c r="J2937" s="1" t="s">
        <v>11829</v>
      </c>
      <c r="K2937" s="1" t="s">
        <v>11830</v>
      </c>
      <c r="L2937" s="1">
        <v>15512667</v>
      </c>
      <c r="M2937" s="1" t="s">
        <v>11831</v>
      </c>
      <c r="N2937" s="1" t="s">
        <v>11832</v>
      </c>
    </row>
    <row r="2938" s="1" customFormat="1" spans="1:14">
      <c r="A2938" s="1" t="s">
        <v>344</v>
      </c>
      <c r="B2938" s="1" t="s">
        <v>18</v>
      </c>
      <c r="C2938" s="1" t="s">
        <v>45</v>
      </c>
      <c r="D2938" s="1" t="s">
        <v>20</v>
      </c>
      <c r="E2938" s="1" t="s">
        <v>21</v>
      </c>
      <c r="F2938" s="1" t="s">
        <v>345</v>
      </c>
      <c r="G2938" s="1" t="s">
        <v>11839</v>
      </c>
      <c r="H2938" s="1" t="s">
        <v>11840</v>
      </c>
      <c r="I2938" s="1" t="s">
        <v>11828</v>
      </c>
      <c r="J2938" s="1" t="s">
        <v>11829</v>
      </c>
      <c r="K2938" s="1" t="s">
        <v>11830</v>
      </c>
      <c r="L2938" s="1">
        <v>15512667</v>
      </c>
      <c r="M2938" s="1" t="s">
        <v>11831</v>
      </c>
      <c r="N2938" s="1" t="s">
        <v>11832</v>
      </c>
    </row>
    <row r="2939" s="1" customFormat="1" spans="1:14">
      <c r="A2939" s="1" t="s">
        <v>344</v>
      </c>
      <c r="B2939" s="1" t="s">
        <v>18</v>
      </c>
      <c r="C2939" s="1" t="s">
        <v>45</v>
      </c>
      <c r="D2939" s="1" t="s">
        <v>20</v>
      </c>
      <c r="E2939" s="1" t="s">
        <v>21</v>
      </c>
      <c r="F2939" s="1" t="s">
        <v>345</v>
      </c>
      <c r="G2939" s="1" t="s">
        <v>11841</v>
      </c>
      <c r="H2939" s="1" t="s">
        <v>11842</v>
      </c>
      <c r="I2939" s="1" t="s">
        <v>11828</v>
      </c>
      <c r="J2939" s="1" t="s">
        <v>11829</v>
      </c>
      <c r="K2939" s="1" t="s">
        <v>11830</v>
      </c>
      <c r="L2939" s="1">
        <v>15512667</v>
      </c>
      <c r="M2939" s="1" t="s">
        <v>11831</v>
      </c>
      <c r="N2939" s="1" t="s">
        <v>11832</v>
      </c>
    </row>
    <row r="2940" s="1" customFormat="1" spans="1:14">
      <c r="A2940" s="1" t="s">
        <v>344</v>
      </c>
      <c r="B2940" s="1" t="s">
        <v>18</v>
      </c>
      <c r="C2940" s="1" t="s">
        <v>45</v>
      </c>
      <c r="D2940" s="1" t="s">
        <v>20</v>
      </c>
      <c r="E2940" s="1" t="s">
        <v>21</v>
      </c>
      <c r="F2940" s="1" t="s">
        <v>345</v>
      </c>
      <c r="G2940" s="1" t="s">
        <v>11843</v>
      </c>
      <c r="H2940" s="1" t="s">
        <v>11844</v>
      </c>
      <c r="I2940" s="1" t="s">
        <v>11828</v>
      </c>
      <c r="J2940" s="1" t="s">
        <v>11829</v>
      </c>
      <c r="K2940" s="1" t="s">
        <v>11830</v>
      </c>
      <c r="L2940" s="1">
        <v>15512667</v>
      </c>
      <c r="M2940" s="1" t="s">
        <v>11831</v>
      </c>
      <c r="N2940" s="1" t="s">
        <v>11832</v>
      </c>
    </row>
    <row r="2941" s="1" customFormat="1" spans="1:14">
      <c r="A2941" s="1" t="s">
        <v>344</v>
      </c>
      <c r="B2941" s="1" t="s">
        <v>18</v>
      </c>
      <c r="C2941" s="1" t="s">
        <v>45</v>
      </c>
      <c r="D2941" s="1" t="s">
        <v>20</v>
      </c>
      <c r="E2941" s="1" t="s">
        <v>21</v>
      </c>
      <c r="F2941" s="1" t="s">
        <v>345</v>
      </c>
      <c r="G2941" s="1" t="s">
        <v>11845</v>
      </c>
      <c r="H2941" s="1" t="s">
        <v>11846</v>
      </c>
      <c r="I2941" s="1" t="s">
        <v>11847</v>
      </c>
      <c r="J2941" s="1" t="s">
        <v>11848</v>
      </c>
      <c r="K2941" s="1" t="s">
        <v>11849</v>
      </c>
      <c r="L2941" s="1">
        <v>110693</v>
      </c>
      <c r="M2941" s="1" t="s">
        <v>11850</v>
      </c>
      <c r="N2941" s="1" t="s">
        <v>11832</v>
      </c>
    </row>
    <row r="2942" s="1" customFormat="1" spans="1:14">
      <c r="A2942" s="1" t="s">
        <v>344</v>
      </c>
      <c r="B2942" s="1" t="s">
        <v>18</v>
      </c>
      <c r="C2942" s="1" t="s">
        <v>45</v>
      </c>
      <c r="D2942" s="1" t="s">
        <v>20</v>
      </c>
      <c r="E2942" s="1" t="s">
        <v>21</v>
      </c>
      <c r="F2942" s="1" t="s">
        <v>345</v>
      </c>
      <c r="G2942" s="1" t="s">
        <v>11851</v>
      </c>
      <c r="H2942" s="1" t="s">
        <v>11852</v>
      </c>
      <c r="I2942" s="1" t="s">
        <v>11828</v>
      </c>
      <c r="J2942" s="1" t="s">
        <v>11829</v>
      </c>
      <c r="K2942" s="1" t="s">
        <v>11853</v>
      </c>
      <c r="L2942" s="1">
        <v>13535</v>
      </c>
      <c r="M2942" s="1" t="s">
        <v>11854</v>
      </c>
      <c r="N2942" s="1" t="s">
        <v>11832</v>
      </c>
    </row>
    <row r="2943" s="1" customFormat="1" spans="1:14">
      <c r="A2943" s="1" t="s">
        <v>344</v>
      </c>
      <c r="B2943" s="1" t="s">
        <v>18</v>
      </c>
      <c r="C2943" s="1" t="s">
        <v>45</v>
      </c>
      <c r="D2943" s="1" t="s">
        <v>20</v>
      </c>
      <c r="E2943" s="1" t="s">
        <v>21</v>
      </c>
      <c r="F2943" s="1" t="s">
        <v>345</v>
      </c>
      <c r="G2943" s="1" t="s">
        <v>11855</v>
      </c>
      <c r="H2943" s="1" t="s">
        <v>11856</v>
      </c>
      <c r="I2943" s="1" t="s">
        <v>11828</v>
      </c>
      <c r="J2943" s="1" t="s">
        <v>11829</v>
      </c>
      <c r="K2943" s="1" t="s">
        <v>11853</v>
      </c>
      <c r="L2943" s="1">
        <v>13535</v>
      </c>
      <c r="M2943" s="1" t="s">
        <v>11854</v>
      </c>
      <c r="N2943" s="1" t="s">
        <v>11832</v>
      </c>
    </row>
    <row r="2944" s="1" customFormat="1" spans="1:14">
      <c r="A2944" s="1" t="s">
        <v>344</v>
      </c>
      <c r="B2944" s="1" t="s">
        <v>18</v>
      </c>
      <c r="C2944" s="1" t="s">
        <v>45</v>
      </c>
      <c r="D2944" s="1" t="s">
        <v>20</v>
      </c>
      <c r="E2944" s="1" t="s">
        <v>21</v>
      </c>
      <c r="F2944" s="1" t="s">
        <v>345</v>
      </c>
      <c r="G2944" s="1" t="s">
        <v>11857</v>
      </c>
      <c r="H2944" s="1" t="s">
        <v>11858</v>
      </c>
      <c r="I2944" s="1" t="s">
        <v>11859</v>
      </c>
      <c r="J2944" s="1" t="s">
        <v>11860</v>
      </c>
      <c r="K2944" s="1" t="s">
        <v>11861</v>
      </c>
      <c r="L2944" s="1">
        <v>44613</v>
      </c>
      <c r="M2944" s="1" t="s">
        <v>11862</v>
      </c>
      <c r="N2944" s="1" t="s">
        <v>11832</v>
      </c>
    </row>
    <row r="2945" s="1" customFormat="1" spans="1:14">
      <c r="A2945" s="1" t="s">
        <v>344</v>
      </c>
      <c r="B2945" s="1" t="s">
        <v>18</v>
      </c>
      <c r="C2945" s="1" t="s">
        <v>45</v>
      </c>
      <c r="D2945" s="1" t="s">
        <v>20</v>
      </c>
      <c r="E2945" s="1" t="s">
        <v>21</v>
      </c>
      <c r="F2945" s="1" t="s">
        <v>345</v>
      </c>
      <c r="G2945" s="1" t="s">
        <v>11863</v>
      </c>
      <c r="H2945" s="1" t="s">
        <v>11864</v>
      </c>
      <c r="I2945" s="1" t="s">
        <v>11865</v>
      </c>
      <c r="J2945" s="1" t="s">
        <v>11866</v>
      </c>
      <c r="K2945" s="1" t="s">
        <v>11867</v>
      </c>
      <c r="L2945" s="1">
        <v>30217</v>
      </c>
      <c r="M2945" s="1" t="s">
        <v>11868</v>
      </c>
      <c r="N2945" s="1" t="s">
        <v>11832</v>
      </c>
    </row>
    <row r="2946" s="1" customFormat="1" spans="1:15">
      <c r="A2946" s="1" t="s">
        <v>344</v>
      </c>
      <c r="B2946" s="1" t="s">
        <v>18</v>
      </c>
      <c r="C2946" s="1" t="s">
        <v>45</v>
      </c>
      <c r="D2946" s="1" t="s">
        <v>20</v>
      </c>
      <c r="E2946" s="1" t="s">
        <v>21</v>
      </c>
      <c r="F2946" s="1" t="s">
        <v>345</v>
      </c>
      <c r="G2946" s="1" t="s">
        <v>11869</v>
      </c>
      <c r="H2946" s="1" t="s">
        <v>11870</v>
      </c>
      <c r="I2946" s="1" t="s">
        <v>11871</v>
      </c>
      <c r="J2946" s="1" t="s">
        <v>11872</v>
      </c>
      <c r="K2946" s="1" t="s">
        <v>11873</v>
      </c>
      <c r="L2946" s="1">
        <v>39592</v>
      </c>
      <c r="M2946" s="1" t="s">
        <v>11874</v>
      </c>
      <c r="N2946" s="1" t="s">
        <v>11832</v>
      </c>
      <c r="O2946" s="1" t="s">
        <v>11832</v>
      </c>
    </row>
    <row r="2947" s="1" customFormat="1" spans="1:15">
      <c r="A2947" s="1" t="s">
        <v>344</v>
      </c>
      <c r="B2947" s="1" t="s">
        <v>18</v>
      </c>
      <c r="C2947" s="1" t="s">
        <v>45</v>
      </c>
      <c r="D2947" s="1" t="s">
        <v>20</v>
      </c>
      <c r="E2947" s="1" t="s">
        <v>21</v>
      </c>
      <c r="F2947" s="1" t="s">
        <v>345</v>
      </c>
      <c r="G2947" s="1" t="s">
        <v>11875</v>
      </c>
      <c r="H2947" s="1" t="s">
        <v>11876</v>
      </c>
      <c r="I2947" s="1" t="s">
        <v>11877</v>
      </c>
      <c r="J2947" s="1" t="s">
        <v>11878</v>
      </c>
      <c r="K2947" s="1" t="s">
        <v>11873</v>
      </c>
      <c r="L2947" s="1">
        <v>39592</v>
      </c>
      <c r="M2947" s="1" t="s">
        <v>11879</v>
      </c>
      <c r="N2947" s="1" t="s">
        <v>11832</v>
      </c>
      <c r="O2947" s="1" t="s">
        <v>11832</v>
      </c>
    </row>
    <row r="2948" s="1" customFormat="1" spans="1:14">
      <c r="A2948" s="1" t="s">
        <v>344</v>
      </c>
      <c r="B2948" s="1" t="s">
        <v>18</v>
      </c>
      <c r="C2948" s="1" t="s">
        <v>45</v>
      </c>
      <c r="D2948" s="1" t="s">
        <v>20</v>
      </c>
      <c r="E2948" s="1" t="s">
        <v>21</v>
      </c>
      <c r="F2948" s="1" t="s">
        <v>345</v>
      </c>
      <c r="G2948" s="1" t="s">
        <v>11880</v>
      </c>
      <c r="H2948" s="1" t="s">
        <v>11881</v>
      </c>
      <c r="I2948" s="1" t="s">
        <v>11882</v>
      </c>
      <c r="J2948" s="1" t="s">
        <v>11883</v>
      </c>
      <c r="K2948" s="1" t="s">
        <v>11884</v>
      </c>
      <c r="L2948" s="1">
        <v>31026</v>
      </c>
      <c r="M2948" s="1" t="s">
        <v>11885</v>
      </c>
      <c r="N2948" s="1" t="s">
        <v>11832</v>
      </c>
    </row>
    <row r="2949" s="1" customFormat="1" spans="1:14">
      <c r="A2949" s="1" t="s">
        <v>344</v>
      </c>
      <c r="B2949" s="1" t="s">
        <v>18</v>
      </c>
      <c r="C2949" s="1" t="s">
        <v>45</v>
      </c>
      <c r="D2949" s="1" t="s">
        <v>20</v>
      </c>
      <c r="E2949" s="1" t="s">
        <v>21</v>
      </c>
      <c r="F2949" s="1" t="s">
        <v>345</v>
      </c>
      <c r="G2949" s="1" t="s">
        <v>11886</v>
      </c>
      <c r="H2949" s="1" t="s">
        <v>11887</v>
      </c>
      <c r="I2949" s="1" t="s">
        <v>11828</v>
      </c>
      <c r="J2949" s="1" t="s">
        <v>11829</v>
      </c>
      <c r="K2949" s="1" t="s">
        <v>11830</v>
      </c>
      <c r="L2949" s="1">
        <v>15512667</v>
      </c>
      <c r="M2949" s="1" t="s">
        <v>11888</v>
      </c>
      <c r="N2949" s="1" t="s">
        <v>11832</v>
      </c>
    </row>
    <row r="2950" s="1" customFormat="1" spans="1:14">
      <c r="A2950" s="1" t="s">
        <v>344</v>
      </c>
      <c r="B2950" s="1" t="s">
        <v>18</v>
      </c>
      <c r="C2950" s="1" t="s">
        <v>45</v>
      </c>
      <c r="D2950" s="1" t="s">
        <v>20</v>
      </c>
      <c r="E2950" s="1" t="s">
        <v>21</v>
      </c>
      <c r="F2950" s="1" t="s">
        <v>345</v>
      </c>
      <c r="G2950" s="1" t="s">
        <v>11889</v>
      </c>
      <c r="H2950" s="1" t="s">
        <v>11890</v>
      </c>
      <c r="I2950" s="1" t="s">
        <v>11828</v>
      </c>
      <c r="J2950" s="1" t="s">
        <v>11829</v>
      </c>
      <c r="K2950" s="1" t="s">
        <v>11830</v>
      </c>
      <c r="L2950" s="1">
        <v>15512667</v>
      </c>
      <c r="M2950" s="1" t="s">
        <v>11888</v>
      </c>
      <c r="N2950" s="1" t="s">
        <v>11832</v>
      </c>
    </row>
    <row r="2951" s="1" customFormat="1" spans="1:15">
      <c r="A2951" s="1" t="s">
        <v>199</v>
      </c>
      <c r="B2951" s="1" t="s">
        <v>18</v>
      </c>
      <c r="C2951" s="1" t="s">
        <v>38</v>
      </c>
      <c r="D2951" s="1" t="s">
        <v>20</v>
      </c>
      <c r="E2951" s="1" t="s">
        <v>21</v>
      </c>
      <c r="F2951" s="1" t="s">
        <v>200</v>
      </c>
      <c r="G2951" s="1" t="s">
        <v>11891</v>
      </c>
      <c r="H2951" s="1" t="s">
        <v>11892</v>
      </c>
      <c r="I2951" s="1" t="s">
        <v>200</v>
      </c>
      <c r="J2951" s="1" t="s">
        <v>203</v>
      </c>
      <c r="K2951" s="1" t="s">
        <v>11893</v>
      </c>
      <c r="L2951" s="1">
        <v>2907</v>
      </c>
      <c r="M2951" s="1" t="s">
        <v>11894</v>
      </c>
      <c r="N2951" s="1" t="s">
        <v>11895</v>
      </c>
      <c r="O2951" s="1" t="s">
        <v>11895</v>
      </c>
    </row>
    <row r="2952" s="1" customFormat="1" spans="1:15">
      <c r="A2952" s="1" t="s">
        <v>44</v>
      </c>
      <c r="B2952" s="1" t="s">
        <v>18</v>
      </c>
      <c r="C2952" s="1" t="s">
        <v>45</v>
      </c>
      <c r="D2952" s="1" t="s">
        <v>20</v>
      </c>
      <c r="E2952" s="1" t="s">
        <v>21</v>
      </c>
      <c r="F2952" s="1" t="s">
        <v>46</v>
      </c>
      <c r="G2952" s="1" t="s">
        <v>47</v>
      </c>
      <c r="H2952" s="1" t="s">
        <v>11896</v>
      </c>
      <c r="I2952" s="1" t="s">
        <v>11897</v>
      </c>
      <c r="J2952" s="1" t="s">
        <v>11898</v>
      </c>
      <c r="K2952" s="1" t="s">
        <v>11899</v>
      </c>
      <c r="L2952" s="1">
        <v>26560</v>
      </c>
      <c r="M2952" s="1" t="s">
        <v>11900</v>
      </c>
      <c r="N2952" s="1" t="s">
        <v>11901</v>
      </c>
      <c r="O2952" s="1" t="s">
        <v>11901</v>
      </c>
    </row>
    <row r="2953" s="1" customFormat="1" spans="1:15">
      <c r="A2953" s="1" t="s">
        <v>44</v>
      </c>
      <c r="B2953" s="1" t="s">
        <v>18</v>
      </c>
      <c r="C2953" s="1" t="s">
        <v>45</v>
      </c>
      <c r="D2953" s="1" t="s">
        <v>20</v>
      </c>
      <c r="E2953" s="1" t="s">
        <v>21</v>
      </c>
      <c r="F2953" s="1" t="s">
        <v>46</v>
      </c>
      <c r="G2953" s="1" t="s">
        <v>400</v>
      </c>
      <c r="H2953" s="1" t="s">
        <v>11902</v>
      </c>
      <c r="I2953" s="1" t="s">
        <v>11903</v>
      </c>
      <c r="J2953" s="1" t="s">
        <v>11904</v>
      </c>
      <c r="K2953" s="1" t="s">
        <v>11905</v>
      </c>
      <c r="L2953" s="1">
        <v>12607</v>
      </c>
      <c r="M2953" s="1" t="s">
        <v>11906</v>
      </c>
      <c r="N2953" s="1" t="s">
        <v>11907</v>
      </c>
      <c r="O2953" s="1" t="s">
        <v>11907</v>
      </c>
    </row>
    <row r="2954" s="1" customFormat="1" spans="1:15">
      <c r="A2954" s="1" t="s">
        <v>44</v>
      </c>
      <c r="B2954" s="1" t="s">
        <v>18</v>
      </c>
      <c r="C2954" s="1" t="s">
        <v>45</v>
      </c>
      <c r="D2954" s="1" t="s">
        <v>20</v>
      </c>
      <c r="E2954" s="1" t="s">
        <v>21</v>
      </c>
      <c r="F2954" s="1" t="s">
        <v>46</v>
      </c>
      <c r="G2954" s="1" t="s">
        <v>400</v>
      </c>
      <c r="H2954" s="1" t="s">
        <v>11908</v>
      </c>
      <c r="I2954" s="1" t="s">
        <v>11909</v>
      </c>
      <c r="J2954" s="1" t="s">
        <v>11910</v>
      </c>
      <c r="K2954" s="1" t="s">
        <v>11911</v>
      </c>
      <c r="L2954" s="1">
        <v>7464</v>
      </c>
      <c r="M2954" s="1" t="s">
        <v>11912</v>
      </c>
      <c r="N2954" s="1" t="s">
        <v>11913</v>
      </c>
      <c r="O2954" s="1" t="s">
        <v>11913</v>
      </c>
    </row>
    <row r="2955" s="1" customFormat="1" spans="1:14">
      <c r="A2955" s="1" t="s">
        <v>17</v>
      </c>
      <c r="B2955" s="1" t="s">
        <v>18</v>
      </c>
      <c r="C2955" s="1" t="s">
        <v>19</v>
      </c>
      <c r="D2955" s="1" t="s">
        <v>20</v>
      </c>
      <c r="E2955" s="1" t="s">
        <v>21</v>
      </c>
      <c r="F2955" s="1" t="s">
        <v>22</v>
      </c>
      <c r="G2955" s="1" t="s">
        <v>11914</v>
      </c>
      <c r="H2955" s="1" t="s">
        <v>11915</v>
      </c>
      <c r="I2955" s="1" t="s">
        <v>11916</v>
      </c>
      <c r="J2955" s="1" t="s">
        <v>11917</v>
      </c>
      <c r="K2955" s="1" t="s">
        <v>11918</v>
      </c>
      <c r="L2955" s="1">
        <v>0</v>
      </c>
      <c r="M2955" s="1" t="s">
        <v>11919</v>
      </c>
      <c r="N2955" s="1" t="s">
        <v>11920</v>
      </c>
    </row>
    <row r="2956" s="1" customFormat="1" spans="1:14">
      <c r="A2956" s="1" t="s">
        <v>17</v>
      </c>
      <c r="B2956" s="1" t="s">
        <v>18</v>
      </c>
      <c r="C2956" s="1" t="s">
        <v>19</v>
      </c>
      <c r="D2956" s="1" t="s">
        <v>20</v>
      </c>
      <c r="E2956" s="1" t="s">
        <v>21</v>
      </c>
      <c r="F2956" s="1" t="s">
        <v>22</v>
      </c>
      <c r="G2956" s="1" t="s">
        <v>11921</v>
      </c>
      <c r="H2956" s="1" t="s">
        <v>11922</v>
      </c>
      <c r="I2956" s="1" t="s">
        <v>11916</v>
      </c>
      <c r="J2956" s="1" t="s">
        <v>11917</v>
      </c>
      <c r="K2956" s="1" t="s">
        <v>11923</v>
      </c>
      <c r="L2956" s="1">
        <v>0</v>
      </c>
      <c r="M2956" s="1" t="s">
        <v>11924</v>
      </c>
      <c r="N2956" s="1" t="s">
        <v>11925</v>
      </c>
    </row>
    <row r="2957" s="1" customFormat="1" spans="1:14">
      <c r="A2957" s="1" t="s">
        <v>17</v>
      </c>
      <c r="B2957" s="1" t="s">
        <v>18</v>
      </c>
      <c r="C2957" s="1" t="s">
        <v>19</v>
      </c>
      <c r="D2957" s="1" t="s">
        <v>20</v>
      </c>
      <c r="E2957" s="1" t="s">
        <v>21</v>
      </c>
      <c r="F2957" s="1" t="s">
        <v>22</v>
      </c>
      <c r="G2957" s="1" t="s">
        <v>11926</v>
      </c>
      <c r="H2957" s="1" t="s">
        <v>11927</v>
      </c>
      <c r="I2957" s="1" t="s">
        <v>11916</v>
      </c>
      <c r="J2957" s="1" t="s">
        <v>11917</v>
      </c>
      <c r="K2957" s="1" t="s">
        <v>11928</v>
      </c>
      <c r="L2957" s="1">
        <v>0</v>
      </c>
      <c r="M2957" s="1" t="s">
        <v>11929</v>
      </c>
      <c r="N2957" s="1" t="s">
        <v>11925</v>
      </c>
    </row>
    <row r="2958" s="1" customFormat="1" spans="1:15">
      <c r="A2958" s="1" t="s">
        <v>162</v>
      </c>
      <c r="B2958" s="1" t="s">
        <v>18</v>
      </c>
      <c r="C2958" s="1" t="s">
        <v>38</v>
      </c>
      <c r="D2958" s="1" t="s">
        <v>20</v>
      </c>
      <c r="E2958" s="1" t="s">
        <v>21</v>
      </c>
      <c r="F2958" s="1" t="s">
        <v>163</v>
      </c>
      <c r="G2958" s="1" t="s">
        <v>11930</v>
      </c>
      <c r="H2958" s="1" t="s">
        <v>11931</v>
      </c>
      <c r="I2958" s="1" t="s">
        <v>11932</v>
      </c>
      <c r="J2958" s="1" t="s">
        <v>11933</v>
      </c>
      <c r="K2958" s="1" t="s">
        <v>11934</v>
      </c>
      <c r="L2958" s="1">
        <v>494438</v>
      </c>
      <c r="M2958" s="1" t="s">
        <v>11935</v>
      </c>
      <c r="N2958" s="1" t="s">
        <v>11936</v>
      </c>
      <c r="O2958" s="1" t="s">
        <v>11936</v>
      </c>
    </row>
    <row r="2959" s="1" customFormat="1" spans="1:15">
      <c r="A2959" s="1" t="s">
        <v>44</v>
      </c>
      <c r="B2959" s="1" t="s">
        <v>18</v>
      </c>
      <c r="C2959" s="1" t="s">
        <v>45</v>
      </c>
      <c r="D2959" s="1" t="s">
        <v>20</v>
      </c>
      <c r="E2959" s="1" t="s">
        <v>21</v>
      </c>
      <c r="F2959" s="1" t="s">
        <v>46</v>
      </c>
      <c r="G2959" s="1" t="s">
        <v>47</v>
      </c>
      <c r="H2959" s="1" t="s">
        <v>11937</v>
      </c>
      <c r="I2959" s="1" t="s">
        <v>8243</v>
      </c>
      <c r="J2959" s="1" t="s">
        <v>8244</v>
      </c>
      <c r="K2959" s="1" t="s">
        <v>11938</v>
      </c>
      <c r="L2959" s="1">
        <v>25780</v>
      </c>
      <c r="M2959" s="1" t="s">
        <v>11939</v>
      </c>
      <c r="N2959" s="1" t="s">
        <v>11940</v>
      </c>
      <c r="O2959" s="1" t="s">
        <v>11940</v>
      </c>
    </row>
    <row r="2960" s="1" customFormat="1" spans="1:15">
      <c r="A2960" s="1" t="s">
        <v>17</v>
      </c>
      <c r="B2960" s="1" t="s">
        <v>18</v>
      </c>
      <c r="C2960" s="1" t="s">
        <v>19</v>
      </c>
      <c r="D2960" s="1" t="s">
        <v>20</v>
      </c>
      <c r="E2960" s="1" t="s">
        <v>21</v>
      </c>
      <c r="F2960" s="1" t="s">
        <v>22</v>
      </c>
      <c r="G2960" s="1" t="s">
        <v>1272</v>
      </c>
      <c r="H2960" s="1" t="s">
        <v>11941</v>
      </c>
      <c r="I2960" s="1" t="s">
        <v>22</v>
      </c>
      <c r="J2960" s="1" t="s">
        <v>60</v>
      </c>
      <c r="K2960" s="1" t="s">
        <v>11942</v>
      </c>
      <c r="L2960" s="1">
        <v>1245</v>
      </c>
      <c r="M2960" s="1" t="s">
        <v>11943</v>
      </c>
      <c r="N2960" s="1" t="s">
        <v>11944</v>
      </c>
      <c r="O2960" s="1" t="s">
        <v>11944</v>
      </c>
    </row>
    <row r="2961" s="1" customFormat="1" spans="1:15">
      <c r="A2961" s="1" t="s">
        <v>44</v>
      </c>
      <c r="B2961" s="1" t="s">
        <v>18</v>
      </c>
      <c r="C2961" s="1" t="s">
        <v>45</v>
      </c>
      <c r="D2961" s="1" t="s">
        <v>20</v>
      </c>
      <c r="E2961" s="1" t="s">
        <v>21</v>
      </c>
      <c r="F2961" s="1" t="s">
        <v>46</v>
      </c>
      <c r="G2961" s="1" t="s">
        <v>532</v>
      </c>
      <c r="H2961" s="1" t="s">
        <v>11945</v>
      </c>
      <c r="I2961" s="1" t="s">
        <v>11946</v>
      </c>
      <c r="J2961" s="1" t="s">
        <v>11947</v>
      </c>
      <c r="K2961" s="1" t="s">
        <v>11948</v>
      </c>
      <c r="L2961" s="1">
        <v>11433</v>
      </c>
      <c r="M2961" s="1" t="s">
        <v>11949</v>
      </c>
      <c r="N2961" s="1" t="s">
        <v>11950</v>
      </c>
      <c r="O2961" s="1" t="s">
        <v>11950</v>
      </c>
    </row>
    <row r="2962" s="1" customFormat="1" spans="1:14">
      <c r="A2962" s="1" t="s">
        <v>17</v>
      </c>
      <c r="B2962" s="1" t="s">
        <v>18</v>
      </c>
      <c r="C2962" s="1" t="s">
        <v>19</v>
      </c>
      <c r="D2962" s="1" t="s">
        <v>20</v>
      </c>
      <c r="E2962" s="1" t="s">
        <v>21</v>
      </c>
      <c r="F2962" s="1" t="s">
        <v>22</v>
      </c>
      <c r="G2962" s="1" t="s">
        <v>559</v>
      </c>
      <c r="H2962" s="1" t="s">
        <v>11951</v>
      </c>
      <c r="I2962" s="1" t="s">
        <v>561</v>
      </c>
      <c r="J2962" s="1" t="s">
        <v>562</v>
      </c>
      <c r="K2962" s="1" t="s">
        <v>11952</v>
      </c>
      <c r="L2962" s="1">
        <v>5318</v>
      </c>
      <c r="M2962" s="1" t="s">
        <v>11953</v>
      </c>
      <c r="N2962" s="1" t="s">
        <v>11954</v>
      </c>
    </row>
    <row r="2963" s="1" customFormat="1" spans="1:14">
      <c r="A2963" s="1" t="s">
        <v>700</v>
      </c>
      <c r="B2963" s="1" t="s">
        <v>18</v>
      </c>
      <c r="C2963" s="1" t="s">
        <v>45</v>
      </c>
      <c r="D2963" s="1" t="s">
        <v>20</v>
      </c>
      <c r="E2963" s="1" t="s">
        <v>21</v>
      </c>
      <c r="F2963" s="1" t="s">
        <v>701</v>
      </c>
      <c r="G2963" s="1" t="s">
        <v>3425</v>
      </c>
      <c r="H2963" s="1" t="s">
        <v>11955</v>
      </c>
      <c r="I2963" s="1" t="s">
        <v>11956</v>
      </c>
      <c r="J2963" s="1" t="s">
        <v>11957</v>
      </c>
      <c r="K2963" s="1" t="s">
        <v>11958</v>
      </c>
      <c r="L2963" s="1">
        <v>4024576</v>
      </c>
      <c r="M2963" s="1" t="s">
        <v>11959</v>
      </c>
      <c r="N2963" s="1" t="s">
        <v>11960</v>
      </c>
    </row>
    <row r="2964" s="1" customFormat="1" spans="1:14">
      <c r="A2964" s="1" t="s">
        <v>700</v>
      </c>
      <c r="B2964" s="1" t="s">
        <v>18</v>
      </c>
      <c r="C2964" s="1" t="s">
        <v>45</v>
      </c>
      <c r="D2964" s="1" t="s">
        <v>20</v>
      </c>
      <c r="E2964" s="1" t="s">
        <v>21</v>
      </c>
      <c r="F2964" s="1" t="s">
        <v>701</v>
      </c>
      <c r="G2964" s="1" t="s">
        <v>3428</v>
      </c>
      <c r="H2964" s="1" t="s">
        <v>11961</v>
      </c>
      <c r="I2964" s="1" t="s">
        <v>11956</v>
      </c>
      <c r="J2964" s="1" t="s">
        <v>11957</v>
      </c>
      <c r="K2964" s="1" t="s">
        <v>11958</v>
      </c>
      <c r="L2964" s="1">
        <v>4024576</v>
      </c>
      <c r="M2964" s="1" t="s">
        <v>11959</v>
      </c>
      <c r="N2964" s="1" t="s">
        <v>11960</v>
      </c>
    </row>
    <row r="2965" s="1" customFormat="1" spans="1:14">
      <c r="A2965" s="1" t="s">
        <v>700</v>
      </c>
      <c r="B2965" s="1" t="s">
        <v>18</v>
      </c>
      <c r="C2965" s="1" t="s">
        <v>45</v>
      </c>
      <c r="D2965" s="1" t="s">
        <v>20</v>
      </c>
      <c r="E2965" s="1" t="s">
        <v>21</v>
      </c>
      <c r="F2965" s="1" t="s">
        <v>701</v>
      </c>
      <c r="G2965" s="1" t="s">
        <v>3431</v>
      </c>
      <c r="H2965" s="1" t="s">
        <v>11962</v>
      </c>
      <c r="I2965" s="1" t="s">
        <v>11956</v>
      </c>
      <c r="J2965" s="1" t="s">
        <v>11957</v>
      </c>
      <c r="K2965" s="1" t="s">
        <v>11958</v>
      </c>
      <c r="L2965" s="1">
        <v>4024576</v>
      </c>
      <c r="M2965" s="1" t="s">
        <v>11959</v>
      </c>
      <c r="N2965" s="1" t="s">
        <v>11960</v>
      </c>
    </row>
    <row r="2966" s="1" customFormat="1" spans="1:14">
      <c r="A2966" s="1" t="s">
        <v>700</v>
      </c>
      <c r="B2966" s="1" t="s">
        <v>18</v>
      </c>
      <c r="C2966" s="1" t="s">
        <v>45</v>
      </c>
      <c r="D2966" s="1" t="s">
        <v>20</v>
      </c>
      <c r="E2966" s="1" t="s">
        <v>21</v>
      </c>
      <c r="F2966" s="1" t="s">
        <v>701</v>
      </c>
      <c r="G2966" s="1" t="s">
        <v>3417</v>
      </c>
      <c r="H2966" s="1" t="s">
        <v>11963</v>
      </c>
      <c r="I2966" s="1" t="s">
        <v>11956</v>
      </c>
      <c r="J2966" s="1" t="s">
        <v>11957</v>
      </c>
      <c r="K2966" s="1" t="s">
        <v>11958</v>
      </c>
      <c r="L2966" s="1">
        <v>4024576</v>
      </c>
      <c r="M2966" s="1" t="s">
        <v>11959</v>
      </c>
      <c r="N2966" s="1" t="s">
        <v>11960</v>
      </c>
    </row>
    <row r="2967" s="1" customFormat="1" spans="1:14">
      <c r="A2967" s="1" t="s">
        <v>700</v>
      </c>
      <c r="B2967" s="1" t="s">
        <v>18</v>
      </c>
      <c r="C2967" s="1" t="s">
        <v>45</v>
      </c>
      <c r="D2967" s="1" t="s">
        <v>20</v>
      </c>
      <c r="E2967" s="1" t="s">
        <v>21</v>
      </c>
      <c r="F2967" s="1" t="s">
        <v>701</v>
      </c>
      <c r="G2967" s="1" t="s">
        <v>715</v>
      </c>
      <c r="H2967" s="1" t="s">
        <v>11964</v>
      </c>
      <c r="I2967" s="1" t="s">
        <v>717</v>
      </c>
      <c r="J2967" s="1" t="s">
        <v>718</v>
      </c>
      <c r="K2967" s="1" t="s">
        <v>11965</v>
      </c>
      <c r="L2967" s="1">
        <v>65692</v>
      </c>
      <c r="M2967" s="1" t="s">
        <v>11966</v>
      </c>
      <c r="N2967" s="1" t="s">
        <v>11960</v>
      </c>
    </row>
    <row r="2968" s="1" customFormat="1" spans="1:14">
      <c r="A2968" s="1" t="s">
        <v>700</v>
      </c>
      <c r="B2968" s="1" t="s">
        <v>18</v>
      </c>
      <c r="C2968" s="1" t="s">
        <v>45</v>
      </c>
      <c r="D2968" s="1" t="s">
        <v>20</v>
      </c>
      <c r="E2968" s="1" t="s">
        <v>21</v>
      </c>
      <c r="F2968" s="1" t="s">
        <v>701</v>
      </c>
      <c r="G2968" s="1" t="s">
        <v>11967</v>
      </c>
      <c r="H2968" s="1" t="s">
        <v>11968</v>
      </c>
      <c r="I2968" s="1" t="s">
        <v>11969</v>
      </c>
      <c r="J2968" s="1" t="s">
        <v>11970</v>
      </c>
      <c r="K2968" s="1" t="s">
        <v>11971</v>
      </c>
      <c r="L2968" s="1">
        <v>3527740</v>
      </c>
      <c r="M2968" s="1" t="s">
        <v>11972</v>
      </c>
      <c r="N2968" s="1" t="s">
        <v>11960</v>
      </c>
    </row>
    <row r="2969" s="1" customFormat="1" spans="1:14">
      <c r="A2969" s="1" t="s">
        <v>700</v>
      </c>
      <c r="B2969" s="1" t="s">
        <v>18</v>
      </c>
      <c r="C2969" s="1" t="s">
        <v>45</v>
      </c>
      <c r="D2969" s="1" t="s">
        <v>20</v>
      </c>
      <c r="E2969" s="1" t="s">
        <v>21</v>
      </c>
      <c r="F2969" s="1" t="s">
        <v>701</v>
      </c>
      <c r="G2969" s="1" t="s">
        <v>11973</v>
      </c>
      <c r="H2969" s="1" t="s">
        <v>11974</v>
      </c>
      <c r="I2969" s="1" t="s">
        <v>11969</v>
      </c>
      <c r="J2969" s="1" t="s">
        <v>11970</v>
      </c>
      <c r="K2969" s="1" t="s">
        <v>11971</v>
      </c>
      <c r="L2969" s="1">
        <v>3527740</v>
      </c>
      <c r="M2969" s="1" t="s">
        <v>11972</v>
      </c>
      <c r="N2969" s="1" t="s">
        <v>11960</v>
      </c>
    </row>
    <row r="2970" s="1" customFormat="1" spans="1:15">
      <c r="A2970" s="1" t="s">
        <v>700</v>
      </c>
      <c r="B2970" s="1" t="s">
        <v>18</v>
      </c>
      <c r="C2970" s="1" t="s">
        <v>45</v>
      </c>
      <c r="D2970" s="1" t="s">
        <v>20</v>
      </c>
      <c r="E2970" s="1" t="s">
        <v>21</v>
      </c>
      <c r="F2970" s="1" t="s">
        <v>701</v>
      </c>
      <c r="G2970" s="1" t="s">
        <v>11975</v>
      </c>
      <c r="H2970" s="1" t="s">
        <v>11976</v>
      </c>
      <c r="I2970" s="1" t="s">
        <v>11969</v>
      </c>
      <c r="J2970" s="1" t="s">
        <v>11970</v>
      </c>
      <c r="K2970" s="1" t="s">
        <v>11977</v>
      </c>
      <c r="L2970" s="1">
        <v>63539</v>
      </c>
      <c r="M2970" s="1" t="s">
        <v>11978</v>
      </c>
      <c r="N2970" s="1" t="s">
        <v>11960</v>
      </c>
      <c r="O2970" s="1" t="s">
        <v>11960</v>
      </c>
    </row>
    <row r="2971" s="1" customFormat="1" spans="1:14">
      <c r="A2971" s="1" t="s">
        <v>700</v>
      </c>
      <c r="B2971" s="1" t="s">
        <v>18</v>
      </c>
      <c r="C2971" s="1" t="s">
        <v>45</v>
      </c>
      <c r="D2971" s="1" t="s">
        <v>20</v>
      </c>
      <c r="E2971" s="1" t="s">
        <v>21</v>
      </c>
      <c r="F2971" s="1" t="s">
        <v>701</v>
      </c>
      <c r="G2971" s="1" t="s">
        <v>11975</v>
      </c>
      <c r="H2971" s="1" t="s">
        <v>11979</v>
      </c>
      <c r="I2971" s="1" t="s">
        <v>11969</v>
      </c>
      <c r="J2971" s="1" t="s">
        <v>11970</v>
      </c>
      <c r="K2971" s="1" t="s">
        <v>11971</v>
      </c>
      <c r="L2971" s="1">
        <v>3527740</v>
      </c>
      <c r="M2971" s="1" t="s">
        <v>11980</v>
      </c>
      <c r="N2971" s="1" t="s">
        <v>11960</v>
      </c>
    </row>
    <row r="2972" s="1" customFormat="1" spans="1:14">
      <c r="A2972" s="1" t="s">
        <v>700</v>
      </c>
      <c r="B2972" s="1" t="s">
        <v>18</v>
      </c>
      <c r="C2972" s="1" t="s">
        <v>45</v>
      </c>
      <c r="D2972" s="1" t="s">
        <v>20</v>
      </c>
      <c r="E2972" s="1" t="s">
        <v>21</v>
      </c>
      <c r="F2972" s="1" t="s">
        <v>701</v>
      </c>
      <c r="G2972" s="1" t="s">
        <v>11981</v>
      </c>
      <c r="H2972" s="1" t="s">
        <v>11982</v>
      </c>
      <c r="I2972" s="1" t="s">
        <v>11969</v>
      </c>
      <c r="J2972" s="1" t="s">
        <v>11970</v>
      </c>
      <c r="K2972" s="1" t="s">
        <v>11971</v>
      </c>
      <c r="L2972" s="1">
        <v>3527740</v>
      </c>
      <c r="M2972" s="1" t="s">
        <v>11980</v>
      </c>
      <c r="N2972" s="1" t="s">
        <v>11960</v>
      </c>
    </row>
    <row r="2973" s="1" customFormat="1" spans="1:14">
      <c r="A2973" s="1" t="s">
        <v>17</v>
      </c>
      <c r="B2973" s="1" t="s">
        <v>18</v>
      </c>
      <c r="C2973" s="1" t="s">
        <v>19</v>
      </c>
      <c r="D2973" s="1" t="s">
        <v>20</v>
      </c>
      <c r="E2973" s="1" t="s">
        <v>21</v>
      </c>
      <c r="F2973" s="1" t="s">
        <v>22</v>
      </c>
      <c r="G2973" s="1" t="s">
        <v>11983</v>
      </c>
      <c r="H2973" s="1" t="s">
        <v>11984</v>
      </c>
      <c r="I2973" s="1" t="s">
        <v>11985</v>
      </c>
      <c r="J2973" s="1" t="s">
        <v>11986</v>
      </c>
      <c r="K2973" s="1" t="s">
        <v>11987</v>
      </c>
      <c r="L2973" s="1">
        <v>0</v>
      </c>
      <c r="M2973" s="1" t="s">
        <v>11988</v>
      </c>
      <c r="N2973" s="1" t="s">
        <v>11989</v>
      </c>
    </row>
    <row r="2974" s="1" customFormat="1" spans="1:14">
      <c r="A2974" s="1" t="s">
        <v>162</v>
      </c>
      <c r="B2974" s="1" t="s">
        <v>18</v>
      </c>
      <c r="C2974" s="1" t="s">
        <v>38</v>
      </c>
      <c r="D2974" s="1" t="s">
        <v>20</v>
      </c>
      <c r="E2974" s="1" t="s">
        <v>21</v>
      </c>
      <c r="F2974" s="1" t="s">
        <v>163</v>
      </c>
      <c r="G2974" s="1" t="s">
        <v>11990</v>
      </c>
      <c r="H2974" s="1" t="s">
        <v>11991</v>
      </c>
      <c r="I2974" s="1" t="s">
        <v>11992</v>
      </c>
      <c r="J2974" s="1" t="s">
        <v>11993</v>
      </c>
      <c r="K2974" s="1" t="s">
        <v>11994</v>
      </c>
      <c r="L2974" s="1">
        <v>46423</v>
      </c>
      <c r="M2974" s="1" t="s">
        <v>11995</v>
      </c>
      <c r="N2974" s="1" t="s">
        <v>11996</v>
      </c>
    </row>
    <row r="2975" s="1" customFormat="1" spans="1:14">
      <c r="A2975" s="1" t="s">
        <v>30</v>
      </c>
      <c r="B2975" s="1" t="s">
        <v>18</v>
      </c>
      <c r="C2975" s="1" t="s">
        <v>19</v>
      </c>
      <c r="D2975" s="1" t="s">
        <v>20</v>
      </c>
      <c r="E2975" s="1" t="s">
        <v>21</v>
      </c>
      <c r="F2975" s="1" t="s">
        <v>31</v>
      </c>
      <c r="G2975" s="1" t="s">
        <v>11997</v>
      </c>
      <c r="H2975" s="1" t="s">
        <v>11998</v>
      </c>
      <c r="I2975" s="1" t="s">
        <v>31</v>
      </c>
      <c r="J2975" s="1" t="s">
        <v>2190</v>
      </c>
      <c r="K2975" s="1" t="s">
        <v>11999</v>
      </c>
      <c r="L2975" s="1">
        <v>184553</v>
      </c>
      <c r="M2975" s="1" t="s">
        <v>12000</v>
      </c>
      <c r="N2975" s="1" t="s">
        <v>12001</v>
      </c>
    </row>
    <row r="2976" s="1" customFormat="1" spans="1:14">
      <c r="A2976" s="1" t="s">
        <v>575</v>
      </c>
      <c r="B2976" s="1" t="s">
        <v>18</v>
      </c>
      <c r="C2976" s="1" t="s">
        <v>576</v>
      </c>
      <c r="D2976" s="1" t="s">
        <v>20</v>
      </c>
      <c r="E2976" s="1" t="s">
        <v>21</v>
      </c>
      <c r="F2976" s="1" t="s">
        <v>577</v>
      </c>
      <c r="G2976" s="1" t="s">
        <v>680</v>
      </c>
      <c r="H2976" s="1" t="s">
        <v>12002</v>
      </c>
      <c r="I2976" s="1" t="s">
        <v>577</v>
      </c>
      <c r="J2976" s="1" t="s">
        <v>580</v>
      </c>
      <c r="K2976" s="1" t="s">
        <v>12003</v>
      </c>
      <c r="L2976" s="1">
        <v>0</v>
      </c>
      <c r="M2976" s="1" t="s">
        <v>12004</v>
      </c>
      <c r="N2976" s="1" t="s">
        <v>12005</v>
      </c>
    </row>
    <row r="2977" s="1" customFormat="1" spans="1:14">
      <c r="A2977" s="1" t="s">
        <v>17</v>
      </c>
      <c r="B2977" s="1" t="s">
        <v>18</v>
      </c>
      <c r="C2977" s="1" t="s">
        <v>19</v>
      </c>
      <c r="D2977" s="1" t="s">
        <v>20</v>
      </c>
      <c r="E2977" s="1" t="s">
        <v>21</v>
      </c>
      <c r="F2977" s="1" t="s">
        <v>22</v>
      </c>
      <c r="G2977" s="1" t="s">
        <v>321</v>
      </c>
      <c r="H2977" s="1" t="s">
        <v>12006</v>
      </c>
      <c r="I2977" s="1" t="s">
        <v>323</v>
      </c>
      <c r="J2977" s="1" t="s">
        <v>324</v>
      </c>
      <c r="K2977" s="1" t="s">
        <v>12007</v>
      </c>
      <c r="L2977" s="1">
        <v>1470</v>
      </c>
      <c r="M2977" s="1" t="s">
        <v>12008</v>
      </c>
      <c r="N2977" s="1" t="s">
        <v>12009</v>
      </c>
    </row>
    <row r="2978" s="1" customFormat="1" spans="1:14">
      <c r="A2978" s="1" t="s">
        <v>17</v>
      </c>
      <c r="B2978" s="1" t="s">
        <v>18</v>
      </c>
      <c r="C2978" s="1" t="s">
        <v>19</v>
      </c>
      <c r="D2978" s="1" t="s">
        <v>20</v>
      </c>
      <c r="E2978" s="1" t="s">
        <v>21</v>
      </c>
      <c r="F2978" s="1" t="s">
        <v>22</v>
      </c>
      <c r="G2978" s="1" t="s">
        <v>12010</v>
      </c>
      <c r="H2978" s="1" t="s">
        <v>12011</v>
      </c>
      <c r="I2978" s="1" t="s">
        <v>22</v>
      </c>
      <c r="J2978" s="1" t="s">
        <v>60</v>
      </c>
      <c r="K2978" s="1" t="s">
        <v>12012</v>
      </c>
      <c r="L2978" s="1">
        <v>0</v>
      </c>
      <c r="M2978" s="1" t="s">
        <v>12013</v>
      </c>
      <c r="N2978" s="1" t="s">
        <v>12014</v>
      </c>
    </row>
    <row r="2979" s="1" customFormat="1" spans="1:15">
      <c r="A2979" s="1" t="s">
        <v>344</v>
      </c>
      <c r="B2979" s="1" t="s">
        <v>18</v>
      </c>
      <c r="C2979" s="1" t="s">
        <v>45</v>
      </c>
      <c r="D2979" s="1" t="s">
        <v>20</v>
      </c>
      <c r="E2979" s="1" t="s">
        <v>21</v>
      </c>
      <c r="F2979" s="1" t="s">
        <v>345</v>
      </c>
      <c r="G2979" s="1" t="s">
        <v>12015</v>
      </c>
      <c r="H2979" s="1" t="s">
        <v>12016</v>
      </c>
      <c r="I2979" s="1" t="s">
        <v>345</v>
      </c>
      <c r="J2979" s="1" t="s">
        <v>861</v>
      </c>
      <c r="K2979" s="1" t="s">
        <v>12017</v>
      </c>
      <c r="L2979" s="1">
        <v>1087</v>
      </c>
      <c r="M2979" s="1" t="s">
        <v>12018</v>
      </c>
      <c r="N2979" s="1" t="s">
        <v>12019</v>
      </c>
      <c r="O2979" s="1" t="s">
        <v>12019</v>
      </c>
    </row>
    <row r="2980" s="1" customFormat="1" spans="1:15">
      <c r="A2980" s="1" t="s">
        <v>344</v>
      </c>
      <c r="B2980" s="1" t="s">
        <v>18</v>
      </c>
      <c r="C2980" s="1" t="s">
        <v>45</v>
      </c>
      <c r="D2980" s="1" t="s">
        <v>20</v>
      </c>
      <c r="E2980" s="1" t="s">
        <v>21</v>
      </c>
      <c r="F2980" s="1" t="s">
        <v>345</v>
      </c>
      <c r="G2980" s="1" t="s">
        <v>2577</v>
      </c>
      <c r="H2980" s="1" t="s">
        <v>12020</v>
      </c>
      <c r="I2980" s="1" t="s">
        <v>345</v>
      </c>
      <c r="J2980" s="1" t="s">
        <v>861</v>
      </c>
      <c r="K2980" s="1" t="s">
        <v>12021</v>
      </c>
      <c r="L2980" s="1">
        <v>22485057</v>
      </c>
      <c r="M2980" s="1" t="s">
        <v>12022</v>
      </c>
      <c r="N2980" s="1" t="s">
        <v>12019</v>
      </c>
      <c r="O2980" s="1" t="s">
        <v>12019</v>
      </c>
    </row>
    <row r="2981" s="1" customFormat="1" spans="1:15">
      <c r="A2981" s="1" t="s">
        <v>700</v>
      </c>
      <c r="B2981" s="1" t="s">
        <v>18</v>
      </c>
      <c r="C2981" s="1" t="s">
        <v>45</v>
      </c>
      <c r="D2981" s="1" t="s">
        <v>20</v>
      </c>
      <c r="E2981" s="1" t="s">
        <v>21</v>
      </c>
      <c r="F2981" s="1" t="s">
        <v>701</v>
      </c>
      <c r="G2981" s="1" t="s">
        <v>1513</v>
      </c>
      <c r="H2981" s="1" t="s">
        <v>12023</v>
      </c>
      <c r="I2981" s="1" t="s">
        <v>701</v>
      </c>
      <c r="J2981" s="1" t="s">
        <v>704</v>
      </c>
      <c r="K2981" s="1" t="s">
        <v>12024</v>
      </c>
      <c r="L2981" s="1">
        <v>261794</v>
      </c>
      <c r="M2981" s="1" t="s">
        <v>12025</v>
      </c>
      <c r="N2981" s="1" t="s">
        <v>12026</v>
      </c>
      <c r="O2981" s="1" t="s">
        <v>12026</v>
      </c>
    </row>
    <row r="2982" s="1" customFormat="1" spans="1:15">
      <c r="A2982" s="1" t="s">
        <v>700</v>
      </c>
      <c r="B2982" s="1" t="s">
        <v>18</v>
      </c>
      <c r="C2982" s="1" t="s">
        <v>45</v>
      </c>
      <c r="D2982" s="1" t="s">
        <v>20</v>
      </c>
      <c r="E2982" s="1" t="s">
        <v>21</v>
      </c>
      <c r="F2982" s="1" t="s">
        <v>701</v>
      </c>
      <c r="G2982" s="1" t="s">
        <v>1510</v>
      </c>
      <c r="H2982" s="1" t="s">
        <v>12027</v>
      </c>
      <c r="I2982" s="1" t="s">
        <v>701</v>
      </c>
      <c r="J2982" s="1" t="s">
        <v>704</v>
      </c>
      <c r="K2982" s="1" t="s">
        <v>12024</v>
      </c>
      <c r="L2982" s="1">
        <v>261794</v>
      </c>
      <c r="M2982" s="1" t="s">
        <v>12025</v>
      </c>
      <c r="N2982" s="1" t="s">
        <v>12026</v>
      </c>
      <c r="O2982" s="1" t="s">
        <v>12026</v>
      </c>
    </row>
    <row r="2983" s="1" customFormat="1" spans="1:14">
      <c r="A2983" s="1" t="s">
        <v>700</v>
      </c>
      <c r="B2983" s="1" t="s">
        <v>18</v>
      </c>
      <c r="C2983" s="1" t="s">
        <v>45</v>
      </c>
      <c r="D2983" s="1" t="s">
        <v>20</v>
      </c>
      <c r="E2983" s="1" t="s">
        <v>21</v>
      </c>
      <c r="F2983" s="1" t="s">
        <v>701</v>
      </c>
      <c r="G2983" s="1" t="s">
        <v>12028</v>
      </c>
      <c r="H2983" s="1" t="s">
        <v>12029</v>
      </c>
      <c r="I2983" s="1" t="s">
        <v>1517</v>
      </c>
      <c r="J2983" s="1" t="s">
        <v>1518</v>
      </c>
      <c r="K2983" s="1" t="s">
        <v>12030</v>
      </c>
      <c r="L2983" s="1">
        <v>6082</v>
      </c>
      <c r="M2983" s="1" t="s">
        <v>12031</v>
      </c>
      <c r="N2983" s="1" t="s">
        <v>12026</v>
      </c>
    </row>
    <row r="2984" s="1" customFormat="1" spans="1:14">
      <c r="A2984" s="1" t="s">
        <v>700</v>
      </c>
      <c r="B2984" s="1" t="s">
        <v>18</v>
      </c>
      <c r="C2984" s="1" t="s">
        <v>45</v>
      </c>
      <c r="D2984" s="1" t="s">
        <v>20</v>
      </c>
      <c r="E2984" s="1" t="s">
        <v>21</v>
      </c>
      <c r="F2984" s="1" t="s">
        <v>701</v>
      </c>
      <c r="G2984" s="1" t="s">
        <v>12032</v>
      </c>
      <c r="H2984" s="1" t="s">
        <v>12033</v>
      </c>
      <c r="I2984" s="1" t="s">
        <v>1517</v>
      </c>
      <c r="J2984" s="1" t="s">
        <v>1518</v>
      </c>
      <c r="K2984" s="1" t="s">
        <v>12030</v>
      </c>
      <c r="L2984" s="1">
        <v>6082</v>
      </c>
      <c r="M2984" s="1" t="s">
        <v>12031</v>
      </c>
      <c r="N2984" s="1" t="s">
        <v>12026</v>
      </c>
    </row>
    <row r="2985" s="1" customFormat="1" spans="1:14">
      <c r="A2985" s="1" t="s">
        <v>144</v>
      </c>
      <c r="B2985" s="1" t="s">
        <v>18</v>
      </c>
      <c r="C2985" s="1" t="s">
        <v>45</v>
      </c>
      <c r="D2985" s="1" t="s">
        <v>20</v>
      </c>
      <c r="E2985" s="1" t="s">
        <v>21</v>
      </c>
      <c r="F2985" s="1" t="s">
        <v>145</v>
      </c>
      <c r="G2985" s="1" t="s">
        <v>802</v>
      </c>
      <c r="H2985" s="1" t="s">
        <v>12034</v>
      </c>
      <c r="I2985" s="1" t="s">
        <v>145</v>
      </c>
      <c r="J2985" s="1" t="s">
        <v>293</v>
      </c>
      <c r="K2985" s="1" t="s">
        <v>12035</v>
      </c>
      <c r="L2985" s="1">
        <v>143780</v>
      </c>
      <c r="M2985" s="1" t="s">
        <v>12036</v>
      </c>
      <c r="N2985" s="1" t="s">
        <v>12037</v>
      </c>
    </row>
    <row r="2986" s="1" customFormat="1" spans="1:14">
      <c r="A2986" s="1" t="s">
        <v>144</v>
      </c>
      <c r="B2986" s="1" t="s">
        <v>18</v>
      </c>
      <c r="C2986" s="1" t="s">
        <v>45</v>
      </c>
      <c r="D2986" s="1" t="s">
        <v>20</v>
      </c>
      <c r="E2986" s="1" t="s">
        <v>21</v>
      </c>
      <c r="F2986" s="1" t="s">
        <v>145</v>
      </c>
      <c r="G2986" s="1" t="s">
        <v>807</v>
      </c>
      <c r="H2986" s="1" t="s">
        <v>12038</v>
      </c>
      <c r="I2986" s="1" t="s">
        <v>145</v>
      </c>
      <c r="J2986" s="1" t="s">
        <v>293</v>
      </c>
      <c r="K2986" s="1" t="s">
        <v>12035</v>
      </c>
      <c r="L2986" s="1">
        <v>143780</v>
      </c>
      <c r="M2986" s="1" t="s">
        <v>12036</v>
      </c>
      <c r="N2986" s="1" t="s">
        <v>12037</v>
      </c>
    </row>
    <row r="2987" s="1" customFormat="1" spans="1:14">
      <c r="A2987" s="1" t="s">
        <v>17</v>
      </c>
      <c r="B2987" s="1" t="s">
        <v>18</v>
      </c>
      <c r="C2987" s="1" t="s">
        <v>19</v>
      </c>
      <c r="D2987" s="1" t="s">
        <v>20</v>
      </c>
      <c r="E2987" s="1" t="s">
        <v>21</v>
      </c>
      <c r="F2987" s="1" t="s">
        <v>22</v>
      </c>
      <c r="G2987" s="1" t="s">
        <v>12039</v>
      </c>
      <c r="H2987" s="1" t="s">
        <v>12040</v>
      </c>
      <c r="I2987" s="1" t="s">
        <v>12041</v>
      </c>
      <c r="J2987" s="1" t="s">
        <v>12042</v>
      </c>
      <c r="K2987" s="1" t="s">
        <v>12043</v>
      </c>
      <c r="L2987" s="1">
        <v>95127</v>
      </c>
      <c r="M2987" s="1" t="s">
        <v>12044</v>
      </c>
      <c r="N2987" s="1" t="s">
        <v>12045</v>
      </c>
    </row>
    <row r="2988" s="1" customFormat="1" spans="1:14">
      <c r="A2988" s="1" t="s">
        <v>17</v>
      </c>
      <c r="B2988" s="1" t="s">
        <v>18</v>
      </c>
      <c r="C2988" s="1" t="s">
        <v>19</v>
      </c>
      <c r="D2988" s="1" t="s">
        <v>20</v>
      </c>
      <c r="E2988" s="1" t="s">
        <v>21</v>
      </c>
      <c r="F2988" s="1" t="s">
        <v>22</v>
      </c>
      <c r="G2988" s="1" t="s">
        <v>12046</v>
      </c>
      <c r="H2988" s="1" t="s">
        <v>12047</v>
      </c>
      <c r="I2988" s="1" t="s">
        <v>12048</v>
      </c>
      <c r="J2988" s="1" t="s">
        <v>12049</v>
      </c>
      <c r="K2988" s="1" t="s">
        <v>12050</v>
      </c>
      <c r="L2988" s="1">
        <v>1239</v>
      </c>
      <c r="M2988" s="1" t="s">
        <v>12051</v>
      </c>
      <c r="N2988" s="1" t="s">
        <v>12052</v>
      </c>
    </row>
    <row r="2989" s="1" customFormat="1" spans="1:14">
      <c r="A2989" s="1" t="s">
        <v>17</v>
      </c>
      <c r="B2989" s="1" t="s">
        <v>18</v>
      </c>
      <c r="C2989" s="1" t="s">
        <v>19</v>
      </c>
      <c r="D2989" s="1" t="s">
        <v>20</v>
      </c>
      <c r="E2989" s="1" t="s">
        <v>21</v>
      </c>
      <c r="F2989" s="1" t="s">
        <v>22</v>
      </c>
      <c r="G2989" s="1" t="s">
        <v>12053</v>
      </c>
      <c r="H2989" s="1" t="s">
        <v>12054</v>
      </c>
      <c r="I2989" s="1" t="s">
        <v>12055</v>
      </c>
      <c r="J2989" s="1" t="s">
        <v>12056</v>
      </c>
      <c r="K2989" s="1" t="s">
        <v>12057</v>
      </c>
      <c r="L2989" s="1">
        <v>46754</v>
      </c>
      <c r="M2989" s="1" t="s">
        <v>12058</v>
      </c>
      <c r="N2989" s="1" t="s">
        <v>12059</v>
      </c>
    </row>
    <row r="2990" s="1" customFormat="1" spans="1:14">
      <c r="A2990" s="1" t="s">
        <v>17</v>
      </c>
      <c r="B2990" s="1" t="s">
        <v>18</v>
      </c>
      <c r="C2990" s="1" t="s">
        <v>19</v>
      </c>
      <c r="D2990" s="1" t="s">
        <v>20</v>
      </c>
      <c r="E2990" s="1" t="s">
        <v>21</v>
      </c>
      <c r="F2990" s="1" t="s">
        <v>22</v>
      </c>
      <c r="G2990" s="1" t="s">
        <v>12060</v>
      </c>
      <c r="H2990" s="1" t="s">
        <v>12061</v>
      </c>
      <c r="I2990" s="1" t="s">
        <v>12055</v>
      </c>
      <c r="J2990" s="1" t="s">
        <v>12056</v>
      </c>
      <c r="K2990" s="1" t="s">
        <v>12057</v>
      </c>
      <c r="L2990" s="1">
        <v>46754</v>
      </c>
      <c r="M2990" s="1" t="s">
        <v>12058</v>
      </c>
      <c r="N2990" s="1" t="s">
        <v>12059</v>
      </c>
    </row>
    <row r="2991" s="1" customFormat="1" spans="1:14">
      <c r="A2991" s="1" t="s">
        <v>17</v>
      </c>
      <c r="B2991" s="1" t="s">
        <v>18</v>
      </c>
      <c r="C2991" s="1" t="s">
        <v>19</v>
      </c>
      <c r="D2991" s="1" t="s">
        <v>20</v>
      </c>
      <c r="E2991" s="1" t="s">
        <v>21</v>
      </c>
      <c r="F2991" s="1" t="s">
        <v>22</v>
      </c>
      <c r="G2991" s="1" t="s">
        <v>6314</v>
      </c>
      <c r="H2991" s="1" t="s">
        <v>12062</v>
      </c>
      <c r="I2991" s="1" t="s">
        <v>22</v>
      </c>
      <c r="J2991" s="1" t="s">
        <v>60</v>
      </c>
      <c r="K2991" s="1" t="s">
        <v>12063</v>
      </c>
      <c r="L2991" s="1">
        <v>0</v>
      </c>
      <c r="M2991" s="1" t="s">
        <v>12064</v>
      </c>
      <c r="N2991" s="1" t="s">
        <v>12065</v>
      </c>
    </row>
    <row r="2992" s="1" customFormat="1" spans="1:14">
      <c r="A2992" s="1" t="s">
        <v>17</v>
      </c>
      <c r="B2992" s="1" t="s">
        <v>18</v>
      </c>
      <c r="C2992" s="1" t="s">
        <v>19</v>
      </c>
      <c r="D2992" s="1" t="s">
        <v>20</v>
      </c>
      <c r="E2992" s="1" t="s">
        <v>21</v>
      </c>
      <c r="F2992" s="1" t="s">
        <v>22</v>
      </c>
      <c r="G2992" s="1" t="s">
        <v>6319</v>
      </c>
      <c r="H2992" s="1" t="s">
        <v>12066</v>
      </c>
      <c r="I2992" s="1" t="s">
        <v>22</v>
      </c>
      <c r="J2992" s="1" t="s">
        <v>60</v>
      </c>
      <c r="K2992" s="1" t="s">
        <v>12063</v>
      </c>
      <c r="L2992" s="1">
        <v>0</v>
      </c>
      <c r="M2992" s="1" t="s">
        <v>12064</v>
      </c>
      <c r="N2992" s="1" t="s">
        <v>12065</v>
      </c>
    </row>
    <row r="2993" s="1" customFormat="1" spans="1:14">
      <c r="A2993" s="1" t="s">
        <v>463</v>
      </c>
      <c r="B2993" s="1" t="s">
        <v>18</v>
      </c>
      <c r="C2993" s="1" t="s">
        <v>19</v>
      </c>
      <c r="D2993" s="1" t="s">
        <v>20</v>
      </c>
      <c r="E2993" s="1" t="s">
        <v>21</v>
      </c>
      <c r="F2993" s="1" t="s">
        <v>464</v>
      </c>
      <c r="G2993" s="1" t="s">
        <v>465</v>
      </c>
      <c r="H2993" s="1" t="s">
        <v>12067</v>
      </c>
      <c r="I2993" s="1" t="s">
        <v>464</v>
      </c>
      <c r="J2993" s="1" t="s">
        <v>467</v>
      </c>
      <c r="K2993" s="1" t="s">
        <v>12068</v>
      </c>
      <c r="L2993" s="1">
        <v>8698</v>
      </c>
      <c r="M2993" s="1" t="s">
        <v>12069</v>
      </c>
      <c r="N2993" s="1" t="s">
        <v>12070</v>
      </c>
    </row>
    <row r="2994" s="1" customFormat="1" spans="1:14">
      <c r="A2994" s="1" t="s">
        <v>199</v>
      </c>
      <c r="B2994" s="1" t="s">
        <v>18</v>
      </c>
      <c r="C2994" s="1" t="s">
        <v>38</v>
      </c>
      <c r="D2994" s="1" t="s">
        <v>20</v>
      </c>
      <c r="E2994" s="1" t="s">
        <v>21</v>
      </c>
      <c r="F2994" s="1" t="s">
        <v>200</v>
      </c>
      <c r="G2994" s="1" t="s">
        <v>239</v>
      </c>
      <c r="H2994" s="1" t="s">
        <v>12071</v>
      </c>
      <c r="I2994" s="1" t="s">
        <v>9276</v>
      </c>
      <c r="J2994" s="1" t="s">
        <v>607</v>
      </c>
      <c r="K2994" s="1" t="s">
        <v>12072</v>
      </c>
      <c r="L2994" s="1">
        <v>14796</v>
      </c>
      <c r="M2994" s="1" t="s">
        <v>12073</v>
      </c>
      <c r="N2994" s="1" t="s">
        <v>12074</v>
      </c>
    </row>
    <row r="2995" s="1" customFormat="1" spans="1:14">
      <c r="A2995" s="1" t="s">
        <v>199</v>
      </c>
      <c r="B2995" s="1" t="s">
        <v>18</v>
      </c>
      <c r="C2995" s="1" t="s">
        <v>38</v>
      </c>
      <c r="D2995" s="1" t="s">
        <v>20</v>
      </c>
      <c r="E2995" s="1" t="s">
        <v>21</v>
      </c>
      <c r="F2995" s="1" t="s">
        <v>200</v>
      </c>
      <c r="G2995" s="1" t="s">
        <v>244</v>
      </c>
      <c r="H2995" s="1" t="s">
        <v>12075</v>
      </c>
      <c r="I2995" s="1" t="s">
        <v>12076</v>
      </c>
      <c r="J2995" s="1" t="s">
        <v>12077</v>
      </c>
      <c r="K2995" s="1" t="s">
        <v>12072</v>
      </c>
      <c r="L2995" s="1">
        <v>14796</v>
      </c>
      <c r="M2995" s="1" t="s">
        <v>12073</v>
      </c>
      <c r="N2995" s="1" t="s">
        <v>12074</v>
      </c>
    </row>
    <row r="2996" s="1" customFormat="1" spans="1:15">
      <c r="A2996" s="1" t="s">
        <v>73</v>
      </c>
      <c r="B2996" s="1" t="s">
        <v>18</v>
      </c>
      <c r="C2996" s="1" t="s">
        <v>19</v>
      </c>
      <c r="D2996" s="1" t="s">
        <v>20</v>
      </c>
      <c r="E2996" s="1" t="s">
        <v>21</v>
      </c>
      <c r="F2996" s="1" t="s">
        <v>74</v>
      </c>
      <c r="G2996" s="1" t="s">
        <v>12078</v>
      </c>
      <c r="H2996" s="1" t="s">
        <v>12079</v>
      </c>
      <c r="I2996" s="1" t="s">
        <v>12080</v>
      </c>
      <c r="J2996" s="1" t="s">
        <v>12081</v>
      </c>
      <c r="K2996" s="1" t="s">
        <v>12082</v>
      </c>
      <c r="L2996" s="1">
        <v>1068</v>
      </c>
      <c r="M2996" s="1" t="s">
        <v>12083</v>
      </c>
      <c r="N2996" s="1" t="s">
        <v>12084</v>
      </c>
      <c r="O2996" s="1" t="s">
        <v>12084</v>
      </c>
    </row>
    <row r="2997" s="1" customFormat="1" spans="1:15">
      <c r="A2997" s="1" t="s">
        <v>64</v>
      </c>
      <c r="B2997" s="1" t="s">
        <v>18</v>
      </c>
      <c r="C2997" s="1" t="s">
        <v>45</v>
      </c>
      <c r="D2997" s="1" t="s">
        <v>20</v>
      </c>
      <c r="E2997" s="1" t="s">
        <v>21</v>
      </c>
      <c r="F2997" s="1" t="s">
        <v>65</v>
      </c>
      <c r="G2997" s="1" t="s">
        <v>430</v>
      </c>
      <c r="H2997" s="1" t="s">
        <v>12085</v>
      </c>
      <c r="I2997" s="1" t="s">
        <v>65</v>
      </c>
      <c r="J2997" s="1" t="s">
        <v>171</v>
      </c>
      <c r="K2997" s="1" t="s">
        <v>12086</v>
      </c>
      <c r="L2997" s="1">
        <v>49060</v>
      </c>
      <c r="M2997" s="1" t="s">
        <v>12087</v>
      </c>
      <c r="N2997" s="1" t="s">
        <v>12088</v>
      </c>
      <c r="O2997" s="1" t="s">
        <v>12088</v>
      </c>
    </row>
    <row r="2998" s="1" customFormat="1" spans="1:15">
      <c r="A2998" s="1" t="s">
        <v>44</v>
      </c>
      <c r="B2998" s="1" t="s">
        <v>18</v>
      </c>
      <c r="C2998" s="1" t="s">
        <v>45</v>
      </c>
      <c r="D2998" s="1" t="s">
        <v>20</v>
      </c>
      <c r="E2998" s="1" t="s">
        <v>21</v>
      </c>
      <c r="F2998" s="1" t="s">
        <v>46</v>
      </c>
      <c r="G2998" s="1" t="s">
        <v>725</v>
      </c>
      <c r="H2998" s="1" t="s">
        <v>12089</v>
      </c>
      <c r="I2998" s="1" t="s">
        <v>12090</v>
      </c>
      <c r="J2998" s="1" t="s">
        <v>12091</v>
      </c>
      <c r="K2998" s="1" t="s">
        <v>12092</v>
      </c>
      <c r="L2998" s="1">
        <v>5310</v>
      </c>
      <c r="M2998" s="1" t="s">
        <v>12093</v>
      </c>
      <c r="N2998" s="1" t="s">
        <v>12094</v>
      </c>
      <c r="O2998" s="1" t="s">
        <v>12094</v>
      </c>
    </row>
    <row r="2999" s="1" customFormat="1" spans="1:15">
      <c r="A2999" s="1" t="s">
        <v>17</v>
      </c>
      <c r="B2999" s="1" t="s">
        <v>18</v>
      </c>
      <c r="C2999" s="1" t="s">
        <v>19</v>
      </c>
      <c r="D2999" s="1" t="s">
        <v>20</v>
      </c>
      <c r="E2999" s="1" t="s">
        <v>21</v>
      </c>
      <c r="F2999" s="1" t="s">
        <v>22</v>
      </c>
      <c r="G2999" s="1" t="s">
        <v>12095</v>
      </c>
      <c r="H2999" s="1" t="s">
        <v>12096</v>
      </c>
      <c r="I2999" s="1" t="s">
        <v>12097</v>
      </c>
      <c r="J2999" s="1" t="s">
        <v>12098</v>
      </c>
      <c r="K2999" s="1" t="s">
        <v>12099</v>
      </c>
      <c r="L2999" s="1">
        <v>0</v>
      </c>
      <c r="M2999" s="1" t="s">
        <v>12100</v>
      </c>
      <c r="N2999" s="1" t="s">
        <v>12101</v>
      </c>
      <c r="O2999" s="1" t="s">
        <v>12101</v>
      </c>
    </row>
    <row r="3000" s="1" customFormat="1" spans="1:15">
      <c r="A3000" s="1" t="s">
        <v>17</v>
      </c>
      <c r="B3000" s="1" t="s">
        <v>18</v>
      </c>
      <c r="C3000" s="1" t="s">
        <v>19</v>
      </c>
      <c r="D3000" s="1" t="s">
        <v>20</v>
      </c>
      <c r="E3000" s="1" t="s">
        <v>21</v>
      </c>
      <c r="F3000" s="1" t="s">
        <v>22</v>
      </c>
      <c r="G3000" s="1" t="s">
        <v>1272</v>
      </c>
      <c r="H3000" s="1" t="s">
        <v>12102</v>
      </c>
      <c r="I3000" s="1" t="s">
        <v>902</v>
      </c>
      <c r="J3000" s="1" t="s">
        <v>903</v>
      </c>
      <c r="K3000" s="1" t="s">
        <v>12103</v>
      </c>
      <c r="L3000" s="1">
        <v>0</v>
      </c>
      <c r="M3000" s="1" t="s">
        <v>12104</v>
      </c>
      <c r="N3000" s="1" t="s">
        <v>12105</v>
      </c>
      <c r="O3000" s="1" t="s">
        <v>12105</v>
      </c>
    </row>
    <row r="3001" s="1" customFormat="1" spans="1:15">
      <c r="A3001" s="1" t="s">
        <v>17</v>
      </c>
      <c r="B3001" s="1" t="s">
        <v>18</v>
      </c>
      <c r="C3001" s="1" t="s">
        <v>19</v>
      </c>
      <c r="D3001" s="1" t="s">
        <v>20</v>
      </c>
      <c r="E3001" s="1" t="s">
        <v>21</v>
      </c>
      <c r="F3001" s="1" t="s">
        <v>22</v>
      </c>
      <c r="G3001" s="1" t="s">
        <v>907</v>
      </c>
      <c r="H3001" s="1" t="s">
        <v>12106</v>
      </c>
      <c r="I3001" s="1" t="s">
        <v>909</v>
      </c>
      <c r="J3001" s="1" t="s">
        <v>910</v>
      </c>
      <c r="K3001" s="1" t="s">
        <v>12107</v>
      </c>
      <c r="L3001" s="1">
        <v>0</v>
      </c>
      <c r="M3001" s="1" t="s">
        <v>12108</v>
      </c>
      <c r="N3001" s="1" t="s">
        <v>12109</v>
      </c>
      <c r="O3001" s="1" t="s">
        <v>12109</v>
      </c>
    </row>
    <row r="3002" s="1" customFormat="1" spans="1:15">
      <c r="A3002" s="1" t="s">
        <v>44</v>
      </c>
      <c r="B3002" s="1" t="s">
        <v>18</v>
      </c>
      <c r="C3002" s="1" t="s">
        <v>45</v>
      </c>
      <c r="D3002" s="1" t="s">
        <v>20</v>
      </c>
      <c r="E3002" s="1" t="s">
        <v>21</v>
      </c>
      <c r="F3002" s="1" t="s">
        <v>46</v>
      </c>
      <c r="G3002" s="1" t="s">
        <v>47</v>
      </c>
      <c r="H3002" s="1" t="s">
        <v>12110</v>
      </c>
      <c r="I3002" s="1" t="s">
        <v>12111</v>
      </c>
      <c r="J3002" s="1" t="s">
        <v>12112</v>
      </c>
      <c r="K3002" s="1" t="s">
        <v>12113</v>
      </c>
      <c r="L3002" s="1">
        <v>10044</v>
      </c>
      <c r="M3002" s="1" t="s">
        <v>12114</v>
      </c>
      <c r="N3002" s="1" t="s">
        <v>12115</v>
      </c>
      <c r="O3002" s="1" t="s">
        <v>12115</v>
      </c>
    </row>
    <row r="3003" s="1" customFormat="1" spans="1:14">
      <c r="A3003" s="1" t="s">
        <v>463</v>
      </c>
      <c r="B3003" s="1" t="s">
        <v>18</v>
      </c>
      <c r="C3003" s="1" t="s">
        <v>19</v>
      </c>
      <c r="D3003" s="1" t="s">
        <v>20</v>
      </c>
      <c r="E3003" s="1" t="s">
        <v>21</v>
      </c>
      <c r="F3003" s="1" t="s">
        <v>464</v>
      </c>
      <c r="G3003" s="1" t="s">
        <v>12116</v>
      </c>
      <c r="H3003" s="1" t="s">
        <v>12117</v>
      </c>
      <c r="I3003" s="1" t="s">
        <v>12118</v>
      </c>
      <c r="J3003" s="1" t="s">
        <v>12119</v>
      </c>
      <c r="K3003" s="1" t="s">
        <v>12120</v>
      </c>
      <c r="L3003" s="1">
        <v>35998</v>
      </c>
      <c r="M3003" s="1" t="s">
        <v>12114</v>
      </c>
      <c r="N3003" s="1" t="s">
        <v>12115</v>
      </c>
    </row>
    <row r="3004" s="1" customFormat="1" spans="1:14">
      <c r="A3004" s="1" t="s">
        <v>463</v>
      </c>
      <c r="B3004" s="1" t="s">
        <v>18</v>
      </c>
      <c r="C3004" s="1" t="s">
        <v>19</v>
      </c>
      <c r="D3004" s="1" t="s">
        <v>20</v>
      </c>
      <c r="E3004" s="1" t="s">
        <v>21</v>
      </c>
      <c r="F3004" s="1" t="s">
        <v>464</v>
      </c>
      <c r="G3004" s="1" t="s">
        <v>12121</v>
      </c>
      <c r="H3004" s="1" t="s">
        <v>12122</v>
      </c>
      <c r="I3004" s="1" t="s">
        <v>12123</v>
      </c>
      <c r="J3004" s="1" t="s">
        <v>12119</v>
      </c>
      <c r="K3004" s="1" t="s">
        <v>12120</v>
      </c>
      <c r="L3004" s="1">
        <v>35998</v>
      </c>
      <c r="M3004" s="1" t="s">
        <v>12114</v>
      </c>
      <c r="N3004" s="1" t="s">
        <v>12115</v>
      </c>
    </row>
    <row r="3005" s="1" customFormat="1" spans="1:15">
      <c r="A3005" s="1" t="s">
        <v>17</v>
      </c>
      <c r="B3005" s="1" t="s">
        <v>18</v>
      </c>
      <c r="C3005" s="1" t="s">
        <v>19</v>
      </c>
      <c r="D3005" s="1" t="s">
        <v>20</v>
      </c>
      <c r="E3005" s="1" t="s">
        <v>21</v>
      </c>
      <c r="F3005" s="1" t="s">
        <v>22</v>
      </c>
      <c r="G3005" s="1" t="s">
        <v>314</v>
      </c>
      <c r="H3005" s="1" t="s">
        <v>12124</v>
      </c>
      <c r="I3005" s="1" t="s">
        <v>316</v>
      </c>
      <c r="J3005" s="1" t="s">
        <v>317</v>
      </c>
      <c r="K3005" s="1" t="s">
        <v>12125</v>
      </c>
      <c r="L3005" s="1">
        <v>0</v>
      </c>
      <c r="M3005" s="1" t="s">
        <v>12126</v>
      </c>
      <c r="N3005" s="1" t="s">
        <v>12127</v>
      </c>
      <c r="O3005" s="1" t="s">
        <v>12127</v>
      </c>
    </row>
    <row r="3006" s="1" customFormat="1" spans="1:14">
      <c r="A3006" s="1" t="s">
        <v>17</v>
      </c>
      <c r="B3006" s="1" t="s">
        <v>18</v>
      </c>
      <c r="C3006" s="1" t="s">
        <v>19</v>
      </c>
      <c r="D3006" s="1" t="s">
        <v>20</v>
      </c>
      <c r="E3006" s="1" t="s">
        <v>21</v>
      </c>
      <c r="F3006" s="1" t="s">
        <v>22</v>
      </c>
      <c r="G3006" s="1" t="s">
        <v>12128</v>
      </c>
      <c r="H3006" s="1" t="s">
        <v>12129</v>
      </c>
      <c r="I3006" s="1" t="s">
        <v>12130</v>
      </c>
      <c r="J3006" s="1" t="s">
        <v>12131</v>
      </c>
      <c r="K3006" s="1" t="s">
        <v>12132</v>
      </c>
      <c r="L3006" s="1">
        <v>10682</v>
      </c>
      <c r="M3006" s="1" t="s">
        <v>12133</v>
      </c>
      <c r="N3006" s="1" t="s">
        <v>12134</v>
      </c>
    </row>
    <row r="3007" s="1" customFormat="1" spans="1:15">
      <c r="A3007" s="1" t="s">
        <v>73</v>
      </c>
      <c r="B3007" s="1" t="s">
        <v>18</v>
      </c>
      <c r="C3007" s="1" t="s">
        <v>19</v>
      </c>
      <c r="D3007" s="1" t="s">
        <v>20</v>
      </c>
      <c r="E3007" s="1" t="s">
        <v>21</v>
      </c>
      <c r="F3007" s="1" t="s">
        <v>74</v>
      </c>
      <c r="G3007" s="1" t="s">
        <v>12135</v>
      </c>
      <c r="H3007" s="1" t="s">
        <v>12136</v>
      </c>
      <c r="I3007" s="1" t="s">
        <v>12137</v>
      </c>
      <c r="J3007" s="1" t="s">
        <v>12138</v>
      </c>
      <c r="K3007" s="1" t="s">
        <v>12139</v>
      </c>
      <c r="L3007" s="1">
        <v>23696</v>
      </c>
      <c r="M3007" s="1" t="s">
        <v>12140</v>
      </c>
      <c r="N3007" s="1" t="s">
        <v>12141</v>
      </c>
      <c r="O3007" s="1" t="s">
        <v>12141</v>
      </c>
    </row>
    <row r="3008" s="1" customFormat="1" spans="1:14">
      <c r="A3008" s="1" t="s">
        <v>17</v>
      </c>
      <c r="B3008" s="1" t="s">
        <v>18</v>
      </c>
      <c r="C3008" s="1" t="s">
        <v>19</v>
      </c>
      <c r="D3008" s="1" t="s">
        <v>20</v>
      </c>
      <c r="E3008" s="1" t="s">
        <v>21</v>
      </c>
      <c r="F3008" s="1" t="s">
        <v>22</v>
      </c>
      <c r="G3008" s="1" t="s">
        <v>12142</v>
      </c>
      <c r="H3008" s="1" t="s">
        <v>12143</v>
      </c>
      <c r="I3008" s="1" t="s">
        <v>22</v>
      </c>
      <c r="J3008" s="1" t="s">
        <v>60</v>
      </c>
      <c r="K3008" s="1" t="s">
        <v>12144</v>
      </c>
      <c r="L3008" s="1">
        <v>0</v>
      </c>
      <c r="M3008" s="1" t="s">
        <v>12145</v>
      </c>
      <c r="N3008" s="1" t="s">
        <v>12146</v>
      </c>
    </row>
    <row r="3009" s="1" customFormat="1" spans="1:15">
      <c r="A3009" s="1" t="s">
        <v>17</v>
      </c>
      <c r="B3009" s="1" t="s">
        <v>18</v>
      </c>
      <c r="C3009" s="1" t="s">
        <v>19</v>
      </c>
      <c r="D3009" s="1" t="s">
        <v>20</v>
      </c>
      <c r="E3009" s="1" t="s">
        <v>21</v>
      </c>
      <c r="F3009" s="1" t="s">
        <v>22</v>
      </c>
      <c r="G3009" s="1" t="s">
        <v>900</v>
      </c>
      <c r="H3009" s="1" t="s">
        <v>12147</v>
      </c>
      <c r="I3009" s="1" t="s">
        <v>902</v>
      </c>
      <c r="J3009" s="1" t="s">
        <v>903</v>
      </c>
      <c r="K3009" s="1" t="s">
        <v>12148</v>
      </c>
      <c r="L3009" s="1">
        <v>1543</v>
      </c>
      <c r="M3009" s="1" t="s">
        <v>12149</v>
      </c>
      <c r="N3009" s="1" t="s">
        <v>12150</v>
      </c>
      <c r="O3009" s="1" t="s">
        <v>12150</v>
      </c>
    </row>
    <row r="3010" s="1" customFormat="1" spans="1:15">
      <c r="A3010" s="1" t="s">
        <v>482</v>
      </c>
      <c r="B3010" s="1" t="s">
        <v>18</v>
      </c>
      <c r="C3010" s="1" t="s">
        <v>45</v>
      </c>
      <c r="D3010" s="1" t="s">
        <v>20</v>
      </c>
      <c r="E3010" s="1" t="s">
        <v>21</v>
      </c>
      <c r="F3010" s="1" t="s">
        <v>483</v>
      </c>
      <c r="G3010" s="1" t="s">
        <v>4154</v>
      </c>
      <c r="H3010" s="1" t="s">
        <v>12151</v>
      </c>
      <c r="I3010" s="1" t="s">
        <v>483</v>
      </c>
      <c r="J3010" s="1" t="s">
        <v>610</v>
      </c>
      <c r="K3010" s="1" t="s">
        <v>12152</v>
      </c>
      <c r="L3010" s="1">
        <v>35620</v>
      </c>
      <c r="M3010" s="1" t="s">
        <v>12153</v>
      </c>
      <c r="N3010" s="1" t="s">
        <v>12154</v>
      </c>
      <c r="O3010" s="1" t="s">
        <v>12154</v>
      </c>
    </row>
    <row r="3011" s="1" customFormat="1" spans="1:15">
      <c r="A3011" s="1" t="s">
        <v>482</v>
      </c>
      <c r="B3011" s="1" t="s">
        <v>18</v>
      </c>
      <c r="C3011" s="1" t="s">
        <v>45</v>
      </c>
      <c r="D3011" s="1" t="s">
        <v>20</v>
      </c>
      <c r="E3011" s="1" t="s">
        <v>21</v>
      </c>
      <c r="F3011" s="1" t="s">
        <v>483</v>
      </c>
      <c r="G3011" s="1" t="s">
        <v>12155</v>
      </c>
      <c r="H3011" s="1" t="s">
        <v>12156</v>
      </c>
      <c r="I3011" s="1" t="s">
        <v>483</v>
      </c>
      <c r="J3011" s="1" t="s">
        <v>610</v>
      </c>
      <c r="K3011" s="1" t="s">
        <v>12157</v>
      </c>
      <c r="L3011" s="1">
        <v>15951</v>
      </c>
      <c r="M3011" s="1" t="s">
        <v>12158</v>
      </c>
      <c r="N3011" s="1" t="s">
        <v>12159</v>
      </c>
      <c r="O3011" s="1" t="s">
        <v>12159</v>
      </c>
    </row>
    <row r="3012" s="1" customFormat="1" spans="1:15">
      <c r="A3012" s="1" t="s">
        <v>17</v>
      </c>
      <c r="B3012" s="1" t="s">
        <v>18</v>
      </c>
      <c r="C3012" s="1" t="s">
        <v>19</v>
      </c>
      <c r="D3012" s="1" t="s">
        <v>20</v>
      </c>
      <c r="E3012" s="1" t="s">
        <v>21</v>
      </c>
      <c r="F3012" s="1" t="s">
        <v>22</v>
      </c>
      <c r="G3012" s="1" t="s">
        <v>58</v>
      </c>
      <c r="H3012" s="1" t="s">
        <v>12160</v>
      </c>
      <c r="I3012" s="1" t="s">
        <v>22</v>
      </c>
      <c r="J3012" s="1" t="s">
        <v>60</v>
      </c>
      <c r="K3012" s="1" t="s">
        <v>12161</v>
      </c>
      <c r="L3012" s="1">
        <v>7240</v>
      </c>
      <c r="M3012" s="1" t="s">
        <v>12162</v>
      </c>
      <c r="N3012" s="1" t="s">
        <v>12163</v>
      </c>
      <c r="O3012" s="1" t="s">
        <v>12163</v>
      </c>
    </row>
    <row r="3013" s="1" customFormat="1" spans="1:15">
      <c r="A3013" s="1" t="s">
        <v>30</v>
      </c>
      <c r="B3013" s="1" t="s">
        <v>18</v>
      </c>
      <c r="C3013" s="1" t="s">
        <v>19</v>
      </c>
      <c r="D3013" s="1" t="s">
        <v>20</v>
      </c>
      <c r="E3013" s="1" t="s">
        <v>21</v>
      </c>
      <c r="F3013" s="1" t="s">
        <v>31</v>
      </c>
      <c r="G3013" s="1" t="s">
        <v>12164</v>
      </c>
      <c r="H3013" s="1" t="s">
        <v>12165</v>
      </c>
      <c r="I3013" s="1" t="s">
        <v>31</v>
      </c>
      <c r="J3013" s="1" t="s">
        <v>2190</v>
      </c>
      <c r="K3013" s="1" t="s">
        <v>12166</v>
      </c>
      <c r="L3013" s="1">
        <v>87381</v>
      </c>
      <c r="M3013" s="1" t="s">
        <v>12167</v>
      </c>
      <c r="N3013" s="1" t="s">
        <v>12168</v>
      </c>
      <c r="O3013" s="1" t="s">
        <v>12168</v>
      </c>
    </row>
    <row r="3014" s="1" customFormat="1" spans="1:15">
      <c r="A3014" s="1" t="s">
        <v>44</v>
      </c>
      <c r="B3014" s="1" t="s">
        <v>18</v>
      </c>
      <c r="C3014" s="1" t="s">
        <v>45</v>
      </c>
      <c r="D3014" s="1" t="s">
        <v>20</v>
      </c>
      <c r="E3014" s="1" t="s">
        <v>21</v>
      </c>
      <c r="F3014" s="1" t="s">
        <v>46</v>
      </c>
      <c r="G3014" s="1" t="s">
        <v>725</v>
      </c>
      <c r="H3014" s="1" t="s">
        <v>12169</v>
      </c>
      <c r="I3014" s="1" t="s">
        <v>12170</v>
      </c>
      <c r="J3014" s="1" t="s">
        <v>12171</v>
      </c>
      <c r="K3014" s="1" t="s">
        <v>12172</v>
      </c>
      <c r="L3014" s="1">
        <v>12373</v>
      </c>
      <c r="M3014" s="1" t="s">
        <v>12173</v>
      </c>
      <c r="N3014" s="1" t="s">
        <v>12174</v>
      </c>
      <c r="O3014" s="1" t="s">
        <v>12174</v>
      </c>
    </row>
    <row r="3015" s="1" customFormat="1" spans="1:15">
      <c r="A3015" s="1" t="s">
        <v>17</v>
      </c>
      <c r="B3015" s="1" t="s">
        <v>18</v>
      </c>
      <c r="C3015" s="1" t="s">
        <v>19</v>
      </c>
      <c r="D3015" s="1" t="s">
        <v>20</v>
      </c>
      <c r="E3015" s="1" t="s">
        <v>21</v>
      </c>
      <c r="F3015" s="1" t="s">
        <v>22</v>
      </c>
      <c r="G3015" s="1" t="s">
        <v>1272</v>
      </c>
      <c r="H3015" s="1" t="s">
        <v>12175</v>
      </c>
      <c r="I3015" s="1" t="s">
        <v>902</v>
      </c>
      <c r="J3015" s="1" t="s">
        <v>903</v>
      </c>
      <c r="K3015" s="1" t="s">
        <v>12176</v>
      </c>
      <c r="L3015" s="1">
        <v>0</v>
      </c>
      <c r="M3015" s="1" t="s">
        <v>12177</v>
      </c>
      <c r="N3015" s="1" t="s">
        <v>12178</v>
      </c>
      <c r="O3015" s="1" t="s">
        <v>12178</v>
      </c>
    </row>
    <row r="3016" s="1" customFormat="1" spans="1:15">
      <c r="A3016" s="1" t="s">
        <v>17</v>
      </c>
      <c r="B3016" s="1" t="s">
        <v>18</v>
      </c>
      <c r="C3016" s="1" t="s">
        <v>19</v>
      </c>
      <c r="D3016" s="1" t="s">
        <v>20</v>
      </c>
      <c r="E3016" s="1" t="s">
        <v>21</v>
      </c>
      <c r="F3016" s="1" t="s">
        <v>22</v>
      </c>
      <c r="G3016" s="1" t="s">
        <v>1604</v>
      </c>
      <c r="H3016" s="1" t="s">
        <v>12179</v>
      </c>
      <c r="I3016" s="1" t="s">
        <v>909</v>
      </c>
      <c r="J3016" s="1" t="s">
        <v>910</v>
      </c>
      <c r="K3016" s="1" t="s">
        <v>12180</v>
      </c>
      <c r="L3016" s="1">
        <v>0</v>
      </c>
      <c r="M3016" s="1" t="s">
        <v>12181</v>
      </c>
      <c r="N3016" s="1" t="s">
        <v>12182</v>
      </c>
      <c r="O3016" s="1" t="s">
        <v>12182</v>
      </c>
    </row>
    <row r="3017" s="1" customFormat="1" spans="1:14">
      <c r="A3017" s="1" t="s">
        <v>144</v>
      </c>
      <c r="B3017" s="1" t="s">
        <v>18</v>
      </c>
      <c r="C3017" s="1" t="s">
        <v>45</v>
      </c>
      <c r="D3017" s="1" t="s">
        <v>20</v>
      </c>
      <c r="E3017" s="1" t="s">
        <v>21</v>
      </c>
      <c r="F3017" s="1" t="s">
        <v>145</v>
      </c>
      <c r="G3017" s="1" t="s">
        <v>291</v>
      </c>
      <c r="H3017" s="1" t="s">
        <v>12183</v>
      </c>
      <c r="I3017" s="1" t="s">
        <v>145</v>
      </c>
      <c r="J3017" s="1" t="s">
        <v>293</v>
      </c>
      <c r="K3017" s="1" t="s">
        <v>12184</v>
      </c>
      <c r="L3017" s="1">
        <v>2123</v>
      </c>
      <c r="M3017" s="1" t="s">
        <v>12185</v>
      </c>
      <c r="N3017" s="1" t="s">
        <v>12186</v>
      </c>
    </row>
    <row r="3018" s="1" customFormat="1" spans="1:15">
      <c r="A3018" s="1" t="s">
        <v>17</v>
      </c>
      <c r="B3018" s="1" t="s">
        <v>18</v>
      </c>
      <c r="C3018" s="1" t="s">
        <v>19</v>
      </c>
      <c r="D3018" s="1" t="s">
        <v>20</v>
      </c>
      <c r="E3018" s="1" t="s">
        <v>21</v>
      </c>
      <c r="F3018" s="1" t="s">
        <v>22</v>
      </c>
      <c r="G3018" s="1" t="s">
        <v>900</v>
      </c>
      <c r="H3018" s="1" t="s">
        <v>12187</v>
      </c>
      <c r="I3018" s="1" t="s">
        <v>902</v>
      </c>
      <c r="J3018" s="1" t="s">
        <v>903</v>
      </c>
      <c r="K3018" s="1" t="s">
        <v>12188</v>
      </c>
      <c r="L3018" s="1">
        <v>2298</v>
      </c>
      <c r="M3018" s="1" t="s">
        <v>12189</v>
      </c>
      <c r="N3018" s="1" t="s">
        <v>12190</v>
      </c>
      <c r="O3018" s="1" t="s">
        <v>12190</v>
      </c>
    </row>
    <row r="3019" s="1" customFormat="1" spans="1:14">
      <c r="A3019" s="1" t="s">
        <v>17</v>
      </c>
      <c r="B3019" s="1" t="s">
        <v>18</v>
      </c>
      <c r="C3019" s="1" t="s">
        <v>19</v>
      </c>
      <c r="D3019" s="1" t="s">
        <v>20</v>
      </c>
      <c r="E3019" s="1" t="s">
        <v>21</v>
      </c>
      <c r="F3019" s="1" t="s">
        <v>22</v>
      </c>
      <c r="G3019" s="1" t="s">
        <v>2069</v>
      </c>
      <c r="H3019" s="1" t="s">
        <v>12191</v>
      </c>
      <c r="I3019" s="1" t="s">
        <v>3022</v>
      </c>
      <c r="J3019" s="1" t="s">
        <v>3023</v>
      </c>
      <c r="K3019" s="1" t="s">
        <v>12192</v>
      </c>
      <c r="L3019" s="1">
        <v>0</v>
      </c>
      <c r="M3019" s="1" t="s">
        <v>12193</v>
      </c>
      <c r="N3019" s="1" t="s">
        <v>12194</v>
      </c>
    </row>
    <row r="3020" s="1" customFormat="1" spans="1:15">
      <c r="A3020" s="1" t="s">
        <v>17</v>
      </c>
      <c r="B3020" s="1" t="s">
        <v>18</v>
      </c>
      <c r="C3020" s="1" t="s">
        <v>19</v>
      </c>
      <c r="D3020" s="1" t="s">
        <v>20</v>
      </c>
      <c r="E3020" s="1" t="s">
        <v>21</v>
      </c>
      <c r="F3020" s="1" t="s">
        <v>22</v>
      </c>
      <c r="G3020" s="1" t="s">
        <v>58</v>
      </c>
      <c r="H3020" s="1" t="s">
        <v>12195</v>
      </c>
      <c r="I3020" s="1" t="s">
        <v>22</v>
      </c>
      <c r="J3020" s="1" t="s">
        <v>60</v>
      </c>
      <c r="K3020" s="1" t="s">
        <v>12196</v>
      </c>
      <c r="L3020" s="1">
        <v>0</v>
      </c>
      <c r="M3020" s="1" t="s">
        <v>12197</v>
      </c>
      <c r="N3020" s="1" t="s">
        <v>12198</v>
      </c>
      <c r="O3020" s="1" t="s">
        <v>12198</v>
      </c>
    </row>
    <row r="3021" s="1" customFormat="1" spans="1:14">
      <c r="A3021" s="1" t="s">
        <v>17</v>
      </c>
      <c r="B3021" s="1" t="s">
        <v>18</v>
      </c>
      <c r="C3021" s="1" t="s">
        <v>19</v>
      </c>
      <c r="D3021" s="1" t="s">
        <v>20</v>
      </c>
      <c r="E3021" s="1" t="s">
        <v>21</v>
      </c>
      <c r="F3021" s="1" t="s">
        <v>22</v>
      </c>
      <c r="G3021" s="1" t="s">
        <v>12199</v>
      </c>
      <c r="H3021" s="1" t="s">
        <v>12200</v>
      </c>
      <c r="I3021" s="1" t="s">
        <v>12201</v>
      </c>
      <c r="J3021" s="1" t="s">
        <v>12202</v>
      </c>
      <c r="K3021" s="1" t="s">
        <v>12203</v>
      </c>
      <c r="L3021" s="1">
        <v>0</v>
      </c>
      <c r="M3021" s="1" t="s">
        <v>12204</v>
      </c>
      <c r="N3021" s="1" t="s">
        <v>12205</v>
      </c>
    </row>
    <row r="3022" s="1" customFormat="1" spans="1:15">
      <c r="A3022" s="1" t="s">
        <v>17</v>
      </c>
      <c r="B3022" s="1" t="s">
        <v>18</v>
      </c>
      <c r="C3022" s="1" t="s">
        <v>19</v>
      </c>
      <c r="D3022" s="1" t="s">
        <v>20</v>
      </c>
      <c r="E3022" s="1" t="s">
        <v>21</v>
      </c>
      <c r="F3022" s="1" t="s">
        <v>22</v>
      </c>
      <c r="G3022" s="1" t="s">
        <v>276</v>
      </c>
      <c r="H3022" s="1" t="s">
        <v>12206</v>
      </c>
      <c r="I3022" s="1" t="s">
        <v>22</v>
      </c>
      <c r="J3022" s="1" t="s">
        <v>60</v>
      </c>
      <c r="K3022" s="1" t="s">
        <v>12207</v>
      </c>
      <c r="L3022" s="1">
        <v>0</v>
      </c>
      <c r="M3022" s="1" t="s">
        <v>12208</v>
      </c>
      <c r="N3022" s="1" t="s">
        <v>12209</v>
      </c>
      <c r="O3022" s="1" t="s">
        <v>12209</v>
      </c>
    </row>
    <row r="3023" s="1" customFormat="1" spans="1:14">
      <c r="A3023" s="1" t="s">
        <v>17</v>
      </c>
      <c r="B3023" s="1" t="s">
        <v>18</v>
      </c>
      <c r="C3023" s="1" t="s">
        <v>19</v>
      </c>
      <c r="D3023" s="1" t="s">
        <v>20</v>
      </c>
      <c r="E3023" s="1" t="s">
        <v>21</v>
      </c>
      <c r="F3023" s="1" t="s">
        <v>22</v>
      </c>
      <c r="G3023" s="1" t="s">
        <v>12210</v>
      </c>
      <c r="H3023" s="1" t="s">
        <v>12211</v>
      </c>
      <c r="I3023" s="1" t="s">
        <v>12212</v>
      </c>
      <c r="J3023" s="1" t="s">
        <v>12213</v>
      </c>
      <c r="K3023" s="1" t="s">
        <v>12214</v>
      </c>
      <c r="L3023" s="1">
        <v>0</v>
      </c>
      <c r="M3023" s="1" t="s">
        <v>12215</v>
      </c>
      <c r="N3023" s="1" t="s">
        <v>12216</v>
      </c>
    </row>
    <row r="3024" s="1" customFormat="1" spans="1:14">
      <c r="A3024" s="1" t="s">
        <v>17</v>
      </c>
      <c r="B3024" s="1" t="s">
        <v>18</v>
      </c>
      <c r="C3024" s="1" t="s">
        <v>19</v>
      </c>
      <c r="D3024" s="1" t="s">
        <v>20</v>
      </c>
      <c r="E3024" s="1" t="s">
        <v>21</v>
      </c>
      <c r="F3024" s="1" t="s">
        <v>22</v>
      </c>
      <c r="G3024" s="1" t="s">
        <v>4271</v>
      </c>
      <c r="H3024" s="1" t="s">
        <v>12217</v>
      </c>
      <c r="I3024" s="1" t="s">
        <v>22</v>
      </c>
      <c r="J3024" s="1" t="s">
        <v>60</v>
      </c>
      <c r="K3024" s="1" t="s">
        <v>12218</v>
      </c>
      <c r="L3024" s="1">
        <v>43040</v>
      </c>
      <c r="M3024" s="1" t="s">
        <v>12219</v>
      </c>
      <c r="N3024" s="1" t="s">
        <v>12220</v>
      </c>
    </row>
    <row r="3025" s="1" customFormat="1" spans="1:14">
      <c r="A3025" s="1" t="s">
        <v>17</v>
      </c>
      <c r="B3025" s="1" t="s">
        <v>18</v>
      </c>
      <c r="C3025" s="1" t="s">
        <v>19</v>
      </c>
      <c r="D3025" s="1" t="s">
        <v>20</v>
      </c>
      <c r="E3025" s="1" t="s">
        <v>21</v>
      </c>
      <c r="F3025" s="1" t="s">
        <v>22</v>
      </c>
      <c r="G3025" s="1" t="s">
        <v>4273</v>
      </c>
      <c r="H3025" s="1" t="s">
        <v>12221</v>
      </c>
      <c r="I3025" s="1" t="s">
        <v>22</v>
      </c>
      <c r="J3025" s="1" t="s">
        <v>60</v>
      </c>
      <c r="K3025" s="1" t="s">
        <v>12218</v>
      </c>
      <c r="L3025" s="1">
        <v>43040</v>
      </c>
      <c r="M3025" s="1" t="s">
        <v>12219</v>
      </c>
      <c r="N3025" s="1" t="s">
        <v>12220</v>
      </c>
    </row>
    <row r="3026" s="1" customFormat="1" spans="1:14">
      <c r="A3026" s="1" t="s">
        <v>17</v>
      </c>
      <c r="B3026" s="1" t="s">
        <v>18</v>
      </c>
      <c r="C3026" s="1" t="s">
        <v>19</v>
      </c>
      <c r="D3026" s="1" t="s">
        <v>20</v>
      </c>
      <c r="E3026" s="1" t="s">
        <v>21</v>
      </c>
      <c r="F3026" s="1" t="s">
        <v>22</v>
      </c>
      <c r="G3026" s="1" t="s">
        <v>4264</v>
      </c>
      <c r="H3026" s="1" t="s">
        <v>12222</v>
      </c>
      <c r="I3026" s="1" t="s">
        <v>22</v>
      </c>
      <c r="J3026" s="1" t="s">
        <v>60</v>
      </c>
      <c r="K3026" s="1" t="s">
        <v>12218</v>
      </c>
      <c r="L3026" s="1">
        <v>43040</v>
      </c>
      <c r="M3026" s="1" t="s">
        <v>12219</v>
      </c>
      <c r="N3026" s="1" t="s">
        <v>12220</v>
      </c>
    </row>
    <row r="3027" s="1" customFormat="1" spans="1:15">
      <c r="A3027" s="1" t="s">
        <v>73</v>
      </c>
      <c r="B3027" s="1" t="s">
        <v>18</v>
      </c>
      <c r="C3027" s="1" t="s">
        <v>19</v>
      </c>
      <c r="D3027" s="1" t="s">
        <v>20</v>
      </c>
      <c r="E3027" s="1" t="s">
        <v>21</v>
      </c>
      <c r="F3027" s="1" t="s">
        <v>74</v>
      </c>
      <c r="G3027" s="1" t="s">
        <v>961</v>
      </c>
      <c r="H3027" s="1" t="s">
        <v>12223</v>
      </c>
      <c r="I3027" s="1" t="s">
        <v>74</v>
      </c>
      <c r="J3027" s="1" t="s">
        <v>190</v>
      </c>
      <c r="K3027" s="1" t="s">
        <v>12224</v>
      </c>
      <c r="L3027" s="1">
        <v>0</v>
      </c>
      <c r="M3027" s="1" t="s">
        <v>12225</v>
      </c>
      <c r="N3027" s="1" t="s">
        <v>12226</v>
      </c>
      <c r="O3027" s="1" t="s">
        <v>12226</v>
      </c>
    </row>
    <row r="3028" s="1" customFormat="1" spans="1:14">
      <c r="A3028" s="1" t="s">
        <v>37</v>
      </c>
      <c r="B3028" s="1" t="s">
        <v>18</v>
      </c>
      <c r="C3028" s="1" t="s">
        <v>38</v>
      </c>
      <c r="D3028" s="1" t="s">
        <v>20</v>
      </c>
      <c r="E3028" s="1" t="s">
        <v>21</v>
      </c>
      <c r="F3028" s="1" t="s">
        <v>39</v>
      </c>
      <c r="G3028" s="1" t="s">
        <v>126</v>
      </c>
      <c r="H3028" s="1" t="s">
        <v>12227</v>
      </c>
      <c r="I3028" s="1" t="s">
        <v>39</v>
      </c>
      <c r="J3028" s="1" t="s">
        <v>42</v>
      </c>
      <c r="K3028" s="1" t="s">
        <v>12228</v>
      </c>
      <c r="L3028" s="1">
        <v>60402</v>
      </c>
      <c r="M3028" s="1" t="s">
        <v>12229</v>
      </c>
      <c r="N3028" s="1" t="s">
        <v>12229</v>
      </c>
    </row>
    <row r="3029" s="1" customFormat="1" spans="1:15">
      <c r="A3029" s="1" t="s">
        <v>575</v>
      </c>
      <c r="B3029" s="1" t="s">
        <v>18</v>
      </c>
      <c r="C3029" s="1" t="s">
        <v>576</v>
      </c>
      <c r="D3029" s="1" t="s">
        <v>20</v>
      </c>
      <c r="E3029" s="1" t="s">
        <v>21</v>
      </c>
      <c r="F3029" s="1" t="s">
        <v>577</v>
      </c>
      <c r="G3029" s="1" t="s">
        <v>12230</v>
      </c>
      <c r="H3029" s="1" t="s">
        <v>12231</v>
      </c>
      <c r="I3029" s="1" t="s">
        <v>577</v>
      </c>
      <c r="J3029" s="1" t="s">
        <v>580</v>
      </c>
      <c r="K3029" s="1" t="s">
        <v>12232</v>
      </c>
      <c r="L3029" s="1">
        <v>4367</v>
      </c>
      <c r="M3029" s="1" t="s">
        <v>12233</v>
      </c>
      <c r="N3029" s="1" t="s">
        <v>12234</v>
      </c>
      <c r="O3029" s="1" t="s">
        <v>12234</v>
      </c>
    </row>
    <row r="3030" s="1" customFormat="1" spans="1:15">
      <c r="A3030" s="1" t="s">
        <v>73</v>
      </c>
      <c r="B3030" s="1" t="s">
        <v>18</v>
      </c>
      <c r="C3030" s="1" t="s">
        <v>19</v>
      </c>
      <c r="D3030" s="1" t="s">
        <v>20</v>
      </c>
      <c r="E3030" s="1" t="s">
        <v>21</v>
      </c>
      <c r="F3030" s="1" t="s">
        <v>74</v>
      </c>
      <c r="G3030" s="1" t="s">
        <v>75</v>
      </c>
      <c r="H3030" s="1" t="s">
        <v>12235</v>
      </c>
      <c r="I3030" s="1" t="s">
        <v>12236</v>
      </c>
      <c r="J3030" s="1" t="s">
        <v>12237</v>
      </c>
      <c r="K3030" s="1" t="s">
        <v>12238</v>
      </c>
      <c r="L3030" s="1">
        <v>1125</v>
      </c>
      <c r="M3030" s="1" t="s">
        <v>12239</v>
      </c>
      <c r="N3030" s="1" t="s">
        <v>12240</v>
      </c>
      <c r="O3030" s="1" t="s">
        <v>12240</v>
      </c>
    </row>
    <row r="3031" s="1" customFormat="1" spans="1:15">
      <c r="A3031" s="1" t="s">
        <v>519</v>
      </c>
      <c r="B3031" s="1" t="s">
        <v>18</v>
      </c>
      <c r="C3031" s="1" t="s">
        <v>45</v>
      </c>
      <c r="D3031" s="1" t="s">
        <v>20</v>
      </c>
      <c r="E3031" s="1" t="s">
        <v>21</v>
      </c>
      <c r="F3031" s="1" t="s">
        <v>520</v>
      </c>
      <c r="G3031" s="1" t="s">
        <v>521</v>
      </c>
      <c r="H3031" s="1" t="s">
        <v>12241</v>
      </c>
      <c r="I3031" s="1" t="s">
        <v>520</v>
      </c>
      <c r="J3031" s="1" t="s">
        <v>523</v>
      </c>
      <c r="K3031" s="1" t="s">
        <v>12242</v>
      </c>
      <c r="L3031" s="1">
        <v>0</v>
      </c>
      <c r="M3031" s="1" t="s">
        <v>12243</v>
      </c>
      <c r="N3031" s="1" t="s">
        <v>12244</v>
      </c>
      <c r="O3031" s="1" t="s">
        <v>12244</v>
      </c>
    </row>
    <row r="3032" s="1" customFormat="1" spans="1:15">
      <c r="A3032" s="1" t="s">
        <v>519</v>
      </c>
      <c r="B3032" s="1" t="s">
        <v>18</v>
      </c>
      <c r="C3032" s="1" t="s">
        <v>45</v>
      </c>
      <c r="D3032" s="1" t="s">
        <v>20</v>
      </c>
      <c r="E3032" s="1" t="s">
        <v>21</v>
      </c>
      <c r="F3032" s="1" t="s">
        <v>520</v>
      </c>
      <c r="G3032" s="1" t="s">
        <v>1699</v>
      </c>
      <c r="H3032" s="1" t="s">
        <v>12245</v>
      </c>
      <c r="I3032" s="1" t="s">
        <v>520</v>
      </c>
      <c r="J3032" s="1" t="s">
        <v>523</v>
      </c>
      <c r="K3032" s="1" t="s">
        <v>12242</v>
      </c>
      <c r="L3032" s="1">
        <v>0</v>
      </c>
      <c r="M3032" s="1" t="s">
        <v>12243</v>
      </c>
      <c r="N3032" s="1" t="s">
        <v>12244</v>
      </c>
      <c r="O3032" s="1" t="s">
        <v>12244</v>
      </c>
    </row>
    <row r="3033" s="1" customFormat="1" spans="1:14">
      <c r="A3033" s="1" t="s">
        <v>73</v>
      </c>
      <c r="B3033" s="1" t="s">
        <v>18</v>
      </c>
      <c r="C3033" s="1" t="s">
        <v>19</v>
      </c>
      <c r="D3033" s="1" t="s">
        <v>20</v>
      </c>
      <c r="E3033" s="1" t="s">
        <v>21</v>
      </c>
      <c r="F3033" s="1" t="s">
        <v>74</v>
      </c>
      <c r="G3033" s="1" t="s">
        <v>12246</v>
      </c>
      <c r="H3033" s="1" t="s">
        <v>12247</v>
      </c>
      <c r="I3033" s="1" t="s">
        <v>12248</v>
      </c>
      <c r="J3033" s="1" t="s">
        <v>12249</v>
      </c>
      <c r="K3033" s="1" t="s">
        <v>12250</v>
      </c>
      <c r="L3033" s="1">
        <v>0</v>
      </c>
      <c r="M3033" s="1" t="s">
        <v>12251</v>
      </c>
      <c r="N3033" s="1" t="s">
        <v>12252</v>
      </c>
    </row>
    <row r="3034" s="1" customFormat="1" spans="1:14">
      <c r="A3034" s="1" t="s">
        <v>1679</v>
      </c>
      <c r="B3034" s="1" t="s">
        <v>18</v>
      </c>
      <c r="C3034" s="1" t="s">
        <v>1680</v>
      </c>
      <c r="D3034" s="1" t="s">
        <v>20</v>
      </c>
      <c r="E3034" s="1" t="s">
        <v>21</v>
      </c>
      <c r="F3034" s="1" t="s">
        <v>1681</v>
      </c>
      <c r="G3034" s="1" t="s">
        <v>12253</v>
      </c>
      <c r="H3034" s="1" t="s">
        <v>12254</v>
      </c>
      <c r="I3034" s="1" t="s">
        <v>1681</v>
      </c>
      <c r="J3034" s="1" t="s">
        <v>1684</v>
      </c>
      <c r="K3034" s="1" t="s">
        <v>12255</v>
      </c>
      <c r="L3034" s="1">
        <v>0</v>
      </c>
      <c r="M3034" s="1" t="s">
        <v>12256</v>
      </c>
      <c r="N3034" s="1" t="s">
        <v>12257</v>
      </c>
    </row>
    <row r="3035" s="1" customFormat="1" spans="1:15">
      <c r="A3035" s="1" t="s">
        <v>353</v>
      </c>
      <c r="B3035" s="1" t="s">
        <v>18</v>
      </c>
      <c r="C3035" s="1" t="s">
        <v>45</v>
      </c>
      <c r="D3035" s="1" t="s">
        <v>20</v>
      </c>
      <c r="E3035" s="1" t="s">
        <v>21</v>
      </c>
      <c r="F3035" s="1" t="s">
        <v>354</v>
      </c>
      <c r="G3035" s="1" t="s">
        <v>653</v>
      </c>
      <c r="H3035" s="1" t="s">
        <v>12258</v>
      </c>
      <c r="I3035" s="1" t="s">
        <v>354</v>
      </c>
      <c r="J3035" s="1" t="s">
        <v>357</v>
      </c>
      <c r="K3035" s="1" t="s">
        <v>12259</v>
      </c>
      <c r="L3035" s="1">
        <v>6588</v>
      </c>
      <c r="M3035" s="1" t="s">
        <v>12260</v>
      </c>
      <c r="N3035" s="1" t="s">
        <v>12261</v>
      </c>
      <c r="O3035" s="1" t="s">
        <v>12261</v>
      </c>
    </row>
    <row r="3036" s="1" customFormat="1" spans="1:14">
      <c r="A3036" s="1" t="s">
        <v>503</v>
      </c>
      <c r="B3036" s="1" t="s">
        <v>18</v>
      </c>
      <c r="C3036" s="1" t="s">
        <v>45</v>
      </c>
      <c r="D3036" s="1" t="s">
        <v>20</v>
      </c>
      <c r="E3036" s="1" t="s">
        <v>21</v>
      </c>
      <c r="F3036" s="1" t="s">
        <v>504</v>
      </c>
      <c r="G3036" s="1" t="s">
        <v>6635</v>
      </c>
      <c r="H3036" s="1" t="s">
        <v>12262</v>
      </c>
      <c r="I3036" s="1" t="s">
        <v>504</v>
      </c>
      <c r="J3036" s="1" t="s">
        <v>507</v>
      </c>
      <c r="K3036" s="1" t="s">
        <v>12263</v>
      </c>
      <c r="L3036" s="1">
        <v>21095</v>
      </c>
      <c r="M3036" s="1" t="s">
        <v>12264</v>
      </c>
      <c r="N3036" s="1" t="s">
        <v>12265</v>
      </c>
    </row>
    <row r="3037" s="1" customFormat="1" spans="1:14">
      <c r="A3037" s="1" t="s">
        <v>17</v>
      </c>
      <c r="B3037" s="1" t="s">
        <v>18</v>
      </c>
      <c r="C3037" s="1" t="s">
        <v>19</v>
      </c>
      <c r="D3037" s="1" t="s">
        <v>20</v>
      </c>
      <c r="E3037" s="1" t="s">
        <v>21</v>
      </c>
      <c r="F3037" s="1" t="s">
        <v>22</v>
      </c>
      <c r="G3037" s="1" t="s">
        <v>8943</v>
      </c>
      <c r="H3037" s="1" t="s">
        <v>12266</v>
      </c>
      <c r="I3037" s="1" t="s">
        <v>22</v>
      </c>
      <c r="J3037" s="1" t="s">
        <v>60</v>
      </c>
      <c r="K3037" s="1" t="s">
        <v>12267</v>
      </c>
      <c r="L3037" s="1">
        <v>12330</v>
      </c>
      <c r="M3037" s="1" t="s">
        <v>12268</v>
      </c>
      <c r="N3037" s="1" t="s">
        <v>12269</v>
      </c>
    </row>
    <row r="3038" s="1" customFormat="1" spans="1:14">
      <c r="A3038" s="1" t="s">
        <v>332</v>
      </c>
      <c r="B3038" s="1" t="s">
        <v>18</v>
      </c>
      <c r="C3038" s="1" t="s">
        <v>333</v>
      </c>
      <c r="D3038" s="1" t="s">
        <v>20</v>
      </c>
      <c r="E3038" s="1" t="s">
        <v>21</v>
      </c>
      <c r="F3038" s="1" t="s">
        <v>334</v>
      </c>
      <c r="G3038" s="1" t="s">
        <v>374</v>
      </c>
      <c r="H3038" s="1" t="s">
        <v>12270</v>
      </c>
      <c r="I3038" s="1" t="s">
        <v>334</v>
      </c>
      <c r="J3038" s="1" t="s">
        <v>337</v>
      </c>
      <c r="K3038" s="1" t="s">
        <v>12271</v>
      </c>
      <c r="L3038" s="1">
        <v>40878</v>
      </c>
      <c r="M3038" s="1" t="s">
        <v>12272</v>
      </c>
      <c r="N3038" s="1" t="s">
        <v>12273</v>
      </c>
    </row>
    <row r="3039" s="1" customFormat="1" spans="1:14">
      <c r="A3039" s="1" t="s">
        <v>332</v>
      </c>
      <c r="B3039" s="1" t="s">
        <v>18</v>
      </c>
      <c r="C3039" s="1" t="s">
        <v>333</v>
      </c>
      <c r="D3039" s="1" t="s">
        <v>20</v>
      </c>
      <c r="E3039" s="1" t="s">
        <v>21</v>
      </c>
      <c r="F3039" s="1" t="s">
        <v>334</v>
      </c>
      <c r="G3039" s="1" t="s">
        <v>369</v>
      </c>
      <c r="H3039" s="1" t="s">
        <v>12274</v>
      </c>
      <c r="I3039" s="1" t="s">
        <v>334</v>
      </c>
      <c r="J3039" s="1" t="s">
        <v>337</v>
      </c>
      <c r="K3039" s="1" t="s">
        <v>12271</v>
      </c>
      <c r="L3039" s="1">
        <v>40878</v>
      </c>
      <c r="M3039" s="1" t="s">
        <v>12272</v>
      </c>
      <c r="N3039" s="1" t="s">
        <v>12273</v>
      </c>
    </row>
    <row r="3040" s="1" customFormat="1" spans="1:15">
      <c r="A3040" s="1" t="s">
        <v>421</v>
      </c>
      <c r="B3040" s="1" t="s">
        <v>18</v>
      </c>
      <c r="C3040" s="1" t="s">
        <v>19</v>
      </c>
      <c r="D3040" s="1" t="s">
        <v>20</v>
      </c>
      <c r="E3040" s="1" t="s">
        <v>21</v>
      </c>
      <c r="F3040" s="1" t="s">
        <v>422</v>
      </c>
      <c r="G3040" s="1" t="s">
        <v>12275</v>
      </c>
      <c r="H3040" s="1" t="s">
        <v>12276</v>
      </c>
      <c r="I3040" s="1" t="s">
        <v>425</v>
      </c>
      <c r="J3040" s="1" t="s">
        <v>426</v>
      </c>
      <c r="K3040" s="1" t="s">
        <v>12277</v>
      </c>
      <c r="L3040" s="1">
        <v>98548</v>
      </c>
      <c r="M3040" s="1" t="s">
        <v>12278</v>
      </c>
      <c r="N3040" s="1" t="s">
        <v>12279</v>
      </c>
      <c r="O3040" s="1" t="s">
        <v>12279</v>
      </c>
    </row>
    <row r="3041" s="1" customFormat="1" spans="1:14">
      <c r="A3041" s="1" t="s">
        <v>17</v>
      </c>
      <c r="B3041" s="1" t="s">
        <v>18</v>
      </c>
      <c r="C3041" s="1" t="s">
        <v>19</v>
      </c>
      <c r="D3041" s="1" t="s">
        <v>20</v>
      </c>
      <c r="E3041" s="1" t="s">
        <v>21</v>
      </c>
      <c r="F3041" s="1" t="s">
        <v>22</v>
      </c>
      <c r="G3041" s="1" t="s">
        <v>12280</v>
      </c>
      <c r="H3041" s="1" t="s">
        <v>12281</v>
      </c>
      <c r="I3041" s="1" t="s">
        <v>12282</v>
      </c>
      <c r="J3041" s="1" t="s">
        <v>12283</v>
      </c>
      <c r="K3041" s="1" t="s">
        <v>12284</v>
      </c>
      <c r="L3041" s="1">
        <v>29952</v>
      </c>
      <c r="M3041" s="1" t="s">
        <v>12285</v>
      </c>
      <c r="N3041" s="1" t="s">
        <v>12286</v>
      </c>
    </row>
    <row r="3042" s="1" customFormat="1" spans="1:15">
      <c r="A3042" s="1" t="s">
        <v>353</v>
      </c>
      <c r="B3042" s="1" t="s">
        <v>18</v>
      </c>
      <c r="C3042" s="1" t="s">
        <v>45</v>
      </c>
      <c r="D3042" s="1" t="s">
        <v>20</v>
      </c>
      <c r="E3042" s="1" t="s">
        <v>21</v>
      </c>
      <c r="F3042" s="1" t="s">
        <v>354</v>
      </c>
      <c r="G3042" s="1" t="s">
        <v>987</v>
      </c>
      <c r="H3042" s="1" t="s">
        <v>12287</v>
      </c>
      <c r="I3042" s="1" t="s">
        <v>354</v>
      </c>
      <c r="J3042" s="1" t="s">
        <v>357</v>
      </c>
      <c r="K3042" s="1" t="s">
        <v>12288</v>
      </c>
      <c r="L3042" s="1">
        <v>2184</v>
      </c>
      <c r="M3042" s="1" t="s">
        <v>12289</v>
      </c>
      <c r="N3042" s="1" t="s">
        <v>12290</v>
      </c>
      <c r="O3042" s="1" t="s">
        <v>12290</v>
      </c>
    </row>
    <row r="3043" s="1" customFormat="1" spans="1:15">
      <c r="A3043" s="1" t="s">
        <v>44</v>
      </c>
      <c r="B3043" s="1" t="s">
        <v>18</v>
      </c>
      <c r="C3043" s="1" t="s">
        <v>45</v>
      </c>
      <c r="D3043" s="1" t="s">
        <v>20</v>
      </c>
      <c r="E3043" s="1" t="s">
        <v>21</v>
      </c>
      <c r="F3043" s="1" t="s">
        <v>46</v>
      </c>
      <c r="G3043" s="1" t="s">
        <v>588</v>
      </c>
      <c r="H3043" s="1" t="s">
        <v>12291</v>
      </c>
      <c r="I3043" s="1" t="s">
        <v>12292</v>
      </c>
      <c r="J3043" s="1" t="s">
        <v>12293</v>
      </c>
      <c r="K3043" s="1" t="s">
        <v>12294</v>
      </c>
      <c r="L3043" s="1">
        <v>14805</v>
      </c>
      <c r="M3043" s="1" t="s">
        <v>12295</v>
      </c>
      <c r="N3043" s="1" t="s">
        <v>12296</v>
      </c>
      <c r="O3043" s="1" t="s">
        <v>12296</v>
      </c>
    </row>
    <row r="3044" s="1" customFormat="1" spans="1:15">
      <c r="A3044" s="1" t="s">
        <v>482</v>
      </c>
      <c r="B3044" s="1" t="s">
        <v>18</v>
      </c>
      <c r="C3044" s="1" t="s">
        <v>45</v>
      </c>
      <c r="D3044" s="1" t="s">
        <v>20</v>
      </c>
      <c r="E3044" s="1" t="s">
        <v>21</v>
      </c>
      <c r="F3044" s="1" t="s">
        <v>483</v>
      </c>
      <c r="G3044" s="1" t="s">
        <v>12297</v>
      </c>
      <c r="H3044" s="1" t="s">
        <v>12298</v>
      </c>
      <c r="I3044" s="1" t="s">
        <v>483</v>
      </c>
      <c r="J3044" s="1" t="s">
        <v>610</v>
      </c>
      <c r="K3044" s="1" t="s">
        <v>12299</v>
      </c>
      <c r="L3044" s="1">
        <v>23018</v>
      </c>
      <c r="M3044" s="1" t="s">
        <v>12300</v>
      </c>
      <c r="N3044" s="1" t="s">
        <v>12301</v>
      </c>
      <c r="O3044" s="1" t="s">
        <v>12301</v>
      </c>
    </row>
    <row r="3045" s="1" customFormat="1" spans="1:15">
      <c r="A3045" s="1" t="s">
        <v>482</v>
      </c>
      <c r="B3045" s="1" t="s">
        <v>18</v>
      </c>
      <c r="C3045" s="1" t="s">
        <v>45</v>
      </c>
      <c r="D3045" s="1" t="s">
        <v>20</v>
      </c>
      <c r="E3045" s="1" t="s">
        <v>21</v>
      </c>
      <c r="F3045" s="1" t="s">
        <v>483</v>
      </c>
      <c r="G3045" s="1" t="s">
        <v>12302</v>
      </c>
      <c r="H3045" s="1" t="s">
        <v>12303</v>
      </c>
      <c r="I3045" s="1" t="s">
        <v>483</v>
      </c>
      <c r="J3045" s="1" t="s">
        <v>610</v>
      </c>
      <c r="K3045" s="1" t="s">
        <v>12299</v>
      </c>
      <c r="L3045" s="1">
        <v>23018</v>
      </c>
      <c r="M3045" s="1" t="s">
        <v>12304</v>
      </c>
      <c r="N3045" s="1" t="s">
        <v>12301</v>
      </c>
      <c r="O3045" s="1" t="s">
        <v>12301</v>
      </c>
    </row>
    <row r="3046" s="1" customFormat="1" spans="1:15">
      <c r="A3046" s="1" t="s">
        <v>199</v>
      </c>
      <c r="B3046" s="1" t="s">
        <v>18</v>
      </c>
      <c r="C3046" s="1" t="s">
        <v>38</v>
      </c>
      <c r="D3046" s="1" t="s">
        <v>20</v>
      </c>
      <c r="E3046" s="1" t="s">
        <v>21</v>
      </c>
      <c r="F3046" s="1" t="s">
        <v>200</v>
      </c>
      <c r="G3046" s="1" t="s">
        <v>599</v>
      </c>
      <c r="H3046" s="1" t="s">
        <v>12305</v>
      </c>
      <c r="I3046" s="1" t="s">
        <v>200</v>
      </c>
      <c r="J3046" s="1" t="s">
        <v>203</v>
      </c>
      <c r="K3046" s="1" t="s">
        <v>12306</v>
      </c>
      <c r="L3046" s="1">
        <v>18629</v>
      </c>
      <c r="M3046" s="1" t="s">
        <v>12307</v>
      </c>
      <c r="N3046" s="1" t="s">
        <v>12308</v>
      </c>
      <c r="O3046" s="1" t="s">
        <v>12308</v>
      </c>
    </row>
    <row r="3047" s="1" customFormat="1" spans="1:15">
      <c r="A3047" s="1" t="s">
        <v>199</v>
      </c>
      <c r="B3047" s="1" t="s">
        <v>18</v>
      </c>
      <c r="C3047" s="1" t="s">
        <v>38</v>
      </c>
      <c r="D3047" s="1" t="s">
        <v>20</v>
      </c>
      <c r="E3047" s="1" t="s">
        <v>21</v>
      </c>
      <c r="F3047" s="1" t="s">
        <v>200</v>
      </c>
      <c r="G3047" s="1" t="s">
        <v>604</v>
      </c>
      <c r="H3047" s="1" t="s">
        <v>12309</v>
      </c>
      <c r="I3047" s="1" t="s">
        <v>12310</v>
      </c>
      <c r="J3047" s="1" t="s">
        <v>12311</v>
      </c>
      <c r="K3047" s="1" t="s">
        <v>12306</v>
      </c>
      <c r="L3047" s="1">
        <v>18629</v>
      </c>
      <c r="M3047" s="1" t="s">
        <v>12307</v>
      </c>
      <c r="N3047" s="1" t="s">
        <v>12308</v>
      </c>
      <c r="O3047" s="1" t="s">
        <v>12308</v>
      </c>
    </row>
    <row r="3048" s="1" customFormat="1" spans="1:15">
      <c r="A3048" s="1" t="s">
        <v>17</v>
      </c>
      <c r="B3048" s="1" t="s">
        <v>18</v>
      </c>
      <c r="C3048" s="1" t="s">
        <v>19</v>
      </c>
      <c r="D3048" s="1" t="s">
        <v>20</v>
      </c>
      <c r="E3048" s="1" t="s">
        <v>21</v>
      </c>
      <c r="F3048" s="1" t="s">
        <v>22</v>
      </c>
      <c r="G3048" s="1" t="s">
        <v>12312</v>
      </c>
      <c r="H3048" s="1" t="s">
        <v>12313</v>
      </c>
      <c r="I3048" s="1" t="s">
        <v>22</v>
      </c>
      <c r="J3048" s="1" t="s">
        <v>60</v>
      </c>
      <c r="K3048" s="1" t="s">
        <v>12314</v>
      </c>
      <c r="L3048" s="1">
        <v>0</v>
      </c>
      <c r="M3048" s="1" t="s">
        <v>12315</v>
      </c>
      <c r="N3048" s="1" t="s">
        <v>12316</v>
      </c>
      <c r="O3048" s="1" t="s">
        <v>12316</v>
      </c>
    </row>
    <row r="3049" s="1" customFormat="1" spans="1:14">
      <c r="A3049" s="1" t="s">
        <v>17</v>
      </c>
      <c r="B3049" s="1" t="s">
        <v>18</v>
      </c>
      <c r="C3049" s="1" t="s">
        <v>19</v>
      </c>
      <c r="D3049" s="1" t="s">
        <v>20</v>
      </c>
      <c r="E3049" s="1" t="s">
        <v>21</v>
      </c>
      <c r="F3049" s="1" t="s">
        <v>22</v>
      </c>
      <c r="G3049" s="1" t="s">
        <v>12317</v>
      </c>
      <c r="H3049" s="1" t="s">
        <v>12318</v>
      </c>
      <c r="I3049" s="1" t="s">
        <v>12319</v>
      </c>
      <c r="J3049" s="1" t="s">
        <v>12320</v>
      </c>
      <c r="K3049" s="1" t="s">
        <v>12321</v>
      </c>
      <c r="L3049" s="1">
        <v>104654</v>
      </c>
      <c r="M3049" s="1" t="s">
        <v>12322</v>
      </c>
      <c r="N3049" s="1" t="s">
        <v>12323</v>
      </c>
    </row>
    <row r="3050" s="1" customFormat="1" spans="1:14">
      <c r="A3050" s="1" t="s">
        <v>17</v>
      </c>
      <c r="B3050" s="1" t="s">
        <v>18</v>
      </c>
      <c r="C3050" s="1" t="s">
        <v>19</v>
      </c>
      <c r="D3050" s="1" t="s">
        <v>20</v>
      </c>
      <c r="E3050" s="1" t="s">
        <v>21</v>
      </c>
      <c r="F3050" s="1" t="s">
        <v>22</v>
      </c>
      <c r="G3050" s="1" t="s">
        <v>12324</v>
      </c>
      <c r="H3050" s="1" t="s">
        <v>12325</v>
      </c>
      <c r="I3050" s="1" t="s">
        <v>12326</v>
      </c>
      <c r="J3050" s="1" t="s">
        <v>12327</v>
      </c>
      <c r="K3050" s="1" t="s">
        <v>12328</v>
      </c>
      <c r="L3050" s="1">
        <v>104654</v>
      </c>
      <c r="M3050" s="1" t="s">
        <v>12322</v>
      </c>
      <c r="N3050" s="1" t="s">
        <v>12323</v>
      </c>
    </row>
    <row r="3051" s="1" customFormat="1" spans="1:15">
      <c r="A3051" s="1" t="s">
        <v>17</v>
      </c>
      <c r="B3051" s="1" t="s">
        <v>18</v>
      </c>
      <c r="C3051" s="1" t="s">
        <v>19</v>
      </c>
      <c r="D3051" s="1" t="s">
        <v>20</v>
      </c>
      <c r="E3051" s="1" t="s">
        <v>21</v>
      </c>
      <c r="F3051" s="1" t="s">
        <v>22</v>
      </c>
      <c r="G3051" s="1" t="s">
        <v>2076</v>
      </c>
      <c r="H3051" s="1" t="s">
        <v>12329</v>
      </c>
      <c r="I3051" s="1" t="s">
        <v>2078</v>
      </c>
      <c r="J3051" s="1" t="s">
        <v>2079</v>
      </c>
      <c r="K3051" s="1" t="s">
        <v>12330</v>
      </c>
      <c r="L3051" s="1">
        <v>1310</v>
      </c>
      <c r="M3051" s="1" t="s">
        <v>12331</v>
      </c>
      <c r="N3051" s="1" t="s">
        <v>12332</v>
      </c>
      <c r="O3051" s="1" t="s">
        <v>12332</v>
      </c>
    </row>
    <row r="3052" s="1" customFormat="1" spans="1:15">
      <c r="A3052" s="1" t="s">
        <v>17</v>
      </c>
      <c r="B3052" s="1" t="s">
        <v>18</v>
      </c>
      <c r="C3052" s="1" t="s">
        <v>19</v>
      </c>
      <c r="D3052" s="1" t="s">
        <v>20</v>
      </c>
      <c r="E3052" s="1" t="s">
        <v>21</v>
      </c>
      <c r="F3052" s="1" t="s">
        <v>22</v>
      </c>
      <c r="G3052" s="1" t="s">
        <v>5679</v>
      </c>
      <c r="H3052" s="1" t="s">
        <v>12333</v>
      </c>
      <c r="I3052" s="1" t="s">
        <v>22</v>
      </c>
      <c r="J3052" s="1" t="s">
        <v>60</v>
      </c>
      <c r="K3052" s="1" t="s">
        <v>12334</v>
      </c>
      <c r="L3052" s="1">
        <v>425212</v>
      </c>
      <c r="M3052" s="1" t="s">
        <v>12335</v>
      </c>
      <c r="N3052" s="1" t="s">
        <v>12336</v>
      </c>
      <c r="O3052" s="1" t="s">
        <v>12336</v>
      </c>
    </row>
    <row r="3053" s="1" customFormat="1" spans="1:15">
      <c r="A3053" s="1" t="s">
        <v>199</v>
      </c>
      <c r="B3053" s="1" t="s">
        <v>18</v>
      </c>
      <c r="C3053" s="1" t="s">
        <v>38</v>
      </c>
      <c r="D3053" s="1" t="s">
        <v>20</v>
      </c>
      <c r="E3053" s="1" t="s">
        <v>21</v>
      </c>
      <c r="F3053" s="1" t="s">
        <v>200</v>
      </c>
      <c r="G3053" s="1" t="s">
        <v>201</v>
      </c>
      <c r="H3053" s="1" t="s">
        <v>12337</v>
      </c>
      <c r="I3053" s="1" t="s">
        <v>12338</v>
      </c>
      <c r="J3053" s="1" t="s">
        <v>12339</v>
      </c>
      <c r="K3053" s="1" t="s">
        <v>12340</v>
      </c>
      <c r="L3053" s="1">
        <v>60623</v>
      </c>
      <c r="M3053" s="1" t="s">
        <v>12341</v>
      </c>
      <c r="N3053" s="1" t="s">
        <v>12342</v>
      </c>
      <c r="O3053" s="1" t="s">
        <v>12342</v>
      </c>
    </row>
    <row r="3054" s="1" customFormat="1" spans="1:15">
      <c r="A3054" s="1" t="s">
        <v>199</v>
      </c>
      <c r="B3054" s="1" t="s">
        <v>18</v>
      </c>
      <c r="C3054" s="1" t="s">
        <v>38</v>
      </c>
      <c r="D3054" s="1" t="s">
        <v>20</v>
      </c>
      <c r="E3054" s="1" t="s">
        <v>21</v>
      </c>
      <c r="F3054" s="1" t="s">
        <v>200</v>
      </c>
      <c r="G3054" s="1" t="s">
        <v>207</v>
      </c>
      <c r="H3054" s="1" t="s">
        <v>12343</v>
      </c>
      <c r="I3054" s="1" t="s">
        <v>12338</v>
      </c>
      <c r="J3054" s="1" t="s">
        <v>12339</v>
      </c>
      <c r="K3054" s="1" t="s">
        <v>12340</v>
      </c>
      <c r="L3054" s="1">
        <v>60623</v>
      </c>
      <c r="M3054" s="1" t="s">
        <v>12341</v>
      </c>
      <c r="N3054" s="1" t="s">
        <v>12342</v>
      </c>
      <c r="O3054" s="1" t="s">
        <v>12342</v>
      </c>
    </row>
    <row r="3055" s="1" customFormat="1" spans="1:15">
      <c r="A3055" s="1" t="s">
        <v>344</v>
      </c>
      <c r="B3055" s="1" t="s">
        <v>18</v>
      </c>
      <c r="C3055" s="1" t="s">
        <v>45</v>
      </c>
      <c r="D3055" s="1" t="s">
        <v>20</v>
      </c>
      <c r="E3055" s="1" t="s">
        <v>21</v>
      </c>
      <c r="F3055" s="1" t="s">
        <v>345</v>
      </c>
      <c r="G3055" s="1" t="s">
        <v>12344</v>
      </c>
      <c r="H3055" s="1" t="s">
        <v>12345</v>
      </c>
      <c r="I3055" s="1" t="s">
        <v>345</v>
      </c>
      <c r="J3055" s="1" t="s">
        <v>861</v>
      </c>
      <c r="K3055" s="1" t="s">
        <v>12346</v>
      </c>
      <c r="L3055" s="1">
        <v>499405</v>
      </c>
      <c r="M3055" s="1" t="s">
        <v>12347</v>
      </c>
      <c r="N3055" s="1" t="s">
        <v>12348</v>
      </c>
      <c r="O3055" s="1" t="s">
        <v>12348</v>
      </c>
    </row>
    <row r="3056" s="1" customFormat="1" spans="1:14">
      <c r="A3056" s="1" t="s">
        <v>344</v>
      </c>
      <c r="B3056" s="1" t="s">
        <v>18</v>
      </c>
      <c r="C3056" s="1" t="s">
        <v>45</v>
      </c>
      <c r="D3056" s="1" t="s">
        <v>20</v>
      </c>
      <c r="E3056" s="1" t="s">
        <v>21</v>
      </c>
      <c r="F3056" s="1" t="s">
        <v>345</v>
      </c>
      <c r="G3056" s="1" t="s">
        <v>9186</v>
      </c>
      <c r="H3056" s="1" t="s">
        <v>12349</v>
      </c>
      <c r="I3056" s="1" t="s">
        <v>12350</v>
      </c>
      <c r="J3056" s="1" t="s">
        <v>12351</v>
      </c>
      <c r="K3056" s="1" t="s">
        <v>12352</v>
      </c>
      <c r="L3056" s="1">
        <v>3084256</v>
      </c>
      <c r="M3056" s="1" t="s">
        <v>12353</v>
      </c>
      <c r="N3056" s="1" t="s">
        <v>12348</v>
      </c>
    </row>
    <row r="3057" s="1" customFormat="1" spans="1:15">
      <c r="A3057" s="1" t="s">
        <v>44</v>
      </c>
      <c r="B3057" s="1" t="s">
        <v>18</v>
      </c>
      <c r="C3057" s="1" t="s">
        <v>45</v>
      </c>
      <c r="D3057" s="1" t="s">
        <v>20</v>
      </c>
      <c r="E3057" s="1" t="s">
        <v>21</v>
      </c>
      <c r="F3057" s="1" t="s">
        <v>46</v>
      </c>
      <c r="G3057" s="1" t="s">
        <v>588</v>
      </c>
      <c r="H3057" s="1" t="s">
        <v>12354</v>
      </c>
      <c r="I3057" s="1" t="s">
        <v>12355</v>
      </c>
      <c r="J3057" s="1" t="s">
        <v>12356</v>
      </c>
      <c r="K3057" s="1" t="s">
        <v>12357</v>
      </c>
      <c r="L3057" s="1">
        <v>6722</v>
      </c>
      <c r="M3057" s="1" t="s">
        <v>12358</v>
      </c>
      <c r="N3057" s="1" t="s">
        <v>12359</v>
      </c>
      <c r="O3057" s="1" t="s">
        <v>12359</v>
      </c>
    </row>
    <row r="3058" s="1" customFormat="1" spans="1:14">
      <c r="A3058" s="1" t="s">
        <v>332</v>
      </c>
      <c r="B3058" s="1" t="s">
        <v>18</v>
      </c>
      <c r="C3058" s="1" t="s">
        <v>333</v>
      </c>
      <c r="D3058" s="1" t="s">
        <v>20</v>
      </c>
      <c r="E3058" s="1" t="s">
        <v>21</v>
      </c>
      <c r="F3058" s="1" t="s">
        <v>334</v>
      </c>
      <c r="G3058" s="1" t="s">
        <v>369</v>
      </c>
      <c r="H3058" s="1" t="s">
        <v>12360</v>
      </c>
      <c r="I3058" s="1" t="s">
        <v>334</v>
      </c>
      <c r="J3058" s="1" t="s">
        <v>337</v>
      </c>
      <c r="K3058" s="1" t="s">
        <v>12361</v>
      </c>
      <c r="L3058" s="1">
        <v>114987</v>
      </c>
      <c r="M3058" s="1" t="s">
        <v>12362</v>
      </c>
      <c r="N3058" s="1" t="s">
        <v>12363</v>
      </c>
    </row>
    <row r="3059" s="1" customFormat="1" spans="1:14">
      <c r="A3059" s="1" t="s">
        <v>332</v>
      </c>
      <c r="B3059" s="1" t="s">
        <v>18</v>
      </c>
      <c r="C3059" s="1" t="s">
        <v>333</v>
      </c>
      <c r="D3059" s="1" t="s">
        <v>20</v>
      </c>
      <c r="E3059" s="1" t="s">
        <v>21</v>
      </c>
      <c r="F3059" s="1" t="s">
        <v>334</v>
      </c>
      <c r="G3059" s="1" t="s">
        <v>374</v>
      </c>
      <c r="H3059" s="1" t="s">
        <v>12364</v>
      </c>
      <c r="I3059" s="1" t="s">
        <v>334</v>
      </c>
      <c r="J3059" s="1" t="s">
        <v>337</v>
      </c>
      <c r="K3059" s="1" t="s">
        <v>12361</v>
      </c>
      <c r="L3059" s="1">
        <v>114987</v>
      </c>
      <c r="M3059" s="1" t="s">
        <v>12365</v>
      </c>
      <c r="N3059" s="1" t="s">
        <v>12366</v>
      </c>
    </row>
    <row r="3060" s="1" customFormat="1" spans="1:14">
      <c r="A3060" s="1" t="s">
        <v>17</v>
      </c>
      <c r="B3060" s="1" t="s">
        <v>18</v>
      </c>
      <c r="C3060" s="1" t="s">
        <v>19</v>
      </c>
      <c r="D3060" s="1" t="s">
        <v>20</v>
      </c>
      <c r="E3060" s="1" t="s">
        <v>21</v>
      </c>
      <c r="F3060" s="1" t="s">
        <v>22</v>
      </c>
      <c r="G3060" s="1" t="s">
        <v>3507</v>
      </c>
      <c r="H3060" s="1" t="s">
        <v>12367</v>
      </c>
      <c r="I3060" s="1" t="s">
        <v>12368</v>
      </c>
      <c r="J3060" s="1" t="s">
        <v>12369</v>
      </c>
      <c r="K3060" s="1" t="s">
        <v>12370</v>
      </c>
      <c r="L3060" s="1">
        <v>71741</v>
      </c>
      <c r="M3060" s="1" t="s">
        <v>12371</v>
      </c>
      <c r="N3060" s="1" t="s">
        <v>12372</v>
      </c>
    </row>
    <row r="3061" s="1" customFormat="1" spans="1:14">
      <c r="A3061" s="1" t="s">
        <v>17</v>
      </c>
      <c r="B3061" s="1" t="s">
        <v>18</v>
      </c>
      <c r="C3061" s="1" t="s">
        <v>19</v>
      </c>
      <c r="D3061" s="1" t="s">
        <v>20</v>
      </c>
      <c r="E3061" s="1" t="s">
        <v>21</v>
      </c>
      <c r="F3061" s="1" t="s">
        <v>22</v>
      </c>
      <c r="G3061" s="1" t="s">
        <v>3514</v>
      </c>
      <c r="H3061" s="1" t="s">
        <v>12373</v>
      </c>
      <c r="I3061" s="1" t="s">
        <v>12368</v>
      </c>
      <c r="J3061" s="1" t="s">
        <v>12369</v>
      </c>
      <c r="K3061" s="1" t="s">
        <v>12370</v>
      </c>
      <c r="L3061" s="1">
        <v>71741</v>
      </c>
      <c r="M3061" s="1" t="s">
        <v>12371</v>
      </c>
      <c r="N3061" s="1" t="s">
        <v>12372</v>
      </c>
    </row>
    <row r="3062" s="1" customFormat="1" spans="1:14">
      <c r="A3062" s="1" t="s">
        <v>17</v>
      </c>
      <c r="B3062" s="1" t="s">
        <v>18</v>
      </c>
      <c r="C3062" s="1" t="s">
        <v>19</v>
      </c>
      <c r="D3062" s="1" t="s">
        <v>20</v>
      </c>
      <c r="E3062" s="1" t="s">
        <v>21</v>
      </c>
      <c r="F3062" s="1" t="s">
        <v>22</v>
      </c>
      <c r="G3062" s="1" t="s">
        <v>9641</v>
      </c>
      <c r="H3062" s="1" t="s">
        <v>12374</v>
      </c>
      <c r="I3062" s="1" t="s">
        <v>22</v>
      </c>
      <c r="J3062" s="1" t="s">
        <v>60</v>
      </c>
      <c r="K3062" s="1" t="s">
        <v>12375</v>
      </c>
      <c r="L3062" s="1">
        <v>99851</v>
      </c>
      <c r="M3062" s="1" t="s">
        <v>12376</v>
      </c>
      <c r="N3062" s="1" t="s">
        <v>12377</v>
      </c>
    </row>
    <row r="3063" s="1" customFormat="1" spans="1:14">
      <c r="A3063" s="1" t="s">
        <v>17</v>
      </c>
      <c r="B3063" s="1" t="s">
        <v>18</v>
      </c>
      <c r="C3063" s="1" t="s">
        <v>19</v>
      </c>
      <c r="D3063" s="1" t="s">
        <v>20</v>
      </c>
      <c r="E3063" s="1" t="s">
        <v>21</v>
      </c>
      <c r="F3063" s="1" t="s">
        <v>22</v>
      </c>
      <c r="G3063" s="1" t="s">
        <v>9633</v>
      </c>
      <c r="H3063" s="1" t="s">
        <v>12378</v>
      </c>
      <c r="I3063" s="1" t="s">
        <v>22</v>
      </c>
      <c r="J3063" s="1" t="s">
        <v>60</v>
      </c>
      <c r="K3063" s="1" t="s">
        <v>12379</v>
      </c>
      <c r="L3063" s="1">
        <v>99851</v>
      </c>
      <c r="M3063" s="1" t="s">
        <v>12380</v>
      </c>
      <c r="N3063" s="1" t="s">
        <v>12381</v>
      </c>
    </row>
    <row r="3064" s="1" customFormat="1" spans="1:14">
      <c r="A3064" s="1" t="s">
        <v>17</v>
      </c>
      <c r="B3064" s="1" t="s">
        <v>18</v>
      </c>
      <c r="C3064" s="1" t="s">
        <v>19</v>
      </c>
      <c r="D3064" s="1" t="s">
        <v>20</v>
      </c>
      <c r="E3064" s="1" t="s">
        <v>21</v>
      </c>
      <c r="F3064" s="1" t="s">
        <v>22</v>
      </c>
      <c r="G3064" s="1" t="s">
        <v>9638</v>
      </c>
      <c r="H3064" s="1" t="s">
        <v>12382</v>
      </c>
      <c r="I3064" s="1" t="s">
        <v>22</v>
      </c>
      <c r="J3064" s="1" t="s">
        <v>60</v>
      </c>
      <c r="K3064" s="1" t="s">
        <v>12383</v>
      </c>
      <c r="L3064" s="1">
        <v>99851</v>
      </c>
      <c r="M3064" s="1" t="s">
        <v>12380</v>
      </c>
      <c r="N3064" s="1" t="s">
        <v>12381</v>
      </c>
    </row>
    <row r="3065" s="1" customFormat="1" spans="1:14">
      <c r="A3065" s="1" t="s">
        <v>17</v>
      </c>
      <c r="B3065" s="1" t="s">
        <v>18</v>
      </c>
      <c r="C3065" s="1" t="s">
        <v>19</v>
      </c>
      <c r="D3065" s="1" t="s">
        <v>20</v>
      </c>
      <c r="E3065" s="1" t="s">
        <v>21</v>
      </c>
      <c r="F3065" s="1" t="s">
        <v>22</v>
      </c>
      <c r="G3065" s="1" t="s">
        <v>9644</v>
      </c>
      <c r="H3065" s="1" t="s">
        <v>12384</v>
      </c>
      <c r="I3065" s="1" t="s">
        <v>22</v>
      </c>
      <c r="J3065" s="1" t="s">
        <v>60</v>
      </c>
      <c r="K3065" s="1" t="s">
        <v>12375</v>
      </c>
      <c r="L3065" s="1">
        <v>99851</v>
      </c>
      <c r="M3065" s="1" t="s">
        <v>12380</v>
      </c>
      <c r="N3065" s="1" t="s">
        <v>12381</v>
      </c>
    </row>
    <row r="3066" s="1" customFormat="1" spans="1:14">
      <c r="A3066" s="1" t="s">
        <v>44</v>
      </c>
      <c r="B3066" s="1" t="s">
        <v>18</v>
      </c>
      <c r="C3066" s="1" t="s">
        <v>45</v>
      </c>
      <c r="D3066" s="1" t="s">
        <v>20</v>
      </c>
      <c r="E3066" s="1" t="s">
        <v>21</v>
      </c>
      <c r="F3066" s="1" t="s">
        <v>46</v>
      </c>
      <c r="G3066" s="1" t="s">
        <v>194</v>
      </c>
      <c r="H3066" s="1" t="s">
        <v>12385</v>
      </c>
      <c r="I3066" s="1" t="s">
        <v>12386</v>
      </c>
      <c r="J3066" s="1" t="s">
        <v>12387</v>
      </c>
      <c r="K3066" s="1" t="s">
        <v>12388</v>
      </c>
      <c r="L3066" s="1">
        <v>9721</v>
      </c>
      <c r="M3066" s="1" t="s">
        <v>12389</v>
      </c>
      <c r="N3066" s="1" t="s">
        <v>12390</v>
      </c>
    </row>
    <row r="3067" s="1" customFormat="1" spans="1:14">
      <c r="A3067" s="1" t="s">
        <v>44</v>
      </c>
      <c r="B3067" s="1" t="s">
        <v>18</v>
      </c>
      <c r="C3067" s="1" t="s">
        <v>45</v>
      </c>
      <c r="D3067" s="1" t="s">
        <v>20</v>
      </c>
      <c r="E3067" s="1" t="s">
        <v>21</v>
      </c>
      <c r="F3067" s="1" t="s">
        <v>46</v>
      </c>
      <c r="G3067" s="1" t="s">
        <v>47</v>
      </c>
      <c r="H3067" s="1" t="s">
        <v>12391</v>
      </c>
      <c r="I3067" s="1" t="s">
        <v>12386</v>
      </c>
      <c r="J3067" s="1" t="s">
        <v>12387</v>
      </c>
      <c r="K3067" s="1" t="s">
        <v>12392</v>
      </c>
      <c r="L3067" s="1">
        <v>156414</v>
      </c>
      <c r="M3067" s="1" t="s">
        <v>12393</v>
      </c>
      <c r="N3067" s="1" t="s">
        <v>12394</v>
      </c>
    </row>
    <row r="3068" s="1" customFormat="1" spans="1:15">
      <c r="A3068" s="1" t="s">
        <v>44</v>
      </c>
      <c r="B3068" s="1" t="s">
        <v>18</v>
      </c>
      <c r="C3068" s="1" t="s">
        <v>45</v>
      </c>
      <c r="D3068" s="1" t="s">
        <v>20</v>
      </c>
      <c r="E3068" s="1" t="s">
        <v>21</v>
      </c>
      <c r="F3068" s="1" t="s">
        <v>46</v>
      </c>
      <c r="G3068" s="1" t="s">
        <v>47</v>
      </c>
      <c r="H3068" s="1" t="s">
        <v>12395</v>
      </c>
      <c r="I3068" s="1" t="s">
        <v>12396</v>
      </c>
      <c r="J3068" s="1" t="s">
        <v>12397</v>
      </c>
      <c r="K3068" s="1" t="s">
        <v>12398</v>
      </c>
      <c r="L3068" s="1">
        <v>156414</v>
      </c>
      <c r="M3068" s="1" t="s">
        <v>12399</v>
      </c>
      <c r="N3068" s="1" t="s">
        <v>12394</v>
      </c>
      <c r="O3068" s="1" t="s">
        <v>12394</v>
      </c>
    </row>
    <row r="3069" s="1" customFormat="1" spans="1:15">
      <c r="A3069" s="1" t="s">
        <v>1572</v>
      </c>
      <c r="B3069" s="1" t="s">
        <v>18</v>
      </c>
      <c r="C3069" s="1" t="s">
        <v>45</v>
      </c>
      <c r="D3069" s="1" t="s">
        <v>20</v>
      </c>
      <c r="E3069" s="1" t="s">
        <v>21</v>
      </c>
      <c r="F3069" s="1" t="s">
        <v>1573</v>
      </c>
      <c r="G3069" s="1" t="s">
        <v>12400</v>
      </c>
      <c r="H3069" s="1" t="s">
        <v>12401</v>
      </c>
      <c r="I3069" s="1" t="s">
        <v>12402</v>
      </c>
      <c r="J3069" s="1" t="s">
        <v>12403</v>
      </c>
      <c r="K3069" s="1" t="s">
        <v>12404</v>
      </c>
      <c r="L3069" s="1">
        <v>27181</v>
      </c>
      <c r="M3069" s="1" t="s">
        <v>12405</v>
      </c>
      <c r="N3069" s="1" t="s">
        <v>12406</v>
      </c>
      <c r="O3069" s="1" t="s">
        <v>12406</v>
      </c>
    </row>
    <row r="3070" s="1" customFormat="1" spans="1:15">
      <c r="A3070" s="1" t="s">
        <v>44</v>
      </c>
      <c r="B3070" s="1" t="s">
        <v>18</v>
      </c>
      <c r="C3070" s="1" t="s">
        <v>45</v>
      </c>
      <c r="D3070" s="1" t="s">
        <v>20</v>
      </c>
      <c r="E3070" s="1" t="s">
        <v>21</v>
      </c>
      <c r="F3070" s="1" t="s">
        <v>46</v>
      </c>
      <c r="G3070" s="1" t="s">
        <v>725</v>
      </c>
      <c r="H3070" s="1" t="s">
        <v>12407</v>
      </c>
      <c r="I3070" s="1" t="s">
        <v>5176</v>
      </c>
      <c r="J3070" s="1" t="s">
        <v>5177</v>
      </c>
      <c r="K3070" s="1" t="s">
        <v>12408</v>
      </c>
      <c r="L3070" s="1">
        <v>101500</v>
      </c>
      <c r="M3070" s="1" t="s">
        <v>12409</v>
      </c>
      <c r="N3070" s="1" t="s">
        <v>12410</v>
      </c>
      <c r="O3070" s="1" t="s">
        <v>12410</v>
      </c>
    </row>
    <row r="3071" s="1" customFormat="1" spans="1:15">
      <c r="A3071" s="1" t="s">
        <v>44</v>
      </c>
      <c r="B3071" s="1" t="s">
        <v>18</v>
      </c>
      <c r="C3071" s="1" t="s">
        <v>45</v>
      </c>
      <c r="D3071" s="1" t="s">
        <v>20</v>
      </c>
      <c r="E3071" s="1" t="s">
        <v>21</v>
      </c>
      <c r="F3071" s="1" t="s">
        <v>46</v>
      </c>
      <c r="G3071" s="1" t="s">
        <v>12411</v>
      </c>
      <c r="H3071" s="1" t="s">
        <v>12412</v>
      </c>
      <c r="I3071" s="1" t="s">
        <v>5176</v>
      </c>
      <c r="J3071" s="1" t="s">
        <v>5177</v>
      </c>
      <c r="K3071" s="1" t="s">
        <v>12408</v>
      </c>
      <c r="L3071" s="1">
        <v>101500</v>
      </c>
      <c r="M3071" s="1" t="s">
        <v>12409</v>
      </c>
      <c r="N3071" s="1" t="s">
        <v>12410</v>
      </c>
      <c r="O3071" s="1" t="s">
        <v>12410</v>
      </c>
    </row>
    <row r="3072" s="1" customFormat="1" spans="1:15">
      <c r="A3072" s="1" t="s">
        <v>44</v>
      </c>
      <c r="B3072" s="1" t="s">
        <v>18</v>
      </c>
      <c r="C3072" s="1" t="s">
        <v>45</v>
      </c>
      <c r="D3072" s="1" t="s">
        <v>20</v>
      </c>
      <c r="E3072" s="1" t="s">
        <v>21</v>
      </c>
      <c r="F3072" s="1" t="s">
        <v>46</v>
      </c>
      <c r="G3072" s="1" t="s">
        <v>47</v>
      </c>
      <c r="H3072" s="1" t="s">
        <v>12413</v>
      </c>
      <c r="I3072" s="1" t="s">
        <v>12414</v>
      </c>
      <c r="J3072" s="1" t="s">
        <v>12415</v>
      </c>
      <c r="K3072" s="1" t="s">
        <v>12416</v>
      </c>
      <c r="L3072" s="1">
        <v>86856</v>
      </c>
      <c r="M3072" s="1" t="s">
        <v>12417</v>
      </c>
      <c r="N3072" s="1" t="s">
        <v>12418</v>
      </c>
      <c r="O3072" s="1" t="s">
        <v>12418</v>
      </c>
    </row>
    <row r="3073" s="1" customFormat="1" spans="1:14">
      <c r="A3073" s="1" t="s">
        <v>44</v>
      </c>
      <c r="B3073" s="1" t="s">
        <v>18</v>
      </c>
      <c r="C3073" s="1" t="s">
        <v>45</v>
      </c>
      <c r="D3073" s="1" t="s">
        <v>20</v>
      </c>
      <c r="E3073" s="1" t="s">
        <v>21</v>
      </c>
      <c r="F3073" s="1" t="s">
        <v>46</v>
      </c>
      <c r="G3073" s="1" t="s">
        <v>47</v>
      </c>
      <c r="H3073" s="1" t="s">
        <v>12419</v>
      </c>
      <c r="I3073" s="1" t="s">
        <v>4947</v>
      </c>
      <c r="J3073" s="1" t="s">
        <v>4948</v>
      </c>
      <c r="K3073" s="1" t="s">
        <v>12420</v>
      </c>
      <c r="L3073" s="1">
        <v>12419</v>
      </c>
      <c r="M3073" s="1" t="s">
        <v>12421</v>
      </c>
      <c r="N3073" s="1" t="s">
        <v>12418</v>
      </c>
    </row>
    <row r="3074" s="1" customFormat="1" spans="1:15">
      <c r="A3074" s="1" t="s">
        <v>44</v>
      </c>
      <c r="B3074" s="1" t="s">
        <v>18</v>
      </c>
      <c r="C3074" s="1" t="s">
        <v>45</v>
      </c>
      <c r="D3074" s="1" t="s">
        <v>20</v>
      </c>
      <c r="E3074" s="1" t="s">
        <v>21</v>
      </c>
      <c r="F3074" s="1" t="s">
        <v>46</v>
      </c>
      <c r="G3074" s="1" t="s">
        <v>400</v>
      </c>
      <c r="H3074" s="1" t="s">
        <v>12422</v>
      </c>
      <c r="I3074" s="1" t="s">
        <v>12423</v>
      </c>
      <c r="J3074" s="1" t="s">
        <v>12424</v>
      </c>
      <c r="K3074" s="1" t="s">
        <v>12425</v>
      </c>
      <c r="L3074" s="1">
        <v>4116</v>
      </c>
      <c r="M3074" s="1" t="s">
        <v>12426</v>
      </c>
      <c r="N3074" s="1" t="s">
        <v>12427</v>
      </c>
      <c r="O3074" s="1" t="s">
        <v>12427</v>
      </c>
    </row>
    <row r="3075" s="1" customFormat="1" spans="1:15">
      <c r="A3075" s="1" t="s">
        <v>199</v>
      </c>
      <c r="B3075" s="1" t="s">
        <v>18</v>
      </c>
      <c r="C3075" s="1" t="s">
        <v>38</v>
      </c>
      <c r="D3075" s="1" t="s">
        <v>20</v>
      </c>
      <c r="E3075" s="1" t="s">
        <v>21</v>
      </c>
      <c r="F3075" s="1" t="s">
        <v>200</v>
      </c>
      <c r="G3075" s="1" t="s">
        <v>207</v>
      </c>
      <c r="H3075" s="1" t="s">
        <v>12428</v>
      </c>
      <c r="I3075" s="1" t="s">
        <v>12429</v>
      </c>
      <c r="J3075" s="1" t="s">
        <v>12430</v>
      </c>
      <c r="K3075" s="1" t="s">
        <v>12431</v>
      </c>
      <c r="L3075" s="1">
        <v>48284</v>
      </c>
      <c r="M3075" s="1" t="s">
        <v>12432</v>
      </c>
      <c r="N3075" s="1" t="s">
        <v>12433</v>
      </c>
      <c r="O3075" s="1" t="s">
        <v>12433</v>
      </c>
    </row>
    <row r="3076" s="1" customFormat="1" spans="1:15">
      <c r="A3076" s="1" t="s">
        <v>199</v>
      </c>
      <c r="B3076" s="1" t="s">
        <v>18</v>
      </c>
      <c r="C3076" s="1" t="s">
        <v>38</v>
      </c>
      <c r="D3076" s="1" t="s">
        <v>20</v>
      </c>
      <c r="E3076" s="1" t="s">
        <v>21</v>
      </c>
      <c r="F3076" s="1" t="s">
        <v>200</v>
      </c>
      <c r="G3076" s="1" t="s">
        <v>201</v>
      </c>
      <c r="H3076" s="1" t="s">
        <v>12434</v>
      </c>
      <c r="I3076" s="1" t="s">
        <v>12435</v>
      </c>
      <c r="J3076" s="1" t="s">
        <v>12436</v>
      </c>
      <c r="K3076" s="1" t="s">
        <v>12431</v>
      </c>
      <c r="L3076" s="1">
        <v>48284</v>
      </c>
      <c r="M3076" s="1" t="s">
        <v>12432</v>
      </c>
      <c r="N3076" s="1" t="s">
        <v>12433</v>
      </c>
      <c r="O3076" s="1" t="s">
        <v>12433</v>
      </c>
    </row>
    <row r="3077" s="1" customFormat="1" spans="1:14">
      <c r="A3077" s="1" t="s">
        <v>17</v>
      </c>
      <c r="B3077" s="1" t="s">
        <v>18</v>
      </c>
      <c r="C3077" s="1" t="s">
        <v>19</v>
      </c>
      <c r="D3077" s="1" t="s">
        <v>20</v>
      </c>
      <c r="E3077" s="1" t="s">
        <v>21</v>
      </c>
      <c r="F3077" s="1" t="s">
        <v>22</v>
      </c>
      <c r="G3077" s="1" t="s">
        <v>12437</v>
      </c>
      <c r="H3077" s="1" t="s">
        <v>12438</v>
      </c>
      <c r="I3077" s="1" t="s">
        <v>12439</v>
      </c>
      <c r="J3077" s="1" t="s">
        <v>12440</v>
      </c>
      <c r="K3077" s="1" t="s">
        <v>12441</v>
      </c>
      <c r="L3077" s="1">
        <v>16587</v>
      </c>
      <c r="M3077" s="1" t="s">
        <v>12442</v>
      </c>
      <c r="N3077" s="1" t="s">
        <v>12443</v>
      </c>
    </row>
    <row r="3078" s="1" customFormat="1" spans="1:14">
      <c r="A3078" s="1" t="s">
        <v>17</v>
      </c>
      <c r="B3078" s="1" t="s">
        <v>18</v>
      </c>
      <c r="C3078" s="1" t="s">
        <v>19</v>
      </c>
      <c r="D3078" s="1" t="s">
        <v>20</v>
      </c>
      <c r="E3078" s="1" t="s">
        <v>21</v>
      </c>
      <c r="F3078" s="1" t="s">
        <v>22</v>
      </c>
      <c r="G3078" s="1" t="s">
        <v>3256</v>
      </c>
      <c r="H3078" s="1" t="s">
        <v>12444</v>
      </c>
      <c r="I3078" s="1" t="s">
        <v>22</v>
      </c>
      <c r="J3078" s="1" t="s">
        <v>60</v>
      </c>
      <c r="K3078" s="1" t="s">
        <v>12445</v>
      </c>
      <c r="L3078" s="1">
        <v>37047</v>
      </c>
      <c r="M3078" s="1" t="s">
        <v>12446</v>
      </c>
      <c r="N3078" s="1" t="s">
        <v>12447</v>
      </c>
    </row>
    <row r="3079" s="1" customFormat="1" spans="1:14">
      <c r="A3079" s="1" t="s">
        <v>17</v>
      </c>
      <c r="B3079" s="1" t="s">
        <v>18</v>
      </c>
      <c r="C3079" s="1" t="s">
        <v>19</v>
      </c>
      <c r="D3079" s="1" t="s">
        <v>20</v>
      </c>
      <c r="E3079" s="1" t="s">
        <v>21</v>
      </c>
      <c r="F3079" s="1" t="s">
        <v>22</v>
      </c>
      <c r="G3079" s="1" t="s">
        <v>6202</v>
      </c>
      <c r="H3079" s="1" t="s">
        <v>12448</v>
      </c>
      <c r="I3079" s="1" t="s">
        <v>22</v>
      </c>
      <c r="J3079" s="1" t="s">
        <v>60</v>
      </c>
      <c r="K3079" s="1" t="s">
        <v>12445</v>
      </c>
      <c r="L3079" s="1">
        <v>37047</v>
      </c>
      <c r="M3079" s="1" t="s">
        <v>12449</v>
      </c>
      <c r="N3079" s="1" t="s">
        <v>12450</v>
      </c>
    </row>
    <row r="3080" s="1" customFormat="1" spans="1:14">
      <c r="A3080" s="1" t="s">
        <v>1901</v>
      </c>
      <c r="B3080" s="1" t="s">
        <v>18</v>
      </c>
      <c r="C3080" s="1" t="s">
        <v>45</v>
      </c>
      <c r="D3080" s="1" t="s">
        <v>20</v>
      </c>
      <c r="E3080" s="1" t="s">
        <v>21</v>
      </c>
      <c r="F3080" s="1" t="s">
        <v>1902</v>
      </c>
      <c r="G3080" s="1" t="s">
        <v>3762</v>
      </c>
      <c r="H3080" s="1" t="s">
        <v>12451</v>
      </c>
      <c r="I3080" s="1" t="s">
        <v>1902</v>
      </c>
      <c r="J3080" s="1" t="s">
        <v>1904</v>
      </c>
      <c r="K3080" s="1" t="s">
        <v>12452</v>
      </c>
      <c r="L3080" s="1">
        <v>1016</v>
      </c>
      <c r="M3080" s="1" t="s">
        <v>12453</v>
      </c>
      <c r="N3080" s="1" t="s">
        <v>12454</v>
      </c>
    </row>
    <row r="3081" s="1" customFormat="1" spans="1:15">
      <c r="A3081" s="1" t="s">
        <v>1901</v>
      </c>
      <c r="B3081" s="1" t="s">
        <v>18</v>
      </c>
      <c r="C3081" s="1" t="s">
        <v>45</v>
      </c>
      <c r="D3081" s="1" t="s">
        <v>20</v>
      </c>
      <c r="E3081" s="1" t="s">
        <v>21</v>
      </c>
      <c r="F3081" s="1" t="s">
        <v>1902</v>
      </c>
      <c r="G3081" s="1" t="s">
        <v>12455</v>
      </c>
      <c r="H3081" s="1" t="s">
        <v>12456</v>
      </c>
      <c r="I3081" s="1" t="s">
        <v>1902</v>
      </c>
      <c r="J3081" s="1" t="s">
        <v>1904</v>
      </c>
      <c r="K3081" s="1" t="s">
        <v>12457</v>
      </c>
      <c r="L3081" s="1">
        <v>1016</v>
      </c>
      <c r="M3081" s="1" t="s">
        <v>12453</v>
      </c>
      <c r="N3081" s="1" t="s">
        <v>12454</v>
      </c>
      <c r="O3081" s="1" t="s">
        <v>12454</v>
      </c>
    </row>
    <row r="3082" s="1" customFormat="1" spans="1:15">
      <c r="A3082" s="1" t="s">
        <v>1901</v>
      </c>
      <c r="B3082" s="1" t="s">
        <v>18</v>
      </c>
      <c r="C3082" s="1" t="s">
        <v>45</v>
      </c>
      <c r="D3082" s="1" t="s">
        <v>20</v>
      </c>
      <c r="E3082" s="1" t="s">
        <v>21</v>
      </c>
      <c r="F3082" s="1" t="s">
        <v>1902</v>
      </c>
      <c r="G3082" s="1" t="s">
        <v>3775</v>
      </c>
      <c r="H3082" s="1" t="s">
        <v>12458</v>
      </c>
      <c r="I3082" s="1" t="s">
        <v>1902</v>
      </c>
      <c r="J3082" s="1" t="s">
        <v>1904</v>
      </c>
      <c r="K3082" s="1" t="s">
        <v>12457</v>
      </c>
      <c r="L3082" s="1">
        <v>1016</v>
      </c>
      <c r="M3082" s="1" t="s">
        <v>12453</v>
      </c>
      <c r="N3082" s="1" t="s">
        <v>12454</v>
      </c>
      <c r="O3082" s="1" t="s">
        <v>12454</v>
      </c>
    </row>
    <row r="3083" s="1" customFormat="1" spans="1:15">
      <c r="A3083" s="1" t="s">
        <v>1901</v>
      </c>
      <c r="B3083" s="1" t="s">
        <v>18</v>
      </c>
      <c r="C3083" s="1" t="s">
        <v>45</v>
      </c>
      <c r="D3083" s="1" t="s">
        <v>20</v>
      </c>
      <c r="E3083" s="1" t="s">
        <v>21</v>
      </c>
      <c r="F3083" s="1" t="s">
        <v>1902</v>
      </c>
      <c r="G3083" s="1" t="s">
        <v>1175</v>
      </c>
      <c r="H3083" s="1" t="s">
        <v>12459</v>
      </c>
      <c r="I3083" s="1" t="s">
        <v>1902</v>
      </c>
      <c r="J3083" s="1" t="s">
        <v>1904</v>
      </c>
      <c r="K3083" s="1" t="s">
        <v>12457</v>
      </c>
      <c r="L3083" s="1">
        <v>1016</v>
      </c>
      <c r="M3083" s="1" t="s">
        <v>12453</v>
      </c>
      <c r="N3083" s="1" t="s">
        <v>12454</v>
      </c>
      <c r="O3083" s="1" t="s">
        <v>12454</v>
      </c>
    </row>
    <row r="3084" s="1" customFormat="1" spans="1:15">
      <c r="A3084" s="1" t="s">
        <v>1901</v>
      </c>
      <c r="B3084" s="1" t="s">
        <v>18</v>
      </c>
      <c r="C3084" s="1" t="s">
        <v>45</v>
      </c>
      <c r="D3084" s="1" t="s">
        <v>20</v>
      </c>
      <c r="E3084" s="1" t="s">
        <v>21</v>
      </c>
      <c r="F3084" s="1" t="s">
        <v>1902</v>
      </c>
      <c r="G3084" s="1" t="s">
        <v>1699</v>
      </c>
      <c r="H3084" s="1" t="s">
        <v>12460</v>
      </c>
      <c r="I3084" s="1" t="s">
        <v>1902</v>
      </c>
      <c r="J3084" s="1" t="s">
        <v>1904</v>
      </c>
      <c r="K3084" s="1" t="s">
        <v>12457</v>
      </c>
      <c r="L3084" s="1">
        <v>1016</v>
      </c>
      <c r="M3084" s="1" t="s">
        <v>12453</v>
      </c>
      <c r="N3084" s="1" t="s">
        <v>12454</v>
      </c>
      <c r="O3084" s="1" t="s">
        <v>12454</v>
      </c>
    </row>
    <row r="3085" s="1" customFormat="1" spans="1:15">
      <c r="A3085" s="1" t="s">
        <v>1901</v>
      </c>
      <c r="B3085" s="1" t="s">
        <v>18</v>
      </c>
      <c r="C3085" s="1" t="s">
        <v>45</v>
      </c>
      <c r="D3085" s="1" t="s">
        <v>20</v>
      </c>
      <c r="E3085" s="1" t="s">
        <v>21</v>
      </c>
      <c r="F3085" s="1" t="s">
        <v>1902</v>
      </c>
      <c r="G3085" s="1" t="s">
        <v>3779</v>
      </c>
      <c r="H3085" s="1" t="s">
        <v>12461</v>
      </c>
      <c r="I3085" s="1" t="s">
        <v>1902</v>
      </c>
      <c r="J3085" s="1" t="s">
        <v>1904</v>
      </c>
      <c r="K3085" s="1" t="s">
        <v>12457</v>
      </c>
      <c r="L3085" s="1">
        <v>1016</v>
      </c>
      <c r="M3085" s="1" t="s">
        <v>12453</v>
      </c>
      <c r="N3085" s="1" t="s">
        <v>12454</v>
      </c>
      <c r="O3085" s="1" t="s">
        <v>12454</v>
      </c>
    </row>
    <row r="3086" s="1" customFormat="1" spans="1:15">
      <c r="A3086" s="1" t="s">
        <v>1901</v>
      </c>
      <c r="B3086" s="1" t="s">
        <v>18</v>
      </c>
      <c r="C3086" s="1" t="s">
        <v>45</v>
      </c>
      <c r="D3086" s="1" t="s">
        <v>20</v>
      </c>
      <c r="E3086" s="1" t="s">
        <v>21</v>
      </c>
      <c r="F3086" s="1" t="s">
        <v>1902</v>
      </c>
      <c r="G3086" s="1" t="s">
        <v>4007</v>
      </c>
      <c r="H3086" s="1" t="s">
        <v>12462</v>
      </c>
      <c r="I3086" s="1" t="s">
        <v>1902</v>
      </c>
      <c r="J3086" s="1" t="s">
        <v>1904</v>
      </c>
      <c r="K3086" s="1" t="s">
        <v>12457</v>
      </c>
      <c r="L3086" s="1">
        <v>1016</v>
      </c>
      <c r="M3086" s="1" t="s">
        <v>12453</v>
      </c>
      <c r="N3086" s="1" t="s">
        <v>12454</v>
      </c>
      <c r="O3086" s="1" t="s">
        <v>12454</v>
      </c>
    </row>
    <row r="3087" s="1" customFormat="1" spans="1:15">
      <c r="A3087" s="1" t="s">
        <v>1901</v>
      </c>
      <c r="B3087" s="1" t="s">
        <v>18</v>
      </c>
      <c r="C3087" s="1" t="s">
        <v>45</v>
      </c>
      <c r="D3087" s="1" t="s">
        <v>20</v>
      </c>
      <c r="E3087" s="1" t="s">
        <v>21</v>
      </c>
      <c r="F3087" s="1" t="s">
        <v>1902</v>
      </c>
      <c r="G3087" s="1" t="s">
        <v>3777</v>
      </c>
      <c r="H3087" s="1" t="s">
        <v>12463</v>
      </c>
      <c r="I3087" s="1" t="s">
        <v>1902</v>
      </c>
      <c r="J3087" s="1" t="s">
        <v>1904</v>
      </c>
      <c r="K3087" s="1" t="s">
        <v>12457</v>
      </c>
      <c r="L3087" s="1">
        <v>1016</v>
      </c>
      <c r="M3087" s="1" t="s">
        <v>12453</v>
      </c>
      <c r="N3087" s="1" t="s">
        <v>12454</v>
      </c>
      <c r="O3087" s="1" t="s">
        <v>12454</v>
      </c>
    </row>
    <row r="3088" s="1" customFormat="1" spans="1:15">
      <c r="A3088" s="1" t="s">
        <v>1901</v>
      </c>
      <c r="B3088" s="1" t="s">
        <v>18</v>
      </c>
      <c r="C3088" s="1" t="s">
        <v>45</v>
      </c>
      <c r="D3088" s="1" t="s">
        <v>20</v>
      </c>
      <c r="E3088" s="1" t="s">
        <v>21</v>
      </c>
      <c r="F3088" s="1" t="s">
        <v>1902</v>
      </c>
      <c r="G3088" s="1" t="s">
        <v>5237</v>
      </c>
      <c r="H3088" s="1" t="s">
        <v>12464</v>
      </c>
      <c r="I3088" s="1" t="s">
        <v>1902</v>
      </c>
      <c r="J3088" s="1" t="s">
        <v>1904</v>
      </c>
      <c r="K3088" s="1" t="s">
        <v>12457</v>
      </c>
      <c r="L3088" s="1">
        <v>1016</v>
      </c>
      <c r="M3088" s="1" t="s">
        <v>12453</v>
      </c>
      <c r="N3088" s="1" t="s">
        <v>12454</v>
      </c>
      <c r="O3088" s="1" t="s">
        <v>12454</v>
      </c>
    </row>
    <row r="3089" s="1" customFormat="1" spans="1:15">
      <c r="A3089" s="1" t="s">
        <v>1901</v>
      </c>
      <c r="B3089" s="1" t="s">
        <v>18</v>
      </c>
      <c r="C3089" s="1" t="s">
        <v>45</v>
      </c>
      <c r="D3089" s="1" t="s">
        <v>20</v>
      </c>
      <c r="E3089" s="1" t="s">
        <v>21</v>
      </c>
      <c r="F3089" s="1" t="s">
        <v>1902</v>
      </c>
      <c r="G3089" s="1" t="s">
        <v>545</v>
      </c>
      <c r="H3089" s="1" t="s">
        <v>12465</v>
      </c>
      <c r="I3089" s="1" t="s">
        <v>1902</v>
      </c>
      <c r="J3089" s="1" t="s">
        <v>1904</v>
      </c>
      <c r="K3089" s="1" t="s">
        <v>12457</v>
      </c>
      <c r="L3089" s="1">
        <v>1016</v>
      </c>
      <c r="M3089" s="1" t="s">
        <v>12453</v>
      </c>
      <c r="N3089" s="1" t="s">
        <v>12454</v>
      </c>
      <c r="O3089" s="1" t="s">
        <v>12454</v>
      </c>
    </row>
    <row r="3090" s="1" customFormat="1" spans="1:15">
      <c r="A3090" s="1" t="s">
        <v>700</v>
      </c>
      <c r="B3090" s="1" t="s">
        <v>18</v>
      </c>
      <c r="C3090" s="1" t="s">
        <v>45</v>
      </c>
      <c r="D3090" s="1" t="s">
        <v>20</v>
      </c>
      <c r="E3090" s="1" t="s">
        <v>21</v>
      </c>
      <c r="F3090" s="1" t="s">
        <v>701</v>
      </c>
      <c r="G3090" s="1" t="s">
        <v>12466</v>
      </c>
      <c r="H3090" s="1" t="s">
        <v>12467</v>
      </c>
      <c r="I3090" s="1" t="s">
        <v>12468</v>
      </c>
      <c r="J3090" s="1" t="s">
        <v>12469</v>
      </c>
      <c r="K3090" s="1" t="s">
        <v>12470</v>
      </c>
      <c r="L3090" s="1">
        <v>2383071</v>
      </c>
      <c r="M3090" s="1" t="s">
        <v>12471</v>
      </c>
      <c r="N3090" s="1" t="s">
        <v>12472</v>
      </c>
      <c r="O3090" s="1" t="s">
        <v>12472</v>
      </c>
    </row>
    <row r="3091" s="1" customFormat="1" spans="1:15">
      <c r="A3091" s="1" t="s">
        <v>700</v>
      </c>
      <c r="B3091" s="1" t="s">
        <v>18</v>
      </c>
      <c r="C3091" s="1" t="s">
        <v>45</v>
      </c>
      <c r="D3091" s="1" t="s">
        <v>20</v>
      </c>
      <c r="E3091" s="1" t="s">
        <v>21</v>
      </c>
      <c r="F3091" s="1" t="s">
        <v>701</v>
      </c>
      <c r="G3091" s="1" t="s">
        <v>12473</v>
      </c>
      <c r="H3091" s="1" t="s">
        <v>12474</v>
      </c>
      <c r="I3091" s="1" t="s">
        <v>12468</v>
      </c>
      <c r="J3091" s="1" t="s">
        <v>12469</v>
      </c>
      <c r="K3091" s="1" t="s">
        <v>12470</v>
      </c>
      <c r="L3091" s="1">
        <v>2383071</v>
      </c>
      <c r="M3091" s="1" t="s">
        <v>12471</v>
      </c>
      <c r="N3091" s="1" t="s">
        <v>12472</v>
      </c>
      <c r="O3091" s="1" t="s">
        <v>12472</v>
      </c>
    </row>
    <row r="3092" s="1" customFormat="1" spans="1:15">
      <c r="A3092" s="1" t="s">
        <v>700</v>
      </c>
      <c r="B3092" s="1" t="s">
        <v>18</v>
      </c>
      <c r="C3092" s="1" t="s">
        <v>45</v>
      </c>
      <c r="D3092" s="1" t="s">
        <v>20</v>
      </c>
      <c r="E3092" s="1" t="s">
        <v>21</v>
      </c>
      <c r="F3092" s="1" t="s">
        <v>701</v>
      </c>
      <c r="G3092" s="1" t="s">
        <v>12475</v>
      </c>
      <c r="H3092" s="1" t="s">
        <v>12476</v>
      </c>
      <c r="I3092" s="1" t="s">
        <v>12468</v>
      </c>
      <c r="J3092" s="1" t="s">
        <v>12469</v>
      </c>
      <c r="K3092" s="1" t="s">
        <v>12470</v>
      </c>
      <c r="L3092" s="1">
        <v>2383071</v>
      </c>
      <c r="M3092" s="1" t="s">
        <v>12477</v>
      </c>
      <c r="N3092" s="1" t="s">
        <v>12472</v>
      </c>
      <c r="O3092" s="1" t="s">
        <v>12472</v>
      </c>
    </row>
    <row r="3093" s="1" customFormat="1" spans="1:15">
      <c r="A3093" s="1" t="s">
        <v>700</v>
      </c>
      <c r="B3093" s="1" t="s">
        <v>18</v>
      </c>
      <c r="C3093" s="1" t="s">
        <v>45</v>
      </c>
      <c r="D3093" s="1" t="s">
        <v>20</v>
      </c>
      <c r="E3093" s="1" t="s">
        <v>21</v>
      </c>
      <c r="F3093" s="1" t="s">
        <v>701</v>
      </c>
      <c r="G3093" s="1" t="s">
        <v>12478</v>
      </c>
      <c r="H3093" s="1" t="s">
        <v>12479</v>
      </c>
      <c r="I3093" s="1" t="s">
        <v>12468</v>
      </c>
      <c r="J3093" s="1" t="s">
        <v>12469</v>
      </c>
      <c r="K3093" s="1" t="s">
        <v>12470</v>
      </c>
      <c r="L3093" s="1">
        <v>2383071</v>
      </c>
      <c r="M3093" s="1" t="s">
        <v>12471</v>
      </c>
      <c r="N3093" s="1" t="s">
        <v>12472</v>
      </c>
      <c r="O3093" s="1" t="s">
        <v>12472</v>
      </c>
    </row>
    <row r="3094" s="1" customFormat="1" spans="1:15">
      <c r="A3094" s="1" t="s">
        <v>700</v>
      </c>
      <c r="B3094" s="1" t="s">
        <v>18</v>
      </c>
      <c r="C3094" s="1" t="s">
        <v>45</v>
      </c>
      <c r="D3094" s="1" t="s">
        <v>20</v>
      </c>
      <c r="E3094" s="1" t="s">
        <v>21</v>
      </c>
      <c r="F3094" s="1" t="s">
        <v>701</v>
      </c>
      <c r="G3094" s="1" t="s">
        <v>12480</v>
      </c>
      <c r="H3094" s="1" t="s">
        <v>12481</v>
      </c>
      <c r="I3094" s="1" t="s">
        <v>12468</v>
      </c>
      <c r="J3094" s="1" t="s">
        <v>12469</v>
      </c>
      <c r="K3094" s="1" t="s">
        <v>12470</v>
      </c>
      <c r="L3094" s="1">
        <v>2383071</v>
      </c>
      <c r="M3094" s="1" t="s">
        <v>12471</v>
      </c>
      <c r="N3094" s="1" t="s">
        <v>12472</v>
      </c>
      <c r="O3094" s="1" t="s">
        <v>12472</v>
      </c>
    </row>
    <row r="3095" s="1" customFormat="1" spans="1:15">
      <c r="A3095" s="1" t="s">
        <v>700</v>
      </c>
      <c r="B3095" s="1" t="s">
        <v>18</v>
      </c>
      <c r="C3095" s="1" t="s">
        <v>45</v>
      </c>
      <c r="D3095" s="1" t="s">
        <v>20</v>
      </c>
      <c r="E3095" s="1" t="s">
        <v>21</v>
      </c>
      <c r="F3095" s="1" t="s">
        <v>701</v>
      </c>
      <c r="G3095" s="1" t="s">
        <v>12482</v>
      </c>
      <c r="H3095" s="1" t="s">
        <v>12483</v>
      </c>
      <c r="I3095" s="1" t="s">
        <v>12468</v>
      </c>
      <c r="J3095" s="1" t="s">
        <v>12469</v>
      </c>
      <c r="K3095" s="1" t="s">
        <v>12470</v>
      </c>
      <c r="L3095" s="1">
        <v>2383071</v>
      </c>
      <c r="M3095" s="1" t="s">
        <v>12471</v>
      </c>
      <c r="N3095" s="1" t="s">
        <v>12472</v>
      </c>
      <c r="O3095" s="1" t="s">
        <v>12472</v>
      </c>
    </row>
    <row r="3096" s="1" customFormat="1" spans="1:15">
      <c r="A3096" s="1" t="s">
        <v>700</v>
      </c>
      <c r="B3096" s="1" t="s">
        <v>18</v>
      </c>
      <c r="C3096" s="1" t="s">
        <v>45</v>
      </c>
      <c r="D3096" s="1" t="s">
        <v>20</v>
      </c>
      <c r="E3096" s="1" t="s">
        <v>21</v>
      </c>
      <c r="F3096" s="1" t="s">
        <v>701</v>
      </c>
      <c r="G3096" s="1" t="s">
        <v>2222</v>
      </c>
      <c r="H3096" s="1" t="s">
        <v>12484</v>
      </c>
      <c r="I3096" s="1" t="s">
        <v>12468</v>
      </c>
      <c r="J3096" s="1" t="s">
        <v>12469</v>
      </c>
      <c r="K3096" s="1" t="s">
        <v>12485</v>
      </c>
      <c r="L3096" s="1">
        <v>30742</v>
      </c>
      <c r="M3096" s="1" t="s">
        <v>12486</v>
      </c>
      <c r="N3096" s="1" t="s">
        <v>12487</v>
      </c>
      <c r="O3096" s="1" t="s">
        <v>12487</v>
      </c>
    </row>
    <row r="3097" s="1" customFormat="1" spans="1:15">
      <c r="A3097" s="1" t="s">
        <v>344</v>
      </c>
      <c r="B3097" s="1" t="s">
        <v>18</v>
      </c>
      <c r="C3097" s="1" t="s">
        <v>45</v>
      </c>
      <c r="D3097" s="1" t="s">
        <v>20</v>
      </c>
      <c r="E3097" s="1" t="s">
        <v>21</v>
      </c>
      <c r="F3097" s="1" t="s">
        <v>345</v>
      </c>
      <c r="G3097" s="1" t="s">
        <v>12488</v>
      </c>
      <c r="H3097" s="1" t="s">
        <v>12489</v>
      </c>
      <c r="I3097" s="1" t="s">
        <v>345</v>
      </c>
      <c r="J3097" s="1" t="s">
        <v>861</v>
      </c>
      <c r="K3097" s="1" t="s">
        <v>12490</v>
      </c>
      <c r="L3097" s="1">
        <v>718259</v>
      </c>
      <c r="M3097" s="1" t="s">
        <v>12491</v>
      </c>
      <c r="N3097" s="1" t="s">
        <v>12492</v>
      </c>
      <c r="O3097" s="1" t="s">
        <v>12492</v>
      </c>
    </row>
    <row r="3098" s="1" customFormat="1" spans="1:15">
      <c r="A3098" s="1" t="s">
        <v>700</v>
      </c>
      <c r="B3098" s="1" t="s">
        <v>18</v>
      </c>
      <c r="C3098" s="1" t="s">
        <v>45</v>
      </c>
      <c r="D3098" s="1" t="s">
        <v>20</v>
      </c>
      <c r="E3098" s="1" t="s">
        <v>21</v>
      </c>
      <c r="F3098" s="1" t="s">
        <v>701</v>
      </c>
      <c r="G3098" s="1" t="s">
        <v>1728</v>
      </c>
      <c r="H3098" s="1" t="s">
        <v>12493</v>
      </c>
      <c r="I3098" s="1" t="s">
        <v>701</v>
      </c>
      <c r="J3098" s="1" t="s">
        <v>704</v>
      </c>
      <c r="K3098" s="1" t="s">
        <v>12494</v>
      </c>
      <c r="L3098" s="1">
        <v>617046</v>
      </c>
      <c r="M3098" s="1" t="s">
        <v>12495</v>
      </c>
      <c r="N3098" s="1" t="s">
        <v>12496</v>
      </c>
      <c r="O3098" s="1" t="s">
        <v>12496</v>
      </c>
    </row>
    <row r="3099" s="1" customFormat="1" spans="1:15">
      <c r="A3099" s="1" t="s">
        <v>700</v>
      </c>
      <c r="B3099" s="1" t="s">
        <v>18</v>
      </c>
      <c r="C3099" s="1" t="s">
        <v>45</v>
      </c>
      <c r="D3099" s="1" t="s">
        <v>20</v>
      </c>
      <c r="E3099" s="1" t="s">
        <v>21</v>
      </c>
      <c r="F3099" s="1" t="s">
        <v>701</v>
      </c>
      <c r="G3099" s="1" t="s">
        <v>1730</v>
      </c>
      <c r="H3099" s="1" t="s">
        <v>12497</v>
      </c>
      <c r="I3099" s="1" t="s">
        <v>701</v>
      </c>
      <c r="J3099" s="1" t="s">
        <v>704</v>
      </c>
      <c r="K3099" s="1" t="s">
        <v>12494</v>
      </c>
      <c r="L3099" s="1">
        <v>617046</v>
      </c>
      <c r="M3099" s="1" t="s">
        <v>12495</v>
      </c>
      <c r="N3099" s="1" t="s">
        <v>12496</v>
      </c>
      <c r="O3099" s="1" t="s">
        <v>12496</v>
      </c>
    </row>
    <row r="3100" s="1" customFormat="1" spans="1:15">
      <c r="A3100" s="1" t="s">
        <v>700</v>
      </c>
      <c r="B3100" s="1" t="s">
        <v>18</v>
      </c>
      <c r="C3100" s="1" t="s">
        <v>45</v>
      </c>
      <c r="D3100" s="1" t="s">
        <v>20</v>
      </c>
      <c r="E3100" s="1" t="s">
        <v>21</v>
      </c>
      <c r="F3100" s="1" t="s">
        <v>701</v>
      </c>
      <c r="G3100" s="1" t="s">
        <v>1720</v>
      </c>
      <c r="H3100" s="1" t="s">
        <v>12498</v>
      </c>
      <c r="I3100" s="1" t="s">
        <v>701</v>
      </c>
      <c r="J3100" s="1" t="s">
        <v>704</v>
      </c>
      <c r="K3100" s="1" t="s">
        <v>12499</v>
      </c>
      <c r="L3100" s="1">
        <v>617046</v>
      </c>
      <c r="M3100" s="1" t="s">
        <v>12500</v>
      </c>
      <c r="N3100" s="1" t="s">
        <v>12501</v>
      </c>
      <c r="O3100" s="1" t="s">
        <v>12501</v>
      </c>
    </row>
    <row r="3101" s="1" customFormat="1" spans="1:15">
      <c r="A3101" s="1" t="s">
        <v>700</v>
      </c>
      <c r="B3101" s="1" t="s">
        <v>18</v>
      </c>
      <c r="C3101" s="1" t="s">
        <v>45</v>
      </c>
      <c r="D3101" s="1" t="s">
        <v>20</v>
      </c>
      <c r="E3101" s="1" t="s">
        <v>21</v>
      </c>
      <c r="F3101" s="1" t="s">
        <v>701</v>
      </c>
      <c r="G3101" s="1" t="s">
        <v>1725</v>
      </c>
      <c r="H3101" s="1" t="s">
        <v>12502</v>
      </c>
      <c r="I3101" s="1" t="s">
        <v>701</v>
      </c>
      <c r="J3101" s="1" t="s">
        <v>704</v>
      </c>
      <c r="K3101" s="1" t="s">
        <v>12494</v>
      </c>
      <c r="L3101" s="1">
        <v>617046</v>
      </c>
      <c r="M3101" s="1" t="s">
        <v>12500</v>
      </c>
      <c r="N3101" s="1" t="s">
        <v>12501</v>
      </c>
      <c r="O3101" s="1" t="s">
        <v>12496</v>
      </c>
    </row>
    <row r="3102" s="1" customFormat="1" spans="1:15">
      <c r="A3102" s="1" t="s">
        <v>700</v>
      </c>
      <c r="B3102" s="1" t="s">
        <v>18</v>
      </c>
      <c r="C3102" s="1" t="s">
        <v>45</v>
      </c>
      <c r="D3102" s="1" t="s">
        <v>20</v>
      </c>
      <c r="E3102" s="1" t="s">
        <v>21</v>
      </c>
      <c r="F3102" s="1" t="s">
        <v>701</v>
      </c>
      <c r="G3102" s="1" t="s">
        <v>1732</v>
      </c>
      <c r="H3102" s="1" t="s">
        <v>12503</v>
      </c>
      <c r="I3102" s="1" t="s">
        <v>701</v>
      </c>
      <c r="J3102" s="1" t="s">
        <v>704</v>
      </c>
      <c r="K3102" s="1" t="s">
        <v>12494</v>
      </c>
      <c r="L3102" s="1">
        <v>617046</v>
      </c>
      <c r="M3102" s="1" t="s">
        <v>12500</v>
      </c>
      <c r="N3102" s="1" t="s">
        <v>12501</v>
      </c>
      <c r="O3102" s="1" t="s">
        <v>12496</v>
      </c>
    </row>
    <row r="3103" s="1" customFormat="1" spans="1:15">
      <c r="A3103" s="1" t="s">
        <v>17</v>
      </c>
      <c r="B3103" s="1" t="s">
        <v>18</v>
      </c>
      <c r="C3103" s="1" t="s">
        <v>19</v>
      </c>
      <c r="D3103" s="1" t="s">
        <v>20</v>
      </c>
      <c r="E3103" s="1" t="s">
        <v>21</v>
      </c>
      <c r="F3103" s="1" t="s">
        <v>22</v>
      </c>
      <c r="G3103" s="1" t="s">
        <v>514</v>
      </c>
      <c r="H3103" s="1" t="s">
        <v>12504</v>
      </c>
      <c r="I3103" s="1" t="s">
        <v>22</v>
      </c>
      <c r="J3103" s="1" t="s">
        <v>60</v>
      </c>
      <c r="K3103" s="1" t="s">
        <v>12505</v>
      </c>
      <c r="L3103" s="1">
        <v>0</v>
      </c>
      <c r="M3103" s="1" t="s">
        <v>12506</v>
      </c>
      <c r="N3103" s="1" t="s">
        <v>12507</v>
      </c>
      <c r="O3103" s="1" t="s">
        <v>12507</v>
      </c>
    </row>
    <row r="3104" s="1" customFormat="1" spans="1:15">
      <c r="A3104" s="1" t="s">
        <v>37</v>
      </c>
      <c r="B3104" s="1" t="s">
        <v>18</v>
      </c>
      <c r="C3104" s="1" t="s">
        <v>38</v>
      </c>
      <c r="D3104" s="1" t="s">
        <v>20</v>
      </c>
      <c r="E3104" s="1" t="s">
        <v>21</v>
      </c>
      <c r="F3104" s="1" t="s">
        <v>39</v>
      </c>
      <c r="G3104" s="1" t="s">
        <v>12508</v>
      </c>
      <c r="H3104" s="1" t="s">
        <v>12509</v>
      </c>
      <c r="I3104" s="1" t="s">
        <v>39</v>
      </c>
      <c r="J3104" s="1" t="s">
        <v>42</v>
      </c>
      <c r="K3104" s="1" t="s">
        <v>12510</v>
      </c>
      <c r="L3104" s="1">
        <v>26583</v>
      </c>
      <c r="M3104" s="1" t="s">
        <v>12511</v>
      </c>
      <c r="N3104" s="1" t="s">
        <v>12512</v>
      </c>
      <c r="O3104" s="1" t="s">
        <v>12512</v>
      </c>
    </row>
    <row r="3105" s="1" customFormat="1" spans="1:14">
      <c r="A3105" s="1" t="s">
        <v>17</v>
      </c>
      <c r="B3105" s="1" t="s">
        <v>18</v>
      </c>
      <c r="C3105" s="1" t="s">
        <v>19</v>
      </c>
      <c r="D3105" s="1" t="s">
        <v>20</v>
      </c>
      <c r="E3105" s="1" t="s">
        <v>21</v>
      </c>
      <c r="F3105" s="1" t="s">
        <v>22</v>
      </c>
      <c r="G3105" s="1" t="s">
        <v>252</v>
      </c>
      <c r="H3105" s="1" t="s">
        <v>12513</v>
      </c>
      <c r="I3105" s="1" t="s">
        <v>254</v>
      </c>
      <c r="J3105" s="1" t="s">
        <v>255</v>
      </c>
      <c r="K3105" s="1" t="s">
        <v>12514</v>
      </c>
      <c r="L3105" s="1">
        <v>0</v>
      </c>
      <c r="M3105" s="1" t="s">
        <v>12515</v>
      </c>
      <c r="N3105" s="1" t="s">
        <v>12516</v>
      </c>
    </row>
    <row r="3106" s="1" customFormat="1" spans="1:15">
      <c r="A3106" s="1" t="s">
        <v>700</v>
      </c>
      <c r="B3106" s="1" t="s">
        <v>18</v>
      </c>
      <c r="C3106" s="1" t="s">
        <v>45</v>
      </c>
      <c r="D3106" s="1" t="s">
        <v>20</v>
      </c>
      <c r="E3106" s="1" t="s">
        <v>21</v>
      </c>
      <c r="F3106" s="1" t="s">
        <v>701</v>
      </c>
      <c r="G3106" s="1" t="s">
        <v>1728</v>
      </c>
      <c r="H3106" s="1" t="s">
        <v>12517</v>
      </c>
      <c r="I3106" s="1" t="s">
        <v>701</v>
      </c>
      <c r="J3106" s="1" t="s">
        <v>704</v>
      </c>
      <c r="K3106" s="1" t="s">
        <v>12518</v>
      </c>
      <c r="L3106" s="1">
        <v>352967</v>
      </c>
      <c r="M3106" s="1" t="s">
        <v>12519</v>
      </c>
      <c r="N3106" s="1" t="s">
        <v>12520</v>
      </c>
      <c r="O3106" s="1" t="s">
        <v>12520</v>
      </c>
    </row>
    <row r="3107" s="1" customFormat="1" spans="1:15">
      <c r="A3107" s="1" t="s">
        <v>700</v>
      </c>
      <c r="B3107" s="1" t="s">
        <v>18</v>
      </c>
      <c r="C3107" s="1" t="s">
        <v>45</v>
      </c>
      <c r="D3107" s="1" t="s">
        <v>20</v>
      </c>
      <c r="E3107" s="1" t="s">
        <v>21</v>
      </c>
      <c r="F3107" s="1" t="s">
        <v>701</v>
      </c>
      <c r="G3107" s="1" t="s">
        <v>1730</v>
      </c>
      <c r="H3107" s="1" t="s">
        <v>12521</v>
      </c>
      <c r="I3107" s="1" t="s">
        <v>701</v>
      </c>
      <c r="J3107" s="1" t="s">
        <v>704</v>
      </c>
      <c r="K3107" s="1" t="s">
        <v>12518</v>
      </c>
      <c r="L3107" s="1">
        <v>352967</v>
      </c>
      <c r="M3107" s="1" t="s">
        <v>12519</v>
      </c>
      <c r="N3107" s="1" t="s">
        <v>12520</v>
      </c>
      <c r="O3107" s="1" t="s">
        <v>12520</v>
      </c>
    </row>
    <row r="3108" s="1" customFormat="1" spans="1:15">
      <c r="A3108" s="1" t="s">
        <v>700</v>
      </c>
      <c r="B3108" s="1" t="s">
        <v>18</v>
      </c>
      <c r="C3108" s="1" t="s">
        <v>45</v>
      </c>
      <c r="D3108" s="1" t="s">
        <v>20</v>
      </c>
      <c r="E3108" s="1" t="s">
        <v>21</v>
      </c>
      <c r="F3108" s="1" t="s">
        <v>701</v>
      </c>
      <c r="G3108" s="1" t="s">
        <v>1732</v>
      </c>
      <c r="H3108" s="1" t="s">
        <v>12522</v>
      </c>
      <c r="I3108" s="1" t="s">
        <v>701</v>
      </c>
      <c r="J3108" s="1" t="s">
        <v>704</v>
      </c>
      <c r="K3108" s="1" t="s">
        <v>12518</v>
      </c>
      <c r="L3108" s="1">
        <v>352967</v>
      </c>
      <c r="M3108" s="1" t="s">
        <v>12519</v>
      </c>
      <c r="N3108" s="1" t="s">
        <v>12520</v>
      </c>
      <c r="O3108" s="1" t="s">
        <v>12520</v>
      </c>
    </row>
    <row r="3109" s="1" customFormat="1" spans="1:15">
      <c r="A3109" s="1" t="s">
        <v>700</v>
      </c>
      <c r="B3109" s="1" t="s">
        <v>18</v>
      </c>
      <c r="C3109" s="1" t="s">
        <v>45</v>
      </c>
      <c r="D3109" s="1" t="s">
        <v>20</v>
      </c>
      <c r="E3109" s="1" t="s">
        <v>21</v>
      </c>
      <c r="F3109" s="1" t="s">
        <v>701</v>
      </c>
      <c r="G3109" s="1" t="s">
        <v>1728</v>
      </c>
      <c r="H3109" s="1" t="s">
        <v>12517</v>
      </c>
      <c r="I3109" s="1" t="s">
        <v>701</v>
      </c>
      <c r="J3109" s="1" t="s">
        <v>704</v>
      </c>
      <c r="K3109" s="1" t="s">
        <v>12518</v>
      </c>
      <c r="L3109" s="1">
        <v>352967</v>
      </c>
      <c r="M3109" s="1" t="s">
        <v>12519</v>
      </c>
      <c r="N3109" s="1" t="s">
        <v>12520</v>
      </c>
      <c r="O3109" s="1" t="s">
        <v>12523</v>
      </c>
    </row>
    <row r="3110" s="1" customFormat="1" spans="1:15">
      <c r="A3110" s="1" t="s">
        <v>700</v>
      </c>
      <c r="B3110" s="1" t="s">
        <v>18</v>
      </c>
      <c r="C3110" s="1" t="s">
        <v>45</v>
      </c>
      <c r="D3110" s="1" t="s">
        <v>20</v>
      </c>
      <c r="E3110" s="1" t="s">
        <v>21</v>
      </c>
      <c r="F3110" s="1" t="s">
        <v>701</v>
      </c>
      <c r="G3110" s="1" t="s">
        <v>1730</v>
      </c>
      <c r="H3110" s="1" t="s">
        <v>12521</v>
      </c>
      <c r="I3110" s="1" t="s">
        <v>701</v>
      </c>
      <c r="J3110" s="1" t="s">
        <v>704</v>
      </c>
      <c r="K3110" s="1" t="s">
        <v>12518</v>
      </c>
      <c r="L3110" s="1">
        <v>352967</v>
      </c>
      <c r="M3110" s="1" t="s">
        <v>12519</v>
      </c>
      <c r="N3110" s="1" t="s">
        <v>12520</v>
      </c>
      <c r="O3110" s="1" t="s">
        <v>12523</v>
      </c>
    </row>
    <row r="3111" s="1" customFormat="1" spans="1:15">
      <c r="A3111" s="1" t="s">
        <v>700</v>
      </c>
      <c r="B3111" s="1" t="s">
        <v>18</v>
      </c>
      <c r="C3111" s="1" t="s">
        <v>45</v>
      </c>
      <c r="D3111" s="1" t="s">
        <v>20</v>
      </c>
      <c r="E3111" s="1" t="s">
        <v>21</v>
      </c>
      <c r="F3111" s="1" t="s">
        <v>701</v>
      </c>
      <c r="G3111" s="1" t="s">
        <v>1732</v>
      </c>
      <c r="H3111" s="1" t="s">
        <v>12522</v>
      </c>
      <c r="I3111" s="1" t="s">
        <v>701</v>
      </c>
      <c r="J3111" s="1" t="s">
        <v>704</v>
      </c>
      <c r="K3111" s="1" t="s">
        <v>12518</v>
      </c>
      <c r="L3111" s="1">
        <v>352967</v>
      </c>
      <c r="M3111" s="1" t="s">
        <v>12519</v>
      </c>
      <c r="N3111" s="1" t="s">
        <v>12520</v>
      </c>
      <c r="O3111" s="1" t="s">
        <v>12523</v>
      </c>
    </row>
    <row r="3112" s="1" customFormat="1" spans="1:15">
      <c r="A3112" s="1" t="s">
        <v>700</v>
      </c>
      <c r="B3112" s="1" t="s">
        <v>18</v>
      </c>
      <c r="C3112" s="1" t="s">
        <v>45</v>
      </c>
      <c r="D3112" s="1" t="s">
        <v>20</v>
      </c>
      <c r="E3112" s="1" t="s">
        <v>21</v>
      </c>
      <c r="F3112" s="1" t="s">
        <v>701</v>
      </c>
      <c r="G3112" s="1" t="s">
        <v>1725</v>
      </c>
      <c r="H3112" s="1" t="s">
        <v>12524</v>
      </c>
      <c r="I3112" s="1" t="s">
        <v>701</v>
      </c>
      <c r="J3112" s="1" t="s">
        <v>704</v>
      </c>
      <c r="K3112" s="1" t="s">
        <v>12518</v>
      </c>
      <c r="L3112" s="1">
        <v>352967</v>
      </c>
      <c r="M3112" s="1" t="s">
        <v>12525</v>
      </c>
      <c r="N3112" s="1" t="s">
        <v>12523</v>
      </c>
      <c r="O3112" s="1" t="s">
        <v>12520</v>
      </c>
    </row>
    <row r="3113" s="1" customFormat="1" spans="1:15">
      <c r="A3113" s="1" t="s">
        <v>700</v>
      </c>
      <c r="B3113" s="1" t="s">
        <v>18</v>
      </c>
      <c r="C3113" s="1" t="s">
        <v>45</v>
      </c>
      <c r="D3113" s="1" t="s">
        <v>20</v>
      </c>
      <c r="E3113" s="1" t="s">
        <v>21</v>
      </c>
      <c r="F3113" s="1" t="s">
        <v>701</v>
      </c>
      <c r="G3113" s="1" t="s">
        <v>1725</v>
      </c>
      <c r="H3113" s="1" t="s">
        <v>12524</v>
      </c>
      <c r="I3113" s="1" t="s">
        <v>701</v>
      </c>
      <c r="J3113" s="1" t="s">
        <v>704</v>
      </c>
      <c r="K3113" s="1" t="s">
        <v>12518</v>
      </c>
      <c r="L3113" s="1">
        <v>352967</v>
      </c>
      <c r="M3113" s="1" t="s">
        <v>12525</v>
      </c>
      <c r="N3113" s="1" t="s">
        <v>12523</v>
      </c>
      <c r="O3113" s="1" t="s">
        <v>12523</v>
      </c>
    </row>
    <row r="3114" s="1" customFormat="1" spans="1:14">
      <c r="A3114" s="1" t="s">
        <v>700</v>
      </c>
      <c r="B3114" s="1" t="s">
        <v>18</v>
      </c>
      <c r="C3114" s="1" t="s">
        <v>45</v>
      </c>
      <c r="D3114" s="1" t="s">
        <v>20</v>
      </c>
      <c r="E3114" s="1" t="s">
        <v>21</v>
      </c>
      <c r="F3114" s="1" t="s">
        <v>701</v>
      </c>
      <c r="G3114" s="1" t="s">
        <v>1720</v>
      </c>
      <c r="H3114" s="1" t="s">
        <v>12526</v>
      </c>
      <c r="I3114" s="1" t="s">
        <v>701</v>
      </c>
      <c r="J3114" s="1" t="s">
        <v>704</v>
      </c>
      <c r="K3114" s="1" t="s">
        <v>12527</v>
      </c>
      <c r="L3114" s="1">
        <v>352967</v>
      </c>
      <c r="M3114" s="1" t="s">
        <v>12528</v>
      </c>
      <c r="N3114" s="1" t="s">
        <v>12529</v>
      </c>
    </row>
    <row r="3115" s="1" customFormat="1" spans="1:15">
      <c r="A3115" s="1" t="s">
        <v>344</v>
      </c>
      <c r="B3115" s="1" t="s">
        <v>18</v>
      </c>
      <c r="C3115" s="1" t="s">
        <v>45</v>
      </c>
      <c r="D3115" s="1" t="s">
        <v>20</v>
      </c>
      <c r="E3115" s="1" t="s">
        <v>21</v>
      </c>
      <c r="F3115" s="1" t="s">
        <v>345</v>
      </c>
      <c r="G3115" s="1" t="s">
        <v>3635</v>
      </c>
      <c r="H3115" s="1" t="s">
        <v>12530</v>
      </c>
      <c r="I3115" s="1" t="s">
        <v>345</v>
      </c>
      <c r="J3115" s="1" t="s">
        <v>861</v>
      </c>
      <c r="K3115" s="1" t="s">
        <v>12531</v>
      </c>
      <c r="L3115" s="1">
        <v>1285325</v>
      </c>
      <c r="M3115" s="1" t="s">
        <v>12532</v>
      </c>
      <c r="N3115" s="1" t="s">
        <v>12533</v>
      </c>
      <c r="O3115" s="1" t="s">
        <v>12533</v>
      </c>
    </row>
    <row r="3116" s="1" customFormat="1" spans="1:14">
      <c r="A3116" s="1" t="s">
        <v>344</v>
      </c>
      <c r="B3116" s="1" t="s">
        <v>18</v>
      </c>
      <c r="C3116" s="1" t="s">
        <v>45</v>
      </c>
      <c r="D3116" s="1" t="s">
        <v>20</v>
      </c>
      <c r="E3116" s="1" t="s">
        <v>21</v>
      </c>
      <c r="F3116" s="1" t="s">
        <v>345</v>
      </c>
      <c r="G3116" s="1" t="s">
        <v>2531</v>
      </c>
      <c r="H3116" s="1" t="s">
        <v>12534</v>
      </c>
      <c r="I3116" s="1" t="s">
        <v>345</v>
      </c>
      <c r="J3116" s="1" t="s">
        <v>861</v>
      </c>
      <c r="K3116" s="1" t="s">
        <v>12535</v>
      </c>
      <c r="L3116" s="1">
        <v>132253</v>
      </c>
      <c r="M3116" s="1" t="s">
        <v>12536</v>
      </c>
      <c r="N3116" s="1" t="s">
        <v>12533</v>
      </c>
    </row>
    <row r="3117" s="1" customFormat="1" spans="1:14">
      <c r="A3117" s="1" t="s">
        <v>344</v>
      </c>
      <c r="B3117" s="1" t="s">
        <v>18</v>
      </c>
      <c r="C3117" s="1" t="s">
        <v>45</v>
      </c>
      <c r="D3117" s="1" t="s">
        <v>20</v>
      </c>
      <c r="E3117" s="1" t="s">
        <v>21</v>
      </c>
      <c r="F3117" s="1" t="s">
        <v>345</v>
      </c>
      <c r="G3117" s="1" t="s">
        <v>3640</v>
      </c>
      <c r="H3117" s="1" t="s">
        <v>12537</v>
      </c>
      <c r="I3117" s="1" t="s">
        <v>345</v>
      </c>
      <c r="J3117" s="1" t="s">
        <v>861</v>
      </c>
      <c r="K3117" s="1" t="s">
        <v>12538</v>
      </c>
      <c r="L3117" s="1">
        <v>213412</v>
      </c>
      <c r="M3117" s="1" t="s">
        <v>12539</v>
      </c>
      <c r="N3117" s="1" t="s">
        <v>12533</v>
      </c>
    </row>
    <row r="3118" s="1" customFormat="1" spans="1:14">
      <c r="A3118" s="1" t="s">
        <v>463</v>
      </c>
      <c r="B3118" s="1" t="s">
        <v>18</v>
      </c>
      <c r="C3118" s="1" t="s">
        <v>19</v>
      </c>
      <c r="D3118" s="1" t="s">
        <v>20</v>
      </c>
      <c r="E3118" s="1" t="s">
        <v>21</v>
      </c>
      <c r="F3118" s="1" t="s">
        <v>464</v>
      </c>
      <c r="G3118" s="1" t="s">
        <v>465</v>
      </c>
      <c r="H3118" s="1" t="s">
        <v>12540</v>
      </c>
      <c r="I3118" s="1" t="s">
        <v>464</v>
      </c>
      <c r="J3118" s="1" t="s">
        <v>467</v>
      </c>
      <c r="K3118" s="1" t="s">
        <v>12541</v>
      </c>
      <c r="L3118" s="1">
        <v>1185</v>
      </c>
      <c r="M3118" s="1" t="s">
        <v>12542</v>
      </c>
      <c r="N3118" s="1" t="s">
        <v>12543</v>
      </c>
    </row>
    <row r="3119" s="1" customFormat="1" spans="1:14">
      <c r="A3119" s="1" t="s">
        <v>344</v>
      </c>
      <c r="B3119" s="1" t="s">
        <v>18</v>
      </c>
      <c r="C3119" s="1" t="s">
        <v>45</v>
      </c>
      <c r="D3119" s="1" t="s">
        <v>20</v>
      </c>
      <c r="E3119" s="1" t="s">
        <v>21</v>
      </c>
      <c r="F3119" s="1" t="s">
        <v>345</v>
      </c>
      <c r="G3119" s="1" t="s">
        <v>12544</v>
      </c>
      <c r="H3119" s="1" t="s">
        <v>12545</v>
      </c>
      <c r="I3119" s="1" t="s">
        <v>12546</v>
      </c>
      <c r="J3119" s="1" t="s">
        <v>12547</v>
      </c>
      <c r="K3119" s="1" t="s">
        <v>12548</v>
      </c>
      <c r="L3119" s="1">
        <v>2795593</v>
      </c>
      <c r="M3119" s="1" t="s">
        <v>12549</v>
      </c>
      <c r="N3119" s="1" t="s">
        <v>12550</v>
      </c>
    </row>
    <row r="3120" s="1" customFormat="1" spans="1:14">
      <c r="A3120" s="1" t="s">
        <v>344</v>
      </c>
      <c r="B3120" s="1" t="s">
        <v>18</v>
      </c>
      <c r="C3120" s="1" t="s">
        <v>45</v>
      </c>
      <c r="D3120" s="1" t="s">
        <v>20</v>
      </c>
      <c r="E3120" s="1" t="s">
        <v>21</v>
      </c>
      <c r="F3120" s="1" t="s">
        <v>345</v>
      </c>
      <c r="G3120" s="1" t="s">
        <v>12551</v>
      </c>
      <c r="H3120" s="1" t="s">
        <v>12552</v>
      </c>
      <c r="I3120" s="1" t="s">
        <v>12546</v>
      </c>
      <c r="J3120" s="1" t="s">
        <v>12547</v>
      </c>
      <c r="K3120" s="1" t="s">
        <v>12548</v>
      </c>
      <c r="L3120" s="1">
        <v>2795593</v>
      </c>
      <c r="M3120" s="1" t="s">
        <v>12549</v>
      </c>
      <c r="N3120" s="1" t="s">
        <v>12550</v>
      </c>
    </row>
    <row r="3121" s="1" customFormat="1" spans="1:14">
      <c r="A3121" s="1" t="s">
        <v>344</v>
      </c>
      <c r="B3121" s="1" t="s">
        <v>18</v>
      </c>
      <c r="C3121" s="1" t="s">
        <v>45</v>
      </c>
      <c r="D3121" s="1" t="s">
        <v>20</v>
      </c>
      <c r="E3121" s="1" t="s">
        <v>21</v>
      </c>
      <c r="F3121" s="1" t="s">
        <v>345</v>
      </c>
      <c r="G3121" s="1" t="s">
        <v>8575</v>
      </c>
      <c r="H3121" s="1" t="s">
        <v>12553</v>
      </c>
      <c r="I3121" s="1" t="s">
        <v>12546</v>
      </c>
      <c r="J3121" s="1" t="s">
        <v>12547</v>
      </c>
      <c r="K3121" s="1" t="s">
        <v>12548</v>
      </c>
      <c r="L3121" s="1">
        <v>2795593</v>
      </c>
      <c r="M3121" s="1" t="s">
        <v>12549</v>
      </c>
      <c r="N3121" s="1" t="s">
        <v>12550</v>
      </c>
    </row>
    <row r="3122" s="1" customFormat="1" spans="1:14">
      <c r="A3122" s="1" t="s">
        <v>344</v>
      </c>
      <c r="B3122" s="1" t="s">
        <v>18</v>
      </c>
      <c r="C3122" s="1" t="s">
        <v>45</v>
      </c>
      <c r="D3122" s="1" t="s">
        <v>20</v>
      </c>
      <c r="E3122" s="1" t="s">
        <v>21</v>
      </c>
      <c r="F3122" s="1" t="s">
        <v>345</v>
      </c>
      <c r="G3122" s="1" t="s">
        <v>12554</v>
      </c>
      <c r="H3122" s="1" t="s">
        <v>12555</v>
      </c>
      <c r="I3122" s="1" t="s">
        <v>12546</v>
      </c>
      <c r="J3122" s="1" t="s">
        <v>12547</v>
      </c>
      <c r="K3122" s="1" t="s">
        <v>12548</v>
      </c>
      <c r="L3122" s="1">
        <v>2795593</v>
      </c>
      <c r="M3122" s="1" t="s">
        <v>12549</v>
      </c>
      <c r="N3122" s="1" t="s">
        <v>12550</v>
      </c>
    </row>
    <row r="3123" s="1" customFormat="1" spans="1:15">
      <c r="A3123" s="1" t="s">
        <v>344</v>
      </c>
      <c r="B3123" s="1" t="s">
        <v>18</v>
      </c>
      <c r="C3123" s="1" t="s">
        <v>45</v>
      </c>
      <c r="D3123" s="1" t="s">
        <v>20</v>
      </c>
      <c r="E3123" s="1" t="s">
        <v>21</v>
      </c>
      <c r="F3123" s="1" t="s">
        <v>345</v>
      </c>
      <c r="G3123" s="1" t="s">
        <v>12556</v>
      </c>
      <c r="H3123" s="1" t="s">
        <v>12557</v>
      </c>
      <c r="I3123" s="1" t="s">
        <v>12546</v>
      </c>
      <c r="J3123" s="1" t="s">
        <v>12547</v>
      </c>
      <c r="K3123" s="1" t="s">
        <v>12558</v>
      </c>
      <c r="L3123" s="1">
        <v>93656</v>
      </c>
      <c r="M3123" s="1" t="s">
        <v>12559</v>
      </c>
      <c r="N3123" s="1" t="s">
        <v>12550</v>
      </c>
      <c r="O3123" s="1" t="s">
        <v>12550</v>
      </c>
    </row>
    <row r="3124" s="1" customFormat="1" spans="1:15">
      <c r="A3124" s="1" t="s">
        <v>344</v>
      </c>
      <c r="B3124" s="1" t="s">
        <v>18</v>
      </c>
      <c r="C3124" s="1" t="s">
        <v>45</v>
      </c>
      <c r="D3124" s="1" t="s">
        <v>20</v>
      </c>
      <c r="E3124" s="1" t="s">
        <v>21</v>
      </c>
      <c r="F3124" s="1" t="s">
        <v>345</v>
      </c>
      <c r="G3124" s="1" t="s">
        <v>12560</v>
      </c>
      <c r="H3124" s="1" t="s">
        <v>12561</v>
      </c>
      <c r="I3124" s="1" t="s">
        <v>12546</v>
      </c>
      <c r="J3124" s="1" t="s">
        <v>12547</v>
      </c>
      <c r="K3124" s="1" t="s">
        <v>12558</v>
      </c>
      <c r="L3124" s="1">
        <v>93656</v>
      </c>
      <c r="M3124" s="1" t="s">
        <v>12559</v>
      </c>
      <c r="N3124" s="1" t="s">
        <v>12550</v>
      </c>
      <c r="O3124" s="1" t="s">
        <v>12550</v>
      </c>
    </row>
    <row r="3125" s="1" customFormat="1" spans="1:15">
      <c r="A3125" s="1" t="s">
        <v>344</v>
      </c>
      <c r="B3125" s="1" t="s">
        <v>18</v>
      </c>
      <c r="C3125" s="1" t="s">
        <v>45</v>
      </c>
      <c r="D3125" s="1" t="s">
        <v>20</v>
      </c>
      <c r="E3125" s="1" t="s">
        <v>21</v>
      </c>
      <c r="F3125" s="1" t="s">
        <v>345</v>
      </c>
      <c r="G3125" s="1" t="s">
        <v>12562</v>
      </c>
      <c r="H3125" s="1" t="s">
        <v>12563</v>
      </c>
      <c r="I3125" s="1" t="s">
        <v>12546</v>
      </c>
      <c r="J3125" s="1" t="s">
        <v>12547</v>
      </c>
      <c r="K3125" s="1" t="s">
        <v>12558</v>
      </c>
      <c r="L3125" s="1">
        <v>93656</v>
      </c>
      <c r="M3125" s="1" t="s">
        <v>12559</v>
      </c>
      <c r="N3125" s="1" t="s">
        <v>12550</v>
      </c>
      <c r="O3125" s="1" t="s">
        <v>12550</v>
      </c>
    </row>
    <row r="3126" s="1" customFormat="1" spans="1:14">
      <c r="A3126" s="1" t="s">
        <v>344</v>
      </c>
      <c r="B3126" s="1" t="s">
        <v>18</v>
      </c>
      <c r="C3126" s="1" t="s">
        <v>45</v>
      </c>
      <c r="D3126" s="1" t="s">
        <v>20</v>
      </c>
      <c r="E3126" s="1" t="s">
        <v>21</v>
      </c>
      <c r="F3126" s="1" t="s">
        <v>345</v>
      </c>
      <c r="G3126" s="1" t="s">
        <v>12556</v>
      </c>
      <c r="H3126" s="1" t="s">
        <v>12564</v>
      </c>
      <c r="I3126" s="1" t="s">
        <v>12546</v>
      </c>
      <c r="J3126" s="1" t="s">
        <v>12547</v>
      </c>
      <c r="K3126" s="1" t="s">
        <v>12565</v>
      </c>
      <c r="L3126" s="1">
        <v>114310</v>
      </c>
      <c r="M3126" s="1" t="s">
        <v>12566</v>
      </c>
      <c r="N3126" s="1" t="s">
        <v>12550</v>
      </c>
    </row>
    <row r="3127" s="1" customFormat="1" spans="1:14">
      <c r="A3127" s="1" t="s">
        <v>344</v>
      </c>
      <c r="B3127" s="1" t="s">
        <v>18</v>
      </c>
      <c r="C3127" s="1" t="s">
        <v>45</v>
      </c>
      <c r="D3127" s="1" t="s">
        <v>20</v>
      </c>
      <c r="E3127" s="1" t="s">
        <v>21</v>
      </c>
      <c r="F3127" s="1" t="s">
        <v>345</v>
      </c>
      <c r="G3127" s="1" t="s">
        <v>12560</v>
      </c>
      <c r="H3127" s="1" t="s">
        <v>12567</v>
      </c>
      <c r="I3127" s="1" t="s">
        <v>12546</v>
      </c>
      <c r="J3127" s="1" t="s">
        <v>12547</v>
      </c>
      <c r="K3127" s="1" t="s">
        <v>12565</v>
      </c>
      <c r="L3127" s="1">
        <v>114310</v>
      </c>
      <c r="M3127" s="1" t="s">
        <v>12566</v>
      </c>
      <c r="N3127" s="1" t="s">
        <v>12550</v>
      </c>
    </row>
    <row r="3128" s="1" customFormat="1" spans="1:14">
      <c r="A3128" s="1" t="s">
        <v>344</v>
      </c>
      <c r="B3128" s="1" t="s">
        <v>18</v>
      </c>
      <c r="C3128" s="1" t="s">
        <v>45</v>
      </c>
      <c r="D3128" s="1" t="s">
        <v>20</v>
      </c>
      <c r="E3128" s="1" t="s">
        <v>21</v>
      </c>
      <c r="F3128" s="1" t="s">
        <v>345</v>
      </c>
      <c r="G3128" s="1" t="s">
        <v>12562</v>
      </c>
      <c r="H3128" s="1" t="s">
        <v>12568</v>
      </c>
      <c r="I3128" s="1" t="s">
        <v>12569</v>
      </c>
      <c r="J3128" s="1" t="s">
        <v>12570</v>
      </c>
      <c r="K3128" s="1" t="s">
        <v>12565</v>
      </c>
      <c r="L3128" s="1">
        <v>114310</v>
      </c>
      <c r="M3128" s="1" t="s">
        <v>12566</v>
      </c>
      <c r="N3128" s="1" t="s">
        <v>12550</v>
      </c>
    </row>
    <row r="3129" s="1" customFormat="1" spans="1:14">
      <c r="A3129" s="1" t="s">
        <v>344</v>
      </c>
      <c r="B3129" s="1" t="s">
        <v>18</v>
      </c>
      <c r="C3129" s="1" t="s">
        <v>45</v>
      </c>
      <c r="D3129" s="1" t="s">
        <v>20</v>
      </c>
      <c r="E3129" s="1" t="s">
        <v>21</v>
      </c>
      <c r="F3129" s="1" t="s">
        <v>345</v>
      </c>
      <c r="G3129" s="1" t="s">
        <v>12560</v>
      </c>
      <c r="H3129" s="1" t="s">
        <v>12571</v>
      </c>
      <c r="I3129" s="1" t="s">
        <v>12546</v>
      </c>
      <c r="J3129" s="1" t="s">
        <v>12547</v>
      </c>
      <c r="K3129" s="1" t="s">
        <v>12572</v>
      </c>
      <c r="L3129" s="1">
        <v>561091</v>
      </c>
      <c r="M3129" s="1" t="s">
        <v>12573</v>
      </c>
      <c r="N3129" s="1" t="s">
        <v>12550</v>
      </c>
    </row>
    <row r="3130" s="1" customFormat="1" spans="1:14">
      <c r="A3130" s="1" t="s">
        <v>344</v>
      </c>
      <c r="B3130" s="1" t="s">
        <v>18</v>
      </c>
      <c r="C3130" s="1" t="s">
        <v>45</v>
      </c>
      <c r="D3130" s="1" t="s">
        <v>20</v>
      </c>
      <c r="E3130" s="1" t="s">
        <v>21</v>
      </c>
      <c r="F3130" s="1" t="s">
        <v>345</v>
      </c>
      <c r="G3130" s="1" t="s">
        <v>12562</v>
      </c>
      <c r="H3130" s="1" t="s">
        <v>12574</v>
      </c>
      <c r="I3130" s="1" t="s">
        <v>12575</v>
      </c>
      <c r="J3130" s="1" t="s">
        <v>12576</v>
      </c>
      <c r="K3130" s="1" t="s">
        <v>12572</v>
      </c>
      <c r="L3130" s="1">
        <v>561091</v>
      </c>
      <c r="M3130" s="1" t="s">
        <v>12573</v>
      </c>
      <c r="N3130" s="1" t="s">
        <v>12550</v>
      </c>
    </row>
    <row r="3131" s="1" customFormat="1" spans="1:14">
      <c r="A3131" s="1" t="s">
        <v>344</v>
      </c>
      <c r="B3131" s="1" t="s">
        <v>18</v>
      </c>
      <c r="C3131" s="1" t="s">
        <v>45</v>
      </c>
      <c r="D3131" s="1" t="s">
        <v>20</v>
      </c>
      <c r="E3131" s="1" t="s">
        <v>21</v>
      </c>
      <c r="F3131" s="1" t="s">
        <v>345</v>
      </c>
      <c r="G3131" s="1" t="s">
        <v>12556</v>
      </c>
      <c r="H3131" s="1" t="s">
        <v>12577</v>
      </c>
      <c r="I3131" s="1" t="s">
        <v>12546</v>
      </c>
      <c r="J3131" s="1" t="s">
        <v>12547</v>
      </c>
      <c r="K3131" s="1" t="s">
        <v>12572</v>
      </c>
      <c r="L3131" s="1">
        <v>561091</v>
      </c>
      <c r="M3131" s="1" t="s">
        <v>12578</v>
      </c>
      <c r="N3131" s="1" t="s">
        <v>12550</v>
      </c>
    </row>
    <row r="3132" s="1" customFormat="1" spans="1:14">
      <c r="A3132" s="1" t="s">
        <v>344</v>
      </c>
      <c r="B3132" s="1" t="s">
        <v>18</v>
      </c>
      <c r="C3132" s="1" t="s">
        <v>45</v>
      </c>
      <c r="D3132" s="1" t="s">
        <v>20</v>
      </c>
      <c r="E3132" s="1" t="s">
        <v>21</v>
      </c>
      <c r="F3132" s="1" t="s">
        <v>345</v>
      </c>
      <c r="G3132" s="1" t="s">
        <v>12556</v>
      </c>
      <c r="H3132" s="1" t="s">
        <v>12579</v>
      </c>
      <c r="I3132" s="1" t="s">
        <v>12546</v>
      </c>
      <c r="J3132" s="1" t="s">
        <v>12547</v>
      </c>
      <c r="K3132" s="1" t="s">
        <v>12580</v>
      </c>
      <c r="L3132" s="1">
        <v>118879</v>
      </c>
      <c r="M3132" s="1" t="s">
        <v>12581</v>
      </c>
      <c r="N3132" s="1" t="s">
        <v>12550</v>
      </c>
    </row>
    <row r="3133" s="1" customFormat="1" spans="1:14">
      <c r="A3133" s="1" t="s">
        <v>344</v>
      </c>
      <c r="B3133" s="1" t="s">
        <v>18</v>
      </c>
      <c r="C3133" s="1" t="s">
        <v>45</v>
      </c>
      <c r="D3133" s="1" t="s">
        <v>20</v>
      </c>
      <c r="E3133" s="1" t="s">
        <v>21</v>
      </c>
      <c r="F3133" s="1" t="s">
        <v>345</v>
      </c>
      <c r="G3133" s="1" t="s">
        <v>12560</v>
      </c>
      <c r="H3133" s="1" t="s">
        <v>12582</v>
      </c>
      <c r="I3133" s="1" t="s">
        <v>12546</v>
      </c>
      <c r="J3133" s="1" t="s">
        <v>12547</v>
      </c>
      <c r="K3133" s="1" t="s">
        <v>12580</v>
      </c>
      <c r="L3133" s="1">
        <v>118879</v>
      </c>
      <c r="M3133" s="1" t="s">
        <v>12581</v>
      </c>
      <c r="N3133" s="1" t="s">
        <v>12550</v>
      </c>
    </row>
    <row r="3134" s="1" customFormat="1" spans="1:14">
      <c r="A3134" s="1" t="s">
        <v>344</v>
      </c>
      <c r="B3134" s="1" t="s">
        <v>18</v>
      </c>
      <c r="C3134" s="1" t="s">
        <v>45</v>
      </c>
      <c r="D3134" s="1" t="s">
        <v>20</v>
      </c>
      <c r="E3134" s="1" t="s">
        <v>21</v>
      </c>
      <c r="F3134" s="1" t="s">
        <v>345</v>
      </c>
      <c r="G3134" s="1" t="s">
        <v>12562</v>
      </c>
      <c r="H3134" s="1" t="s">
        <v>12583</v>
      </c>
      <c r="I3134" s="1" t="s">
        <v>12584</v>
      </c>
      <c r="J3134" s="1" t="s">
        <v>12585</v>
      </c>
      <c r="K3134" s="1" t="s">
        <v>12580</v>
      </c>
      <c r="L3134" s="1">
        <v>118879</v>
      </c>
      <c r="M3134" s="1" t="s">
        <v>12581</v>
      </c>
      <c r="N3134" s="1" t="s">
        <v>12550</v>
      </c>
    </row>
    <row r="3135" s="1" customFormat="1" spans="1:14">
      <c r="A3135" s="1" t="s">
        <v>344</v>
      </c>
      <c r="B3135" s="1" t="s">
        <v>18</v>
      </c>
      <c r="C3135" s="1" t="s">
        <v>45</v>
      </c>
      <c r="D3135" s="1" t="s">
        <v>20</v>
      </c>
      <c r="E3135" s="1" t="s">
        <v>21</v>
      </c>
      <c r="F3135" s="1" t="s">
        <v>345</v>
      </c>
      <c r="G3135" s="1" t="s">
        <v>12562</v>
      </c>
      <c r="H3135" s="1" t="s">
        <v>12586</v>
      </c>
      <c r="I3135" s="1" t="s">
        <v>12546</v>
      </c>
      <c r="J3135" s="1" t="s">
        <v>12547</v>
      </c>
      <c r="K3135" s="1" t="s">
        <v>12587</v>
      </c>
      <c r="L3135" s="1">
        <v>80950</v>
      </c>
      <c r="M3135" s="1" t="s">
        <v>12588</v>
      </c>
      <c r="N3135" s="1" t="s">
        <v>12589</v>
      </c>
    </row>
    <row r="3136" s="1" customFormat="1" spans="1:14">
      <c r="A3136" s="1" t="s">
        <v>344</v>
      </c>
      <c r="B3136" s="1" t="s">
        <v>18</v>
      </c>
      <c r="C3136" s="1" t="s">
        <v>45</v>
      </c>
      <c r="D3136" s="1" t="s">
        <v>20</v>
      </c>
      <c r="E3136" s="1" t="s">
        <v>21</v>
      </c>
      <c r="F3136" s="1" t="s">
        <v>345</v>
      </c>
      <c r="G3136" s="1" t="s">
        <v>12560</v>
      </c>
      <c r="H3136" s="1" t="s">
        <v>12590</v>
      </c>
      <c r="I3136" s="1" t="s">
        <v>12546</v>
      </c>
      <c r="J3136" s="1" t="s">
        <v>12547</v>
      </c>
      <c r="K3136" s="1" t="s">
        <v>12587</v>
      </c>
      <c r="L3136" s="1">
        <v>80950</v>
      </c>
      <c r="M3136" s="1" t="s">
        <v>12591</v>
      </c>
      <c r="N3136" s="1" t="s">
        <v>12550</v>
      </c>
    </row>
    <row r="3137" s="1" customFormat="1" spans="1:14">
      <c r="A3137" s="1" t="s">
        <v>344</v>
      </c>
      <c r="B3137" s="1" t="s">
        <v>18</v>
      </c>
      <c r="C3137" s="1" t="s">
        <v>45</v>
      </c>
      <c r="D3137" s="1" t="s">
        <v>20</v>
      </c>
      <c r="E3137" s="1" t="s">
        <v>21</v>
      </c>
      <c r="F3137" s="1" t="s">
        <v>345</v>
      </c>
      <c r="G3137" s="1" t="s">
        <v>12556</v>
      </c>
      <c r="H3137" s="1" t="s">
        <v>12592</v>
      </c>
      <c r="I3137" s="1" t="s">
        <v>12546</v>
      </c>
      <c r="J3137" s="1" t="s">
        <v>12547</v>
      </c>
      <c r="K3137" s="1" t="s">
        <v>12587</v>
      </c>
      <c r="L3137" s="1">
        <v>80950</v>
      </c>
      <c r="M3137" s="1" t="s">
        <v>12591</v>
      </c>
      <c r="N3137" s="1" t="s">
        <v>12550</v>
      </c>
    </row>
    <row r="3138" s="1" customFormat="1" spans="1:14">
      <c r="A3138" s="1" t="s">
        <v>700</v>
      </c>
      <c r="B3138" s="1" t="s">
        <v>18</v>
      </c>
      <c r="C3138" s="1" t="s">
        <v>45</v>
      </c>
      <c r="D3138" s="1" t="s">
        <v>20</v>
      </c>
      <c r="E3138" s="1" t="s">
        <v>21</v>
      </c>
      <c r="F3138" s="1" t="s">
        <v>701</v>
      </c>
      <c r="G3138" s="1" t="s">
        <v>1720</v>
      </c>
      <c r="H3138" s="1" t="s">
        <v>12593</v>
      </c>
      <c r="I3138" s="1" t="s">
        <v>701</v>
      </c>
      <c r="J3138" s="1" t="s">
        <v>704</v>
      </c>
      <c r="K3138" s="1" t="s">
        <v>12594</v>
      </c>
      <c r="L3138" s="1">
        <v>461815</v>
      </c>
      <c r="M3138" s="1" t="s">
        <v>12595</v>
      </c>
      <c r="N3138" s="1" t="s">
        <v>12596</v>
      </c>
    </row>
    <row r="3139" s="1" customFormat="1" spans="1:15">
      <c r="A3139" s="1" t="s">
        <v>700</v>
      </c>
      <c r="B3139" s="1" t="s">
        <v>18</v>
      </c>
      <c r="C3139" s="1" t="s">
        <v>45</v>
      </c>
      <c r="D3139" s="1" t="s">
        <v>20</v>
      </c>
      <c r="E3139" s="1" t="s">
        <v>21</v>
      </c>
      <c r="F3139" s="1" t="s">
        <v>701</v>
      </c>
      <c r="G3139" s="1" t="s">
        <v>1725</v>
      </c>
      <c r="H3139" s="1" t="s">
        <v>12597</v>
      </c>
      <c r="I3139" s="1" t="s">
        <v>701</v>
      </c>
      <c r="J3139" s="1" t="s">
        <v>704</v>
      </c>
      <c r="K3139" s="1" t="s">
        <v>12598</v>
      </c>
      <c r="L3139" s="1">
        <v>461815</v>
      </c>
      <c r="M3139" s="1" t="s">
        <v>12595</v>
      </c>
      <c r="N3139" s="1" t="s">
        <v>12596</v>
      </c>
      <c r="O3139" s="1" t="s">
        <v>12596</v>
      </c>
    </row>
    <row r="3140" s="1" customFormat="1" spans="1:15">
      <c r="A3140" s="1" t="s">
        <v>700</v>
      </c>
      <c r="B3140" s="1" t="s">
        <v>18</v>
      </c>
      <c r="C3140" s="1" t="s">
        <v>45</v>
      </c>
      <c r="D3140" s="1" t="s">
        <v>20</v>
      </c>
      <c r="E3140" s="1" t="s">
        <v>21</v>
      </c>
      <c r="F3140" s="1" t="s">
        <v>701</v>
      </c>
      <c r="G3140" s="1" t="s">
        <v>1728</v>
      </c>
      <c r="H3140" s="1" t="s">
        <v>12599</v>
      </c>
      <c r="I3140" s="1" t="s">
        <v>701</v>
      </c>
      <c r="J3140" s="1" t="s">
        <v>704</v>
      </c>
      <c r="K3140" s="1" t="s">
        <v>12598</v>
      </c>
      <c r="L3140" s="1">
        <v>461815</v>
      </c>
      <c r="M3140" s="1" t="s">
        <v>12595</v>
      </c>
      <c r="N3140" s="1" t="s">
        <v>12596</v>
      </c>
      <c r="O3140" s="1" t="s">
        <v>12596</v>
      </c>
    </row>
    <row r="3141" s="1" customFormat="1" spans="1:15">
      <c r="A3141" s="1" t="s">
        <v>700</v>
      </c>
      <c r="B3141" s="1" t="s">
        <v>18</v>
      </c>
      <c r="C3141" s="1" t="s">
        <v>45</v>
      </c>
      <c r="D3141" s="1" t="s">
        <v>20</v>
      </c>
      <c r="E3141" s="1" t="s">
        <v>21</v>
      </c>
      <c r="F3141" s="1" t="s">
        <v>701</v>
      </c>
      <c r="G3141" s="1" t="s">
        <v>1730</v>
      </c>
      <c r="H3141" s="1" t="s">
        <v>12600</v>
      </c>
      <c r="I3141" s="1" t="s">
        <v>701</v>
      </c>
      <c r="J3141" s="1" t="s">
        <v>704</v>
      </c>
      <c r="K3141" s="1" t="s">
        <v>12598</v>
      </c>
      <c r="L3141" s="1">
        <v>461815</v>
      </c>
      <c r="M3141" s="1" t="s">
        <v>12595</v>
      </c>
      <c r="N3141" s="1" t="s">
        <v>12596</v>
      </c>
      <c r="O3141" s="1" t="s">
        <v>12596</v>
      </c>
    </row>
    <row r="3142" s="1" customFormat="1" spans="1:15">
      <c r="A3142" s="1" t="s">
        <v>700</v>
      </c>
      <c r="B3142" s="1" t="s">
        <v>18</v>
      </c>
      <c r="C3142" s="1" t="s">
        <v>45</v>
      </c>
      <c r="D3142" s="1" t="s">
        <v>20</v>
      </c>
      <c r="E3142" s="1" t="s">
        <v>21</v>
      </c>
      <c r="F3142" s="1" t="s">
        <v>701</v>
      </c>
      <c r="G3142" s="1" t="s">
        <v>1732</v>
      </c>
      <c r="H3142" s="1" t="s">
        <v>12601</v>
      </c>
      <c r="I3142" s="1" t="s">
        <v>701</v>
      </c>
      <c r="J3142" s="1" t="s">
        <v>704</v>
      </c>
      <c r="K3142" s="1" t="s">
        <v>12598</v>
      </c>
      <c r="L3142" s="1">
        <v>461815</v>
      </c>
      <c r="M3142" s="1" t="s">
        <v>12595</v>
      </c>
      <c r="N3142" s="1" t="s">
        <v>12596</v>
      </c>
      <c r="O3142" s="1" t="s">
        <v>12596</v>
      </c>
    </row>
    <row r="3143" s="1" customFormat="1" spans="1:14">
      <c r="A3143" s="1" t="s">
        <v>17</v>
      </c>
      <c r="B3143" s="1" t="s">
        <v>18</v>
      </c>
      <c r="C3143" s="1" t="s">
        <v>19</v>
      </c>
      <c r="D3143" s="1" t="s">
        <v>20</v>
      </c>
      <c r="E3143" s="1" t="s">
        <v>21</v>
      </c>
      <c r="F3143" s="1" t="s">
        <v>22</v>
      </c>
      <c r="G3143" s="1" t="s">
        <v>2069</v>
      </c>
      <c r="H3143" s="1" t="s">
        <v>12602</v>
      </c>
      <c r="I3143" s="1" t="s">
        <v>3609</v>
      </c>
      <c r="J3143" s="1" t="s">
        <v>3610</v>
      </c>
      <c r="K3143" s="1" t="s">
        <v>12603</v>
      </c>
      <c r="L3143" s="1">
        <v>0</v>
      </c>
      <c r="M3143" s="1" t="s">
        <v>12604</v>
      </c>
      <c r="N3143" s="1" t="s">
        <v>12605</v>
      </c>
    </row>
    <row r="3144" s="1" customFormat="1" spans="1:15">
      <c r="A3144" s="1" t="s">
        <v>64</v>
      </c>
      <c r="B3144" s="1" t="s">
        <v>18</v>
      </c>
      <c r="C3144" s="1" t="s">
        <v>45</v>
      </c>
      <c r="D3144" s="1" t="s">
        <v>20</v>
      </c>
      <c r="E3144" s="1" t="s">
        <v>21</v>
      </c>
      <c r="F3144" s="1" t="s">
        <v>65</v>
      </c>
      <c r="G3144" s="1" t="s">
        <v>175</v>
      </c>
      <c r="H3144" s="1" t="s">
        <v>12606</v>
      </c>
      <c r="I3144" s="1" t="s">
        <v>65</v>
      </c>
      <c r="J3144" s="1" t="s">
        <v>171</v>
      </c>
      <c r="K3144" s="1" t="s">
        <v>12607</v>
      </c>
      <c r="L3144" s="1">
        <v>45322</v>
      </c>
      <c r="M3144" s="1" t="s">
        <v>12608</v>
      </c>
      <c r="N3144" s="1" t="s">
        <v>12609</v>
      </c>
      <c r="O3144" s="1" t="s">
        <v>12609</v>
      </c>
    </row>
    <row r="3145" s="1" customFormat="1" spans="1:15">
      <c r="A3145" s="1" t="s">
        <v>700</v>
      </c>
      <c r="B3145" s="1" t="s">
        <v>18</v>
      </c>
      <c r="C3145" s="1" t="s">
        <v>45</v>
      </c>
      <c r="D3145" s="1" t="s">
        <v>20</v>
      </c>
      <c r="E3145" s="1" t="s">
        <v>21</v>
      </c>
      <c r="F3145" s="1" t="s">
        <v>701</v>
      </c>
      <c r="G3145" s="1" t="s">
        <v>3425</v>
      </c>
      <c r="H3145" s="1" t="s">
        <v>12610</v>
      </c>
      <c r="I3145" s="1" t="s">
        <v>12611</v>
      </c>
      <c r="J3145" s="1" t="s">
        <v>12612</v>
      </c>
      <c r="K3145" s="1" t="s">
        <v>12613</v>
      </c>
      <c r="L3145" s="1">
        <v>3719863</v>
      </c>
      <c r="M3145" s="1" t="s">
        <v>12614</v>
      </c>
      <c r="N3145" s="1" t="s">
        <v>12609</v>
      </c>
      <c r="O3145" s="1" t="s">
        <v>12609</v>
      </c>
    </row>
    <row r="3146" s="1" customFormat="1" spans="1:15">
      <c r="A3146" s="1" t="s">
        <v>700</v>
      </c>
      <c r="B3146" s="1" t="s">
        <v>18</v>
      </c>
      <c r="C3146" s="1" t="s">
        <v>45</v>
      </c>
      <c r="D3146" s="1" t="s">
        <v>20</v>
      </c>
      <c r="E3146" s="1" t="s">
        <v>21</v>
      </c>
      <c r="F3146" s="1" t="s">
        <v>701</v>
      </c>
      <c r="G3146" s="1" t="s">
        <v>3417</v>
      </c>
      <c r="H3146" s="1" t="s">
        <v>12615</v>
      </c>
      <c r="I3146" s="1" t="s">
        <v>12611</v>
      </c>
      <c r="J3146" s="1" t="s">
        <v>12612</v>
      </c>
      <c r="K3146" s="1" t="s">
        <v>12613</v>
      </c>
      <c r="L3146" s="1">
        <v>3719863</v>
      </c>
      <c r="M3146" s="1" t="s">
        <v>12614</v>
      </c>
      <c r="N3146" s="1" t="s">
        <v>12609</v>
      </c>
      <c r="O3146" s="1" t="s">
        <v>12609</v>
      </c>
    </row>
    <row r="3147" s="1" customFormat="1" spans="1:15">
      <c r="A3147" s="1" t="s">
        <v>700</v>
      </c>
      <c r="B3147" s="1" t="s">
        <v>18</v>
      </c>
      <c r="C3147" s="1" t="s">
        <v>45</v>
      </c>
      <c r="D3147" s="1" t="s">
        <v>20</v>
      </c>
      <c r="E3147" s="1" t="s">
        <v>21</v>
      </c>
      <c r="F3147" s="1" t="s">
        <v>701</v>
      </c>
      <c r="G3147" s="1" t="s">
        <v>3428</v>
      </c>
      <c r="H3147" s="1" t="s">
        <v>12616</v>
      </c>
      <c r="I3147" s="1" t="s">
        <v>12617</v>
      </c>
      <c r="J3147" s="1" t="s">
        <v>12618</v>
      </c>
      <c r="K3147" s="1" t="s">
        <v>12613</v>
      </c>
      <c r="L3147" s="1">
        <v>3719863</v>
      </c>
      <c r="M3147" s="1" t="s">
        <v>12608</v>
      </c>
      <c r="N3147" s="1" t="s">
        <v>12609</v>
      </c>
      <c r="O3147" s="1" t="s">
        <v>12609</v>
      </c>
    </row>
    <row r="3148" s="1" customFormat="1" spans="1:15">
      <c r="A3148" s="1" t="s">
        <v>700</v>
      </c>
      <c r="B3148" s="1" t="s">
        <v>18</v>
      </c>
      <c r="C3148" s="1" t="s">
        <v>45</v>
      </c>
      <c r="D3148" s="1" t="s">
        <v>20</v>
      </c>
      <c r="E3148" s="1" t="s">
        <v>21</v>
      </c>
      <c r="F3148" s="1" t="s">
        <v>701</v>
      </c>
      <c r="G3148" s="1" t="s">
        <v>3431</v>
      </c>
      <c r="H3148" s="1" t="s">
        <v>12619</v>
      </c>
      <c r="I3148" s="1" t="s">
        <v>12617</v>
      </c>
      <c r="J3148" s="1" t="s">
        <v>12618</v>
      </c>
      <c r="K3148" s="1" t="s">
        <v>12613</v>
      </c>
      <c r="L3148" s="1">
        <v>3719863</v>
      </c>
      <c r="M3148" s="1" t="s">
        <v>12608</v>
      </c>
      <c r="N3148" s="1" t="s">
        <v>12609</v>
      </c>
      <c r="O3148" s="1" t="s">
        <v>12609</v>
      </c>
    </row>
    <row r="3149" s="1" customFormat="1" spans="1:15">
      <c r="A3149" s="1" t="s">
        <v>700</v>
      </c>
      <c r="B3149" s="1" t="s">
        <v>18</v>
      </c>
      <c r="C3149" s="1" t="s">
        <v>45</v>
      </c>
      <c r="D3149" s="1" t="s">
        <v>20</v>
      </c>
      <c r="E3149" s="1" t="s">
        <v>21</v>
      </c>
      <c r="F3149" s="1" t="s">
        <v>701</v>
      </c>
      <c r="G3149" s="1" t="s">
        <v>12620</v>
      </c>
      <c r="H3149" s="1" t="s">
        <v>12621</v>
      </c>
      <c r="I3149" s="1" t="s">
        <v>12617</v>
      </c>
      <c r="J3149" s="1" t="s">
        <v>12618</v>
      </c>
      <c r="K3149" s="1" t="s">
        <v>12613</v>
      </c>
      <c r="L3149" s="1">
        <v>3719863</v>
      </c>
      <c r="M3149" s="1" t="s">
        <v>12608</v>
      </c>
      <c r="N3149" s="1" t="s">
        <v>12609</v>
      </c>
      <c r="O3149" s="1" t="s">
        <v>12609</v>
      </c>
    </row>
    <row r="3150" s="1" customFormat="1" spans="1:14">
      <c r="A3150" s="1" t="s">
        <v>700</v>
      </c>
      <c r="B3150" s="1" t="s">
        <v>18</v>
      </c>
      <c r="C3150" s="1" t="s">
        <v>45</v>
      </c>
      <c r="D3150" s="1" t="s">
        <v>20</v>
      </c>
      <c r="E3150" s="1" t="s">
        <v>21</v>
      </c>
      <c r="F3150" s="1" t="s">
        <v>701</v>
      </c>
      <c r="G3150" s="1" t="s">
        <v>12622</v>
      </c>
      <c r="H3150" s="1" t="s">
        <v>12623</v>
      </c>
      <c r="I3150" s="1" t="s">
        <v>12624</v>
      </c>
      <c r="J3150" s="1" t="s">
        <v>12625</v>
      </c>
      <c r="K3150" s="1" t="s">
        <v>12626</v>
      </c>
      <c r="L3150" s="1">
        <v>501622</v>
      </c>
      <c r="M3150" s="1" t="s">
        <v>12627</v>
      </c>
      <c r="N3150" s="1" t="s">
        <v>12609</v>
      </c>
    </row>
    <row r="3151" s="1" customFormat="1" spans="1:14">
      <c r="A3151" s="1" t="s">
        <v>700</v>
      </c>
      <c r="B3151" s="1" t="s">
        <v>18</v>
      </c>
      <c r="C3151" s="1" t="s">
        <v>45</v>
      </c>
      <c r="D3151" s="1" t="s">
        <v>20</v>
      </c>
      <c r="E3151" s="1" t="s">
        <v>21</v>
      </c>
      <c r="F3151" s="1" t="s">
        <v>701</v>
      </c>
      <c r="G3151" s="1" t="s">
        <v>12628</v>
      </c>
      <c r="H3151" s="1" t="s">
        <v>12629</v>
      </c>
      <c r="I3151" s="1" t="s">
        <v>12630</v>
      </c>
      <c r="J3151" s="1" t="s">
        <v>12631</v>
      </c>
      <c r="K3151" s="1" t="s">
        <v>12632</v>
      </c>
      <c r="L3151" s="1">
        <v>702228</v>
      </c>
      <c r="M3151" s="1" t="s">
        <v>12633</v>
      </c>
      <c r="N3151" s="1" t="s">
        <v>12609</v>
      </c>
    </row>
    <row r="3152" s="1" customFormat="1" spans="1:15">
      <c r="A3152" s="1" t="s">
        <v>44</v>
      </c>
      <c r="B3152" s="1" t="s">
        <v>18</v>
      </c>
      <c r="C3152" s="1" t="s">
        <v>45</v>
      </c>
      <c r="D3152" s="1" t="s">
        <v>20</v>
      </c>
      <c r="E3152" s="1" t="s">
        <v>21</v>
      </c>
      <c r="F3152" s="1" t="s">
        <v>46</v>
      </c>
      <c r="G3152" s="1" t="s">
        <v>47</v>
      </c>
      <c r="H3152" s="1" t="s">
        <v>12634</v>
      </c>
      <c r="I3152" s="1" t="s">
        <v>6380</v>
      </c>
      <c r="J3152" s="1" t="s">
        <v>6381</v>
      </c>
      <c r="K3152" s="1" t="s">
        <v>12635</v>
      </c>
      <c r="L3152" s="1">
        <v>21344</v>
      </c>
      <c r="M3152" s="1" t="s">
        <v>12636</v>
      </c>
      <c r="N3152" s="1" t="s">
        <v>12637</v>
      </c>
      <c r="O3152" s="1" t="s">
        <v>12637</v>
      </c>
    </row>
    <row r="3153" s="1" customFormat="1" spans="1:14">
      <c r="A3153" s="1" t="s">
        <v>199</v>
      </c>
      <c r="B3153" s="1" t="s">
        <v>18</v>
      </c>
      <c r="C3153" s="1" t="s">
        <v>38</v>
      </c>
      <c r="D3153" s="1" t="s">
        <v>20</v>
      </c>
      <c r="E3153" s="1" t="s">
        <v>21</v>
      </c>
      <c r="F3153" s="1" t="s">
        <v>200</v>
      </c>
      <c r="G3153" s="1" t="s">
        <v>12638</v>
      </c>
      <c r="H3153" s="1" t="s">
        <v>12639</v>
      </c>
      <c r="I3153" s="1" t="s">
        <v>12640</v>
      </c>
      <c r="J3153" s="1" t="s">
        <v>12641</v>
      </c>
      <c r="K3153" s="1" t="s">
        <v>12642</v>
      </c>
      <c r="L3153" s="1">
        <v>7216</v>
      </c>
      <c r="M3153" s="1" t="s">
        <v>12643</v>
      </c>
      <c r="N3153" s="1" t="s">
        <v>12644</v>
      </c>
    </row>
    <row r="3154" s="1" customFormat="1" spans="1:14">
      <c r="A3154" s="1" t="s">
        <v>199</v>
      </c>
      <c r="B3154" s="1" t="s">
        <v>18</v>
      </c>
      <c r="C3154" s="1" t="s">
        <v>38</v>
      </c>
      <c r="D3154" s="1" t="s">
        <v>20</v>
      </c>
      <c r="E3154" s="1" t="s">
        <v>21</v>
      </c>
      <c r="F3154" s="1" t="s">
        <v>200</v>
      </c>
      <c r="G3154" s="1" t="s">
        <v>239</v>
      </c>
      <c r="H3154" s="1" t="s">
        <v>12645</v>
      </c>
      <c r="I3154" s="1" t="s">
        <v>12640</v>
      </c>
      <c r="J3154" s="1" t="s">
        <v>12641</v>
      </c>
      <c r="K3154" s="1" t="s">
        <v>12646</v>
      </c>
      <c r="L3154" s="1">
        <v>29723</v>
      </c>
      <c r="M3154" s="1" t="s">
        <v>12647</v>
      </c>
      <c r="N3154" s="1" t="s">
        <v>12648</v>
      </c>
    </row>
    <row r="3155" s="1" customFormat="1" spans="1:14">
      <c r="A3155" s="1" t="s">
        <v>199</v>
      </c>
      <c r="B3155" s="1" t="s">
        <v>18</v>
      </c>
      <c r="C3155" s="1" t="s">
        <v>38</v>
      </c>
      <c r="D3155" s="1" t="s">
        <v>20</v>
      </c>
      <c r="E3155" s="1" t="s">
        <v>21</v>
      </c>
      <c r="F3155" s="1" t="s">
        <v>200</v>
      </c>
      <c r="G3155" s="1" t="s">
        <v>244</v>
      </c>
      <c r="H3155" s="1" t="s">
        <v>12649</v>
      </c>
      <c r="I3155" s="1" t="s">
        <v>12640</v>
      </c>
      <c r="J3155" s="1" t="s">
        <v>12641</v>
      </c>
      <c r="K3155" s="1" t="s">
        <v>12646</v>
      </c>
      <c r="L3155" s="1">
        <v>29723</v>
      </c>
      <c r="M3155" s="1" t="s">
        <v>12647</v>
      </c>
      <c r="N3155" s="1" t="s">
        <v>12648</v>
      </c>
    </row>
    <row r="3156" s="1" customFormat="1" spans="1:14">
      <c r="A3156" s="1" t="s">
        <v>73</v>
      </c>
      <c r="B3156" s="1" t="s">
        <v>18</v>
      </c>
      <c r="C3156" s="1" t="s">
        <v>19</v>
      </c>
      <c r="D3156" s="1" t="s">
        <v>20</v>
      </c>
      <c r="E3156" s="1" t="s">
        <v>21</v>
      </c>
      <c r="F3156" s="1" t="s">
        <v>74</v>
      </c>
      <c r="G3156" s="1" t="s">
        <v>12650</v>
      </c>
      <c r="H3156" s="1" t="s">
        <v>12651</v>
      </c>
      <c r="I3156" s="1" t="s">
        <v>4786</v>
      </c>
      <c r="J3156" s="1" t="s">
        <v>4787</v>
      </c>
      <c r="K3156" s="1" t="s">
        <v>12652</v>
      </c>
      <c r="L3156" s="1">
        <v>0</v>
      </c>
      <c r="M3156" s="1" t="s">
        <v>12653</v>
      </c>
      <c r="N3156" s="1" t="s">
        <v>12654</v>
      </c>
    </row>
    <row r="3157" s="1" customFormat="1" spans="1:14">
      <c r="A3157" s="1" t="s">
        <v>73</v>
      </c>
      <c r="B3157" s="1" t="s">
        <v>18</v>
      </c>
      <c r="C3157" s="1" t="s">
        <v>19</v>
      </c>
      <c r="D3157" s="1" t="s">
        <v>20</v>
      </c>
      <c r="E3157" s="1" t="s">
        <v>21</v>
      </c>
      <c r="F3157" s="1" t="s">
        <v>74</v>
      </c>
      <c r="G3157" s="1" t="s">
        <v>12655</v>
      </c>
      <c r="H3157" s="1" t="s">
        <v>12656</v>
      </c>
      <c r="I3157" s="1" t="s">
        <v>12657</v>
      </c>
      <c r="J3157" s="1" t="s">
        <v>12658</v>
      </c>
      <c r="K3157" s="1" t="s">
        <v>12659</v>
      </c>
      <c r="L3157" s="1">
        <v>3110</v>
      </c>
      <c r="M3157" s="1" t="s">
        <v>12660</v>
      </c>
      <c r="N3157" s="1" t="s">
        <v>12661</v>
      </c>
    </row>
    <row r="3158" s="1" customFormat="1" spans="1:14">
      <c r="A3158" s="1" t="s">
        <v>344</v>
      </c>
      <c r="B3158" s="1" t="s">
        <v>18</v>
      </c>
      <c r="C3158" s="1" t="s">
        <v>45</v>
      </c>
      <c r="D3158" s="1" t="s">
        <v>20</v>
      </c>
      <c r="E3158" s="1" t="s">
        <v>21</v>
      </c>
      <c r="F3158" s="1" t="s">
        <v>345</v>
      </c>
      <c r="G3158" s="1" t="s">
        <v>12662</v>
      </c>
      <c r="H3158" s="1" t="s">
        <v>12663</v>
      </c>
      <c r="I3158" s="1" t="s">
        <v>1948</v>
      </c>
      <c r="J3158" s="1" t="s">
        <v>1949</v>
      </c>
      <c r="K3158" s="1" t="s">
        <v>12664</v>
      </c>
      <c r="L3158" s="1">
        <v>855085</v>
      </c>
      <c r="M3158" s="1" t="s">
        <v>12665</v>
      </c>
      <c r="N3158" s="1" t="s">
        <v>12666</v>
      </c>
    </row>
    <row r="3159" s="1" customFormat="1" spans="1:14">
      <c r="A3159" s="1" t="s">
        <v>503</v>
      </c>
      <c r="B3159" s="1" t="s">
        <v>18</v>
      </c>
      <c r="C3159" s="1" t="s">
        <v>45</v>
      </c>
      <c r="D3159" s="1" t="s">
        <v>20</v>
      </c>
      <c r="E3159" s="1" t="s">
        <v>21</v>
      </c>
      <c r="F3159" s="1" t="s">
        <v>504</v>
      </c>
      <c r="G3159" s="1" t="s">
        <v>12667</v>
      </c>
      <c r="H3159" s="1" t="s">
        <v>12668</v>
      </c>
      <c r="I3159" s="1" t="s">
        <v>12669</v>
      </c>
      <c r="J3159" s="1" t="s">
        <v>12670</v>
      </c>
      <c r="K3159" s="1" t="s">
        <v>12671</v>
      </c>
      <c r="L3159" s="1">
        <v>0</v>
      </c>
      <c r="M3159" s="1" t="s">
        <v>12672</v>
      </c>
      <c r="N3159" s="1" t="s">
        <v>12673</v>
      </c>
    </row>
    <row r="3160" s="1" customFormat="1" spans="1:14">
      <c r="A3160" s="1" t="s">
        <v>17</v>
      </c>
      <c r="B3160" s="1" t="s">
        <v>18</v>
      </c>
      <c r="C3160" s="1" t="s">
        <v>19</v>
      </c>
      <c r="D3160" s="1" t="s">
        <v>20</v>
      </c>
      <c r="E3160" s="1" t="s">
        <v>21</v>
      </c>
      <c r="F3160" s="1" t="s">
        <v>22</v>
      </c>
      <c r="G3160" s="1" t="s">
        <v>12674</v>
      </c>
      <c r="H3160" s="1" t="s">
        <v>12675</v>
      </c>
      <c r="I3160" s="1" t="s">
        <v>12676</v>
      </c>
      <c r="J3160" s="1" t="s">
        <v>12677</v>
      </c>
      <c r="K3160" s="1" t="s">
        <v>12678</v>
      </c>
      <c r="L3160" s="1">
        <v>0</v>
      </c>
      <c r="M3160" s="1" t="s">
        <v>12679</v>
      </c>
      <c r="N3160" s="1" t="s">
        <v>12680</v>
      </c>
    </row>
    <row r="3161" s="1" customFormat="1" spans="1:14">
      <c r="A3161" s="1" t="s">
        <v>17</v>
      </c>
      <c r="B3161" s="1" t="s">
        <v>18</v>
      </c>
      <c r="C3161" s="1" t="s">
        <v>19</v>
      </c>
      <c r="D3161" s="1" t="s">
        <v>20</v>
      </c>
      <c r="E3161" s="1" t="s">
        <v>21</v>
      </c>
      <c r="F3161" s="1" t="s">
        <v>22</v>
      </c>
      <c r="G3161" s="1" t="s">
        <v>3109</v>
      </c>
      <c r="H3161" s="1" t="s">
        <v>12681</v>
      </c>
      <c r="I3161" s="1" t="s">
        <v>3111</v>
      </c>
      <c r="J3161" s="1" t="s">
        <v>3112</v>
      </c>
      <c r="K3161" s="1" t="s">
        <v>12682</v>
      </c>
      <c r="L3161" s="1">
        <v>0</v>
      </c>
      <c r="M3161" s="1" t="s">
        <v>12683</v>
      </c>
      <c r="N3161" s="1" t="s">
        <v>12684</v>
      </c>
    </row>
    <row r="3162" s="1" customFormat="1" spans="1:14">
      <c r="A3162" s="1" t="s">
        <v>17</v>
      </c>
      <c r="B3162" s="1" t="s">
        <v>18</v>
      </c>
      <c r="C3162" s="1" t="s">
        <v>19</v>
      </c>
      <c r="D3162" s="1" t="s">
        <v>20</v>
      </c>
      <c r="E3162" s="1" t="s">
        <v>21</v>
      </c>
      <c r="F3162" s="1" t="s">
        <v>22</v>
      </c>
      <c r="G3162" s="1" t="s">
        <v>3507</v>
      </c>
      <c r="H3162" s="1" t="s">
        <v>12685</v>
      </c>
      <c r="I3162" s="1" t="s">
        <v>3509</v>
      </c>
      <c r="J3162" s="1" t="s">
        <v>3510</v>
      </c>
      <c r="K3162" s="1" t="s">
        <v>12686</v>
      </c>
      <c r="L3162" s="1">
        <v>69705</v>
      </c>
      <c r="M3162" s="1" t="s">
        <v>12687</v>
      </c>
      <c r="N3162" s="1" t="s">
        <v>12688</v>
      </c>
    </row>
    <row r="3163" s="1" customFormat="1" spans="1:14">
      <c r="A3163" s="1" t="s">
        <v>17</v>
      </c>
      <c r="B3163" s="1" t="s">
        <v>18</v>
      </c>
      <c r="C3163" s="1" t="s">
        <v>19</v>
      </c>
      <c r="D3163" s="1" t="s">
        <v>20</v>
      </c>
      <c r="E3163" s="1" t="s">
        <v>21</v>
      </c>
      <c r="F3163" s="1" t="s">
        <v>22</v>
      </c>
      <c r="G3163" s="1" t="s">
        <v>3514</v>
      </c>
      <c r="H3163" s="1" t="s">
        <v>12689</v>
      </c>
      <c r="I3163" s="1" t="s">
        <v>3509</v>
      </c>
      <c r="J3163" s="1" t="s">
        <v>3510</v>
      </c>
      <c r="K3163" s="1" t="s">
        <v>12686</v>
      </c>
      <c r="L3163" s="1">
        <v>69705</v>
      </c>
      <c r="M3163" s="1" t="s">
        <v>12687</v>
      </c>
      <c r="N3163" s="1" t="s">
        <v>12688</v>
      </c>
    </row>
    <row r="3164" s="1" customFormat="1" spans="1:15">
      <c r="A3164" s="1" t="s">
        <v>482</v>
      </c>
      <c r="B3164" s="1" t="s">
        <v>18</v>
      </c>
      <c r="C3164" s="1" t="s">
        <v>45</v>
      </c>
      <c r="D3164" s="1" t="s">
        <v>20</v>
      </c>
      <c r="E3164" s="1" t="s">
        <v>21</v>
      </c>
      <c r="F3164" s="1" t="s">
        <v>483</v>
      </c>
      <c r="G3164" s="1" t="s">
        <v>608</v>
      </c>
      <c r="H3164" s="1" t="s">
        <v>12690</v>
      </c>
      <c r="I3164" s="1" t="s">
        <v>483</v>
      </c>
      <c r="J3164" s="1" t="s">
        <v>610</v>
      </c>
      <c r="K3164" s="1" t="s">
        <v>12691</v>
      </c>
      <c r="L3164" s="1">
        <v>43932</v>
      </c>
      <c r="M3164" s="1" t="s">
        <v>12692</v>
      </c>
      <c r="N3164" s="1" t="s">
        <v>12693</v>
      </c>
      <c r="O3164" s="1" t="s">
        <v>12693</v>
      </c>
    </row>
    <row r="3165" s="1" customFormat="1" spans="1:14">
      <c r="A3165" s="1" t="s">
        <v>566</v>
      </c>
      <c r="B3165" s="1" t="s">
        <v>18</v>
      </c>
      <c r="C3165" s="1" t="s">
        <v>45</v>
      </c>
      <c r="D3165" s="1" t="s">
        <v>20</v>
      </c>
      <c r="E3165" s="1" t="s">
        <v>21</v>
      </c>
      <c r="F3165" s="1" t="s">
        <v>567</v>
      </c>
      <c r="G3165" s="1" t="s">
        <v>12694</v>
      </c>
      <c r="H3165" s="1" t="s">
        <v>12695</v>
      </c>
      <c r="I3165" s="1" t="s">
        <v>12696</v>
      </c>
      <c r="J3165" s="1" t="s">
        <v>12697</v>
      </c>
      <c r="K3165" s="1" t="s">
        <v>12698</v>
      </c>
      <c r="L3165" s="1">
        <v>6631</v>
      </c>
      <c r="M3165" s="1" t="s">
        <v>12699</v>
      </c>
      <c r="N3165" s="1" t="s">
        <v>12700</v>
      </c>
    </row>
    <row r="3166" s="1" customFormat="1" spans="1:14">
      <c r="A3166" s="1" t="s">
        <v>566</v>
      </c>
      <c r="B3166" s="1" t="s">
        <v>18</v>
      </c>
      <c r="C3166" s="1" t="s">
        <v>45</v>
      </c>
      <c r="D3166" s="1" t="s">
        <v>20</v>
      </c>
      <c r="E3166" s="1" t="s">
        <v>21</v>
      </c>
      <c r="F3166" s="1" t="s">
        <v>567</v>
      </c>
      <c r="G3166" s="1" t="s">
        <v>12694</v>
      </c>
      <c r="H3166" s="1" t="s">
        <v>12701</v>
      </c>
      <c r="I3166" s="1" t="s">
        <v>12696</v>
      </c>
      <c r="J3166" s="1" t="s">
        <v>12697</v>
      </c>
      <c r="K3166" s="1" t="s">
        <v>12702</v>
      </c>
      <c r="L3166" s="1">
        <v>0</v>
      </c>
      <c r="M3166" s="1" t="s">
        <v>12703</v>
      </c>
      <c r="N3166" s="1" t="s">
        <v>12700</v>
      </c>
    </row>
    <row r="3167" s="1" customFormat="1" spans="1:14">
      <c r="A3167" s="1" t="s">
        <v>566</v>
      </c>
      <c r="B3167" s="1" t="s">
        <v>18</v>
      </c>
      <c r="C3167" s="1" t="s">
        <v>45</v>
      </c>
      <c r="D3167" s="1" t="s">
        <v>20</v>
      </c>
      <c r="E3167" s="1" t="s">
        <v>21</v>
      </c>
      <c r="F3167" s="1" t="s">
        <v>567</v>
      </c>
      <c r="G3167" s="1" t="s">
        <v>12694</v>
      </c>
      <c r="H3167" s="1" t="s">
        <v>12704</v>
      </c>
      <c r="I3167" s="1" t="s">
        <v>12696</v>
      </c>
      <c r="J3167" s="1" t="s">
        <v>12697</v>
      </c>
      <c r="K3167" s="1" t="s">
        <v>12705</v>
      </c>
      <c r="L3167" s="1">
        <v>2235</v>
      </c>
      <c r="M3167" s="1" t="s">
        <v>12706</v>
      </c>
      <c r="N3167" s="1" t="s">
        <v>12700</v>
      </c>
    </row>
    <row r="3168" s="1" customFormat="1" spans="1:14">
      <c r="A3168" s="1" t="s">
        <v>566</v>
      </c>
      <c r="B3168" s="1" t="s">
        <v>18</v>
      </c>
      <c r="C3168" s="1" t="s">
        <v>45</v>
      </c>
      <c r="D3168" s="1" t="s">
        <v>20</v>
      </c>
      <c r="E3168" s="1" t="s">
        <v>21</v>
      </c>
      <c r="F3168" s="1" t="s">
        <v>567</v>
      </c>
      <c r="G3168" s="1" t="s">
        <v>12694</v>
      </c>
      <c r="H3168" s="1" t="s">
        <v>12707</v>
      </c>
      <c r="I3168" s="1" t="s">
        <v>12696</v>
      </c>
      <c r="J3168" s="1" t="s">
        <v>12697</v>
      </c>
      <c r="K3168" s="1" t="s">
        <v>12708</v>
      </c>
      <c r="L3168" s="1">
        <v>15861</v>
      </c>
      <c r="M3168" s="1" t="s">
        <v>12709</v>
      </c>
      <c r="N3168" s="1" t="s">
        <v>12700</v>
      </c>
    </row>
    <row r="3169" s="1" customFormat="1" spans="1:14">
      <c r="A3169" s="1" t="s">
        <v>566</v>
      </c>
      <c r="B3169" s="1" t="s">
        <v>18</v>
      </c>
      <c r="C3169" s="1" t="s">
        <v>45</v>
      </c>
      <c r="D3169" s="1" t="s">
        <v>20</v>
      </c>
      <c r="E3169" s="1" t="s">
        <v>21</v>
      </c>
      <c r="F3169" s="1" t="s">
        <v>567</v>
      </c>
      <c r="G3169" s="1" t="s">
        <v>12694</v>
      </c>
      <c r="H3169" s="1" t="s">
        <v>12710</v>
      </c>
      <c r="I3169" s="1" t="s">
        <v>12696</v>
      </c>
      <c r="J3169" s="1" t="s">
        <v>12697</v>
      </c>
      <c r="K3169" s="1" t="s">
        <v>12711</v>
      </c>
      <c r="L3169" s="1">
        <v>3301</v>
      </c>
      <c r="M3169" s="1" t="s">
        <v>12712</v>
      </c>
      <c r="N3169" s="1" t="s">
        <v>12700</v>
      </c>
    </row>
    <row r="3170" s="1" customFormat="1" spans="1:14">
      <c r="A3170" s="1" t="s">
        <v>566</v>
      </c>
      <c r="B3170" s="1" t="s">
        <v>18</v>
      </c>
      <c r="C3170" s="1" t="s">
        <v>45</v>
      </c>
      <c r="D3170" s="1" t="s">
        <v>20</v>
      </c>
      <c r="E3170" s="1" t="s">
        <v>21</v>
      </c>
      <c r="F3170" s="1" t="s">
        <v>567</v>
      </c>
      <c r="G3170" s="1" t="s">
        <v>12713</v>
      </c>
      <c r="H3170" s="1" t="s">
        <v>12714</v>
      </c>
      <c r="I3170" s="1" t="s">
        <v>12715</v>
      </c>
      <c r="J3170" s="1" t="s">
        <v>12716</v>
      </c>
      <c r="K3170" s="1" t="s">
        <v>12717</v>
      </c>
      <c r="L3170" s="1">
        <v>1271</v>
      </c>
      <c r="M3170" s="1" t="s">
        <v>12718</v>
      </c>
      <c r="N3170" s="1" t="s">
        <v>12719</v>
      </c>
    </row>
    <row r="3171" s="1" customFormat="1" spans="1:14">
      <c r="A3171" s="1" t="s">
        <v>566</v>
      </c>
      <c r="B3171" s="1" t="s">
        <v>18</v>
      </c>
      <c r="C3171" s="1" t="s">
        <v>45</v>
      </c>
      <c r="D3171" s="1" t="s">
        <v>20</v>
      </c>
      <c r="E3171" s="1" t="s">
        <v>21</v>
      </c>
      <c r="F3171" s="1" t="s">
        <v>567</v>
      </c>
      <c r="G3171" s="1" t="s">
        <v>12720</v>
      </c>
      <c r="H3171" s="1" t="s">
        <v>12721</v>
      </c>
      <c r="I3171" s="1" t="s">
        <v>12715</v>
      </c>
      <c r="J3171" s="1" t="s">
        <v>12716</v>
      </c>
      <c r="K3171" s="1" t="s">
        <v>12722</v>
      </c>
      <c r="L3171" s="1">
        <v>1713</v>
      </c>
      <c r="M3171" s="1" t="s">
        <v>12723</v>
      </c>
      <c r="N3171" s="1" t="s">
        <v>12724</v>
      </c>
    </row>
    <row r="3172" s="1" customFormat="1" spans="1:15">
      <c r="A3172" s="1" t="s">
        <v>575</v>
      </c>
      <c r="B3172" s="1" t="s">
        <v>18</v>
      </c>
      <c r="C3172" s="1" t="s">
        <v>576</v>
      </c>
      <c r="D3172" s="1" t="s">
        <v>20</v>
      </c>
      <c r="E3172" s="1" t="s">
        <v>21</v>
      </c>
      <c r="F3172" s="1" t="s">
        <v>577</v>
      </c>
      <c r="G3172" s="1" t="s">
        <v>12725</v>
      </c>
      <c r="H3172" s="1" t="s">
        <v>12726</v>
      </c>
      <c r="I3172" s="1" t="s">
        <v>577</v>
      </c>
      <c r="J3172" s="1" t="s">
        <v>580</v>
      </c>
      <c r="K3172" s="1" t="s">
        <v>12727</v>
      </c>
      <c r="L3172" s="1">
        <v>12202</v>
      </c>
      <c r="M3172" s="1" t="s">
        <v>12728</v>
      </c>
      <c r="N3172" s="1" t="s">
        <v>12729</v>
      </c>
      <c r="O3172" s="1" t="s">
        <v>12729</v>
      </c>
    </row>
    <row r="3173" s="1" customFormat="1" spans="1:14">
      <c r="A3173" s="1" t="s">
        <v>974</v>
      </c>
      <c r="B3173" s="1" t="s">
        <v>18</v>
      </c>
      <c r="C3173" s="1" t="s">
        <v>45</v>
      </c>
      <c r="D3173" s="1" t="s">
        <v>20</v>
      </c>
      <c r="E3173" s="1" t="s">
        <v>21</v>
      </c>
      <c r="F3173" s="1" t="s">
        <v>975</v>
      </c>
      <c r="G3173" s="1" t="s">
        <v>12730</v>
      </c>
      <c r="H3173" s="1" t="s">
        <v>12731</v>
      </c>
      <c r="I3173" s="1" t="s">
        <v>978</v>
      </c>
      <c r="J3173" s="1" t="s">
        <v>979</v>
      </c>
      <c r="K3173" s="1" t="s">
        <v>12732</v>
      </c>
      <c r="L3173" s="1">
        <v>52434</v>
      </c>
      <c r="M3173" s="1" t="s">
        <v>12733</v>
      </c>
      <c r="N3173" s="1" t="s">
        <v>12734</v>
      </c>
    </row>
    <row r="3174" s="1" customFormat="1" spans="1:14">
      <c r="A3174" s="1" t="s">
        <v>974</v>
      </c>
      <c r="B3174" s="1" t="s">
        <v>18</v>
      </c>
      <c r="C3174" s="1" t="s">
        <v>45</v>
      </c>
      <c r="D3174" s="1" t="s">
        <v>20</v>
      </c>
      <c r="E3174" s="1" t="s">
        <v>21</v>
      </c>
      <c r="F3174" s="1" t="s">
        <v>975</v>
      </c>
      <c r="G3174" s="1" t="s">
        <v>983</v>
      </c>
      <c r="H3174" s="1" t="s">
        <v>12735</v>
      </c>
      <c r="I3174" s="1" t="s">
        <v>985</v>
      </c>
      <c r="J3174" s="1" t="s">
        <v>986</v>
      </c>
      <c r="K3174" s="1" t="s">
        <v>12732</v>
      </c>
      <c r="L3174" s="1">
        <v>52434</v>
      </c>
      <c r="M3174" s="1" t="s">
        <v>12733</v>
      </c>
      <c r="N3174" s="1" t="s">
        <v>12734</v>
      </c>
    </row>
    <row r="3175" s="1" customFormat="1" spans="1:15">
      <c r="A3175" s="1" t="s">
        <v>44</v>
      </c>
      <c r="B3175" s="1" t="s">
        <v>18</v>
      </c>
      <c r="C3175" s="1" t="s">
        <v>45</v>
      </c>
      <c r="D3175" s="1" t="s">
        <v>20</v>
      </c>
      <c r="E3175" s="1" t="s">
        <v>21</v>
      </c>
      <c r="F3175" s="1" t="s">
        <v>46</v>
      </c>
      <c r="G3175" s="1" t="s">
        <v>47</v>
      </c>
      <c r="H3175" s="1" t="s">
        <v>12736</v>
      </c>
      <c r="I3175" s="1" t="s">
        <v>12737</v>
      </c>
      <c r="J3175" s="1" t="s">
        <v>12738</v>
      </c>
      <c r="K3175" s="1" t="s">
        <v>12739</v>
      </c>
      <c r="L3175" s="1">
        <v>13092</v>
      </c>
      <c r="M3175" s="1" t="s">
        <v>12740</v>
      </c>
      <c r="N3175" s="1" t="s">
        <v>12741</v>
      </c>
      <c r="O3175" s="1" t="s">
        <v>12741</v>
      </c>
    </row>
    <row r="3176" s="1" customFormat="1" spans="1:14">
      <c r="A3176" s="1" t="s">
        <v>503</v>
      </c>
      <c r="B3176" s="1" t="s">
        <v>18</v>
      </c>
      <c r="C3176" s="1" t="s">
        <v>45</v>
      </c>
      <c r="D3176" s="1" t="s">
        <v>20</v>
      </c>
      <c r="E3176" s="1" t="s">
        <v>21</v>
      </c>
      <c r="F3176" s="1" t="s">
        <v>504</v>
      </c>
      <c r="G3176" s="1" t="s">
        <v>505</v>
      </c>
      <c r="H3176" s="1" t="s">
        <v>12742</v>
      </c>
      <c r="I3176" s="1" t="s">
        <v>504</v>
      </c>
      <c r="J3176" s="1" t="s">
        <v>507</v>
      </c>
      <c r="K3176" s="1" t="s">
        <v>12743</v>
      </c>
      <c r="L3176" s="1">
        <v>54375</v>
      </c>
      <c r="M3176" s="1" t="s">
        <v>12740</v>
      </c>
      <c r="N3176" s="1" t="s">
        <v>12741</v>
      </c>
    </row>
    <row r="3177" s="1" customFormat="1" spans="1:14">
      <c r="A3177" s="1" t="s">
        <v>503</v>
      </c>
      <c r="B3177" s="1" t="s">
        <v>18</v>
      </c>
      <c r="C3177" s="1" t="s">
        <v>45</v>
      </c>
      <c r="D3177" s="1" t="s">
        <v>20</v>
      </c>
      <c r="E3177" s="1" t="s">
        <v>21</v>
      </c>
      <c r="F3177" s="1" t="s">
        <v>504</v>
      </c>
      <c r="G3177" s="1" t="s">
        <v>736</v>
      </c>
      <c r="H3177" s="1" t="s">
        <v>12744</v>
      </c>
      <c r="I3177" s="1" t="s">
        <v>504</v>
      </c>
      <c r="J3177" s="1" t="s">
        <v>507</v>
      </c>
      <c r="K3177" s="1" t="s">
        <v>12745</v>
      </c>
      <c r="L3177" s="1">
        <v>54375</v>
      </c>
      <c r="M3177" s="1" t="s">
        <v>12746</v>
      </c>
      <c r="N3177" s="1" t="s">
        <v>12741</v>
      </c>
    </row>
    <row r="3178" s="1" customFormat="1" spans="1:15">
      <c r="A3178" s="1" t="s">
        <v>353</v>
      </c>
      <c r="B3178" s="1" t="s">
        <v>18</v>
      </c>
      <c r="C3178" s="1" t="s">
        <v>45</v>
      </c>
      <c r="D3178" s="1" t="s">
        <v>20</v>
      </c>
      <c r="E3178" s="1" t="s">
        <v>21</v>
      </c>
      <c r="F3178" s="1" t="s">
        <v>354</v>
      </c>
      <c r="G3178" s="1" t="s">
        <v>12747</v>
      </c>
      <c r="H3178" s="1" t="s">
        <v>12748</v>
      </c>
      <c r="I3178" s="1" t="s">
        <v>354</v>
      </c>
      <c r="J3178" s="1" t="s">
        <v>357</v>
      </c>
      <c r="K3178" s="1" t="s">
        <v>12749</v>
      </c>
      <c r="L3178" s="1">
        <v>0</v>
      </c>
      <c r="M3178" s="1" t="s">
        <v>12750</v>
      </c>
      <c r="N3178" s="1" t="s">
        <v>12751</v>
      </c>
      <c r="O3178" s="1" t="s">
        <v>12751</v>
      </c>
    </row>
    <row r="3179" s="1" customFormat="1" spans="1:14">
      <c r="A3179" s="1" t="s">
        <v>199</v>
      </c>
      <c r="B3179" s="1" t="s">
        <v>18</v>
      </c>
      <c r="C3179" s="1" t="s">
        <v>38</v>
      </c>
      <c r="D3179" s="1" t="s">
        <v>20</v>
      </c>
      <c r="E3179" s="1" t="s">
        <v>21</v>
      </c>
      <c r="F3179" s="1" t="s">
        <v>200</v>
      </c>
      <c r="G3179" s="1" t="s">
        <v>12752</v>
      </c>
      <c r="H3179" s="1" t="s">
        <v>12753</v>
      </c>
      <c r="I3179" s="1" t="s">
        <v>12754</v>
      </c>
      <c r="J3179" s="1" t="s">
        <v>12755</v>
      </c>
      <c r="K3179" s="1" t="s">
        <v>12756</v>
      </c>
      <c r="L3179" s="1">
        <v>1559</v>
      </c>
      <c r="M3179" s="1" t="s">
        <v>12757</v>
      </c>
      <c r="N3179" s="1" t="s">
        <v>12758</v>
      </c>
    </row>
    <row r="3180" s="1" customFormat="1" spans="1:14">
      <c r="A3180" s="1" t="s">
        <v>519</v>
      </c>
      <c r="B3180" s="1" t="s">
        <v>18</v>
      </c>
      <c r="C3180" s="1" t="s">
        <v>45</v>
      </c>
      <c r="D3180" s="1" t="s">
        <v>20</v>
      </c>
      <c r="E3180" s="1" t="s">
        <v>21</v>
      </c>
      <c r="F3180" s="1" t="s">
        <v>520</v>
      </c>
      <c r="G3180" s="1" t="s">
        <v>12759</v>
      </c>
      <c r="H3180" s="1" t="s">
        <v>12760</v>
      </c>
      <c r="I3180" s="1" t="s">
        <v>520</v>
      </c>
      <c r="J3180" s="1" t="s">
        <v>523</v>
      </c>
      <c r="K3180" s="1" t="s">
        <v>12761</v>
      </c>
      <c r="L3180" s="1">
        <v>26606</v>
      </c>
      <c r="M3180" s="1" t="s">
        <v>12762</v>
      </c>
      <c r="N3180" s="1" t="s">
        <v>12763</v>
      </c>
    </row>
    <row r="3181" s="1" customFormat="1" spans="1:14">
      <c r="A3181" s="1" t="s">
        <v>519</v>
      </c>
      <c r="B3181" s="1" t="s">
        <v>18</v>
      </c>
      <c r="C3181" s="1" t="s">
        <v>45</v>
      </c>
      <c r="D3181" s="1" t="s">
        <v>20</v>
      </c>
      <c r="E3181" s="1" t="s">
        <v>21</v>
      </c>
      <c r="F3181" s="1" t="s">
        <v>520</v>
      </c>
      <c r="G3181" s="1" t="s">
        <v>12764</v>
      </c>
      <c r="H3181" s="1" t="s">
        <v>12765</v>
      </c>
      <c r="I3181" s="1" t="s">
        <v>520</v>
      </c>
      <c r="J3181" s="1" t="s">
        <v>523</v>
      </c>
      <c r="K3181" s="1" t="s">
        <v>12761</v>
      </c>
      <c r="L3181" s="1">
        <v>26606</v>
      </c>
      <c r="M3181" s="1" t="s">
        <v>12762</v>
      </c>
      <c r="N3181" s="1" t="s">
        <v>12763</v>
      </c>
    </row>
    <row r="3182" s="1" customFormat="1" spans="1:15">
      <c r="A3182" s="1" t="s">
        <v>1679</v>
      </c>
      <c r="B3182" s="1" t="s">
        <v>18</v>
      </c>
      <c r="C3182" s="1" t="s">
        <v>1680</v>
      </c>
      <c r="D3182" s="1" t="s">
        <v>20</v>
      </c>
      <c r="E3182" s="1" t="s">
        <v>21</v>
      </c>
      <c r="F3182" s="1" t="s">
        <v>1681</v>
      </c>
      <c r="G3182" s="1" t="s">
        <v>12766</v>
      </c>
      <c r="H3182" s="1" t="s">
        <v>12767</v>
      </c>
      <c r="I3182" s="1" t="s">
        <v>1681</v>
      </c>
      <c r="J3182" s="1" t="s">
        <v>1684</v>
      </c>
      <c r="K3182" s="1" t="s">
        <v>12768</v>
      </c>
      <c r="L3182" s="1">
        <v>0</v>
      </c>
      <c r="M3182" s="1" t="s">
        <v>12769</v>
      </c>
      <c r="N3182" s="1" t="s">
        <v>12770</v>
      </c>
      <c r="O3182" s="1" t="s">
        <v>12770</v>
      </c>
    </row>
    <row r="3183" s="1" customFormat="1" spans="1:14">
      <c r="A3183" s="1" t="s">
        <v>1679</v>
      </c>
      <c r="B3183" s="1" t="s">
        <v>18</v>
      </c>
      <c r="C3183" s="1" t="s">
        <v>1680</v>
      </c>
      <c r="D3183" s="1" t="s">
        <v>20</v>
      </c>
      <c r="E3183" s="1" t="s">
        <v>21</v>
      </c>
      <c r="F3183" s="1" t="s">
        <v>1681</v>
      </c>
      <c r="G3183" s="1" t="s">
        <v>5507</v>
      </c>
      <c r="H3183" s="1" t="s">
        <v>12771</v>
      </c>
      <c r="I3183" s="1" t="s">
        <v>1681</v>
      </c>
      <c r="J3183" s="1" t="s">
        <v>1684</v>
      </c>
      <c r="K3183" s="1" t="s">
        <v>12772</v>
      </c>
      <c r="L3183" s="1">
        <v>0</v>
      </c>
      <c r="M3183" s="1" t="s">
        <v>12769</v>
      </c>
      <c r="N3183" s="1" t="s">
        <v>12770</v>
      </c>
    </row>
    <row r="3184" s="1" customFormat="1" spans="1:15">
      <c r="A3184" s="1" t="s">
        <v>1564</v>
      </c>
      <c r="B3184" s="1" t="s">
        <v>18</v>
      </c>
      <c r="C3184" s="1" t="s">
        <v>45</v>
      </c>
      <c r="D3184" s="1" t="s">
        <v>20</v>
      </c>
      <c r="E3184" s="1" t="s">
        <v>21</v>
      </c>
      <c r="F3184" s="1" t="s">
        <v>1565</v>
      </c>
      <c r="G3184" s="1" t="s">
        <v>12773</v>
      </c>
      <c r="H3184" s="1" t="s">
        <v>12774</v>
      </c>
      <c r="I3184" s="1" t="s">
        <v>1565</v>
      </c>
      <c r="J3184" s="1" t="s">
        <v>1568</v>
      </c>
      <c r="K3184" s="1" t="s">
        <v>12775</v>
      </c>
      <c r="L3184" s="1">
        <v>9311</v>
      </c>
      <c r="M3184" s="1" t="s">
        <v>12776</v>
      </c>
      <c r="N3184" s="1" t="s">
        <v>12777</v>
      </c>
      <c r="O3184" s="1" t="s">
        <v>12777</v>
      </c>
    </row>
    <row r="3185" s="1" customFormat="1" spans="1:14">
      <c r="A3185" s="1" t="s">
        <v>575</v>
      </c>
      <c r="B3185" s="1" t="s">
        <v>18</v>
      </c>
      <c r="C3185" s="1" t="s">
        <v>576</v>
      </c>
      <c r="D3185" s="1" t="s">
        <v>20</v>
      </c>
      <c r="E3185" s="1" t="s">
        <v>21</v>
      </c>
      <c r="F3185" s="1" t="s">
        <v>577</v>
      </c>
      <c r="G3185" s="1" t="s">
        <v>12778</v>
      </c>
      <c r="H3185" s="1" t="s">
        <v>12779</v>
      </c>
      <c r="I3185" s="1" t="s">
        <v>12780</v>
      </c>
      <c r="J3185" s="1" t="s">
        <v>12781</v>
      </c>
      <c r="K3185" s="1" t="s">
        <v>12782</v>
      </c>
      <c r="L3185" s="1">
        <v>1736</v>
      </c>
      <c r="M3185" s="1" t="s">
        <v>12783</v>
      </c>
      <c r="N3185" s="1" t="s">
        <v>12784</v>
      </c>
    </row>
    <row r="3186" s="1" customFormat="1" spans="1:15">
      <c r="A3186" s="1" t="s">
        <v>575</v>
      </c>
      <c r="B3186" s="1" t="s">
        <v>18</v>
      </c>
      <c r="C3186" s="1" t="s">
        <v>576</v>
      </c>
      <c r="D3186" s="1" t="s">
        <v>20</v>
      </c>
      <c r="E3186" s="1" t="s">
        <v>21</v>
      </c>
      <c r="F3186" s="1" t="s">
        <v>577</v>
      </c>
      <c r="G3186" s="1" t="s">
        <v>12785</v>
      </c>
      <c r="H3186" s="1" t="s">
        <v>12786</v>
      </c>
      <c r="I3186" s="1" t="s">
        <v>12787</v>
      </c>
      <c r="J3186" s="1" t="s">
        <v>12788</v>
      </c>
      <c r="K3186" s="1" t="s">
        <v>12789</v>
      </c>
      <c r="L3186" s="1">
        <v>4063</v>
      </c>
      <c r="M3186" s="1" t="s">
        <v>12783</v>
      </c>
      <c r="N3186" s="1" t="s">
        <v>12784</v>
      </c>
      <c r="O3186" s="1" t="s">
        <v>12784</v>
      </c>
    </row>
    <row r="3187" s="1" customFormat="1" spans="1:15">
      <c r="A3187" s="1" t="s">
        <v>575</v>
      </c>
      <c r="B3187" s="1" t="s">
        <v>18</v>
      </c>
      <c r="C3187" s="1" t="s">
        <v>576</v>
      </c>
      <c r="D3187" s="1" t="s">
        <v>20</v>
      </c>
      <c r="E3187" s="1" t="s">
        <v>21</v>
      </c>
      <c r="F3187" s="1" t="s">
        <v>577</v>
      </c>
      <c r="G3187" s="1" t="s">
        <v>12790</v>
      </c>
      <c r="H3187" s="1" t="s">
        <v>12791</v>
      </c>
      <c r="I3187" s="1" t="s">
        <v>577</v>
      </c>
      <c r="J3187" s="1" t="s">
        <v>580</v>
      </c>
      <c r="K3187" s="1" t="s">
        <v>12792</v>
      </c>
      <c r="L3187" s="1">
        <v>10661</v>
      </c>
      <c r="M3187" s="1" t="s">
        <v>12793</v>
      </c>
      <c r="N3187" s="1" t="s">
        <v>12794</v>
      </c>
      <c r="O3187" s="1" t="s">
        <v>12794</v>
      </c>
    </row>
    <row r="3188" s="1" customFormat="1" spans="1:14">
      <c r="A3188" s="1" t="s">
        <v>575</v>
      </c>
      <c r="B3188" s="1" t="s">
        <v>18</v>
      </c>
      <c r="C3188" s="1" t="s">
        <v>576</v>
      </c>
      <c r="D3188" s="1" t="s">
        <v>20</v>
      </c>
      <c r="E3188" s="1" t="s">
        <v>21</v>
      </c>
      <c r="F3188" s="1" t="s">
        <v>577</v>
      </c>
      <c r="G3188" s="1" t="s">
        <v>12795</v>
      </c>
      <c r="H3188" s="1" t="s">
        <v>12796</v>
      </c>
      <c r="I3188" s="1" t="s">
        <v>577</v>
      </c>
      <c r="J3188" s="1" t="s">
        <v>580</v>
      </c>
      <c r="K3188" s="1" t="s">
        <v>12797</v>
      </c>
      <c r="L3188" s="1">
        <v>0</v>
      </c>
      <c r="M3188" s="1" t="s">
        <v>12798</v>
      </c>
      <c r="N3188" s="1" t="s">
        <v>12799</v>
      </c>
    </row>
    <row r="3189" s="1" customFormat="1" spans="1:14">
      <c r="A3189" s="1" t="s">
        <v>30</v>
      </c>
      <c r="B3189" s="1" t="s">
        <v>18</v>
      </c>
      <c r="C3189" s="1" t="s">
        <v>19</v>
      </c>
      <c r="D3189" s="1" t="s">
        <v>20</v>
      </c>
      <c r="E3189" s="1" t="s">
        <v>21</v>
      </c>
      <c r="F3189" s="1" t="s">
        <v>31</v>
      </c>
      <c r="G3189" s="1" t="s">
        <v>12800</v>
      </c>
      <c r="H3189" s="1" t="s">
        <v>12801</v>
      </c>
      <c r="I3189" s="1" t="s">
        <v>12802</v>
      </c>
      <c r="J3189" s="1" t="s">
        <v>12803</v>
      </c>
      <c r="K3189" s="1" t="s">
        <v>12804</v>
      </c>
      <c r="L3189" s="1">
        <v>59080</v>
      </c>
      <c r="M3189" s="1" t="s">
        <v>12805</v>
      </c>
      <c r="N3189" s="1" t="s">
        <v>12806</v>
      </c>
    </row>
    <row r="3190" s="1" customFormat="1" spans="1:14">
      <c r="A3190" s="1" t="s">
        <v>344</v>
      </c>
      <c r="B3190" s="1" t="s">
        <v>18</v>
      </c>
      <c r="C3190" s="1" t="s">
        <v>45</v>
      </c>
      <c r="D3190" s="1" t="s">
        <v>20</v>
      </c>
      <c r="E3190" s="1" t="s">
        <v>21</v>
      </c>
      <c r="F3190" s="1" t="s">
        <v>345</v>
      </c>
      <c r="G3190" s="1" t="s">
        <v>12807</v>
      </c>
      <c r="H3190" s="1" t="s">
        <v>12808</v>
      </c>
      <c r="I3190" s="1" t="s">
        <v>345</v>
      </c>
      <c r="J3190" s="1" t="s">
        <v>861</v>
      </c>
      <c r="K3190" s="1" t="s">
        <v>12809</v>
      </c>
      <c r="L3190" s="1">
        <v>480262</v>
      </c>
      <c r="M3190" s="1" t="s">
        <v>12810</v>
      </c>
      <c r="N3190" s="1" t="s">
        <v>12811</v>
      </c>
    </row>
    <row r="3191" s="1" customFormat="1" spans="1:15">
      <c r="A3191" s="1" t="s">
        <v>344</v>
      </c>
      <c r="B3191" s="1" t="s">
        <v>18</v>
      </c>
      <c r="C3191" s="1" t="s">
        <v>45</v>
      </c>
      <c r="D3191" s="1" t="s">
        <v>20</v>
      </c>
      <c r="E3191" s="1" t="s">
        <v>21</v>
      </c>
      <c r="F3191" s="1" t="s">
        <v>345</v>
      </c>
      <c r="G3191" s="1" t="s">
        <v>12812</v>
      </c>
      <c r="H3191" s="1" t="s">
        <v>12813</v>
      </c>
      <c r="I3191" s="1" t="s">
        <v>345</v>
      </c>
      <c r="J3191" s="1" t="s">
        <v>861</v>
      </c>
      <c r="K3191" s="1" t="s">
        <v>12814</v>
      </c>
      <c r="L3191" s="1">
        <v>480262</v>
      </c>
      <c r="M3191" s="1" t="s">
        <v>12810</v>
      </c>
      <c r="N3191" s="1" t="s">
        <v>12811</v>
      </c>
      <c r="O3191" s="1" t="s">
        <v>12811</v>
      </c>
    </row>
    <row r="3192" s="1" customFormat="1" spans="1:15">
      <c r="A3192" s="1" t="s">
        <v>344</v>
      </c>
      <c r="B3192" s="1" t="s">
        <v>18</v>
      </c>
      <c r="C3192" s="1" t="s">
        <v>45</v>
      </c>
      <c r="D3192" s="1" t="s">
        <v>20</v>
      </c>
      <c r="E3192" s="1" t="s">
        <v>21</v>
      </c>
      <c r="F3192" s="1" t="s">
        <v>345</v>
      </c>
      <c r="G3192" s="1" t="s">
        <v>859</v>
      </c>
      <c r="H3192" s="1" t="s">
        <v>12815</v>
      </c>
      <c r="I3192" s="1" t="s">
        <v>345</v>
      </c>
      <c r="J3192" s="1" t="s">
        <v>861</v>
      </c>
      <c r="K3192" s="1" t="s">
        <v>12814</v>
      </c>
      <c r="L3192" s="1">
        <v>480262</v>
      </c>
      <c r="M3192" s="1" t="s">
        <v>12810</v>
      </c>
      <c r="N3192" s="1" t="s">
        <v>12811</v>
      </c>
      <c r="O3192" s="1" t="s">
        <v>12811</v>
      </c>
    </row>
    <row r="3193" s="1" customFormat="1" spans="1:15">
      <c r="A3193" s="1" t="s">
        <v>344</v>
      </c>
      <c r="B3193" s="1" t="s">
        <v>18</v>
      </c>
      <c r="C3193" s="1" t="s">
        <v>45</v>
      </c>
      <c r="D3193" s="1" t="s">
        <v>20</v>
      </c>
      <c r="E3193" s="1" t="s">
        <v>21</v>
      </c>
      <c r="F3193" s="1" t="s">
        <v>345</v>
      </c>
      <c r="G3193" s="1" t="s">
        <v>865</v>
      </c>
      <c r="H3193" s="1" t="s">
        <v>12816</v>
      </c>
      <c r="I3193" s="1" t="s">
        <v>345</v>
      </c>
      <c r="J3193" s="1" t="s">
        <v>861</v>
      </c>
      <c r="K3193" s="1" t="s">
        <v>12817</v>
      </c>
      <c r="L3193" s="1">
        <v>480262</v>
      </c>
      <c r="M3193" s="1" t="s">
        <v>12810</v>
      </c>
      <c r="N3193" s="1" t="s">
        <v>12811</v>
      </c>
      <c r="O3193" s="1" t="s">
        <v>12811</v>
      </c>
    </row>
    <row r="3194" s="1" customFormat="1" spans="1:14">
      <c r="A3194" s="1" t="s">
        <v>974</v>
      </c>
      <c r="B3194" s="1" t="s">
        <v>18</v>
      </c>
      <c r="C3194" s="1" t="s">
        <v>45</v>
      </c>
      <c r="D3194" s="1" t="s">
        <v>20</v>
      </c>
      <c r="E3194" s="1" t="s">
        <v>21</v>
      </c>
      <c r="F3194" s="1" t="s">
        <v>975</v>
      </c>
      <c r="G3194" s="1" t="s">
        <v>12818</v>
      </c>
      <c r="H3194" s="1" t="s">
        <v>12819</v>
      </c>
      <c r="I3194" s="1" t="s">
        <v>12820</v>
      </c>
      <c r="J3194" s="1" t="s">
        <v>12821</v>
      </c>
      <c r="K3194" s="1" t="s">
        <v>12822</v>
      </c>
      <c r="L3194" s="1">
        <v>8480</v>
      </c>
      <c r="M3194" s="1" t="s">
        <v>12823</v>
      </c>
      <c r="N3194" s="1" t="s">
        <v>12824</v>
      </c>
    </row>
    <row r="3195" s="1" customFormat="1" spans="1:15">
      <c r="A3195" s="1" t="s">
        <v>332</v>
      </c>
      <c r="B3195" s="1" t="s">
        <v>18</v>
      </c>
      <c r="C3195" s="1" t="s">
        <v>333</v>
      </c>
      <c r="D3195" s="1" t="s">
        <v>20</v>
      </c>
      <c r="E3195" s="1" t="s">
        <v>21</v>
      </c>
      <c r="F3195" s="1" t="s">
        <v>334</v>
      </c>
      <c r="G3195" s="1" t="s">
        <v>12825</v>
      </c>
      <c r="H3195" s="1" t="s">
        <v>12826</v>
      </c>
      <c r="I3195" s="1" t="s">
        <v>334</v>
      </c>
      <c r="J3195" s="1" t="s">
        <v>337</v>
      </c>
      <c r="K3195" s="1" t="s">
        <v>12827</v>
      </c>
      <c r="L3195" s="1">
        <v>115773</v>
      </c>
      <c r="M3195" s="1" t="s">
        <v>12828</v>
      </c>
      <c r="N3195" s="1" t="s">
        <v>12829</v>
      </c>
      <c r="O3195" s="1" t="s">
        <v>12829</v>
      </c>
    </row>
    <row r="3196" s="1" customFormat="1" spans="1:14">
      <c r="A3196" s="1" t="s">
        <v>503</v>
      </c>
      <c r="B3196" s="1" t="s">
        <v>18</v>
      </c>
      <c r="C3196" s="1" t="s">
        <v>45</v>
      </c>
      <c r="D3196" s="1" t="s">
        <v>20</v>
      </c>
      <c r="E3196" s="1" t="s">
        <v>21</v>
      </c>
      <c r="F3196" s="1" t="s">
        <v>504</v>
      </c>
      <c r="G3196" s="1" t="s">
        <v>511</v>
      </c>
      <c r="H3196" s="1" t="s">
        <v>12830</v>
      </c>
      <c r="I3196" s="1" t="s">
        <v>504</v>
      </c>
      <c r="J3196" s="1" t="s">
        <v>507</v>
      </c>
      <c r="K3196" s="1" t="s">
        <v>12831</v>
      </c>
      <c r="L3196" s="1">
        <v>30818</v>
      </c>
      <c r="M3196" s="1" t="s">
        <v>12832</v>
      </c>
      <c r="N3196" s="1" t="s">
        <v>12833</v>
      </c>
    </row>
    <row r="3197" s="1" customFormat="1" spans="1:15">
      <c r="A3197" s="1" t="s">
        <v>700</v>
      </c>
      <c r="B3197" s="1" t="s">
        <v>18</v>
      </c>
      <c r="C3197" s="1" t="s">
        <v>45</v>
      </c>
      <c r="D3197" s="1" t="s">
        <v>20</v>
      </c>
      <c r="E3197" s="1" t="s">
        <v>21</v>
      </c>
      <c r="F3197" s="1" t="s">
        <v>701</v>
      </c>
      <c r="G3197" s="1" t="s">
        <v>12834</v>
      </c>
      <c r="H3197" s="1" t="s">
        <v>12835</v>
      </c>
      <c r="I3197" s="1" t="s">
        <v>12836</v>
      </c>
      <c r="J3197" s="1" t="s">
        <v>12837</v>
      </c>
      <c r="K3197" s="1" t="s">
        <v>12838</v>
      </c>
      <c r="L3197" s="1">
        <v>16487619</v>
      </c>
      <c r="M3197" s="1" t="s">
        <v>12839</v>
      </c>
      <c r="N3197" s="1" t="s">
        <v>12840</v>
      </c>
      <c r="O3197" s="1" t="s">
        <v>12840</v>
      </c>
    </row>
    <row r="3198" s="1" customFormat="1" spans="1:15">
      <c r="A3198" s="1" t="s">
        <v>700</v>
      </c>
      <c r="B3198" s="1" t="s">
        <v>18</v>
      </c>
      <c r="C3198" s="1" t="s">
        <v>45</v>
      </c>
      <c r="D3198" s="1" t="s">
        <v>20</v>
      </c>
      <c r="E3198" s="1" t="s">
        <v>21</v>
      </c>
      <c r="F3198" s="1" t="s">
        <v>701</v>
      </c>
      <c r="G3198" s="1" t="s">
        <v>12841</v>
      </c>
      <c r="H3198" s="1" t="s">
        <v>12842</v>
      </c>
      <c r="I3198" s="1" t="s">
        <v>12836</v>
      </c>
      <c r="J3198" s="1" t="s">
        <v>12837</v>
      </c>
      <c r="K3198" s="1" t="s">
        <v>12838</v>
      </c>
      <c r="L3198" s="1">
        <v>16487619</v>
      </c>
      <c r="M3198" s="1" t="s">
        <v>12839</v>
      </c>
      <c r="N3198" s="1" t="s">
        <v>12840</v>
      </c>
      <c r="O3198" s="1" t="s">
        <v>12840</v>
      </c>
    </row>
    <row r="3199" s="1" customFormat="1" spans="1:15">
      <c r="A3199" s="1" t="s">
        <v>700</v>
      </c>
      <c r="B3199" s="1" t="s">
        <v>18</v>
      </c>
      <c r="C3199" s="1" t="s">
        <v>45</v>
      </c>
      <c r="D3199" s="1" t="s">
        <v>20</v>
      </c>
      <c r="E3199" s="1" t="s">
        <v>21</v>
      </c>
      <c r="F3199" s="1" t="s">
        <v>701</v>
      </c>
      <c r="G3199" s="1" t="s">
        <v>12843</v>
      </c>
      <c r="H3199" s="1" t="s">
        <v>12844</v>
      </c>
      <c r="I3199" s="1" t="s">
        <v>12836</v>
      </c>
      <c r="J3199" s="1" t="s">
        <v>12837</v>
      </c>
      <c r="K3199" s="1" t="s">
        <v>12838</v>
      </c>
      <c r="L3199" s="1">
        <v>16487619</v>
      </c>
      <c r="M3199" s="1" t="s">
        <v>12839</v>
      </c>
      <c r="N3199" s="1" t="s">
        <v>12840</v>
      </c>
      <c r="O3199" s="1" t="s">
        <v>12840</v>
      </c>
    </row>
    <row r="3200" s="1" customFormat="1" spans="1:14">
      <c r="A3200" s="1" t="s">
        <v>700</v>
      </c>
      <c r="B3200" s="1" t="s">
        <v>18</v>
      </c>
      <c r="C3200" s="1" t="s">
        <v>45</v>
      </c>
      <c r="D3200" s="1" t="s">
        <v>20</v>
      </c>
      <c r="E3200" s="1" t="s">
        <v>21</v>
      </c>
      <c r="F3200" s="1" t="s">
        <v>701</v>
      </c>
      <c r="G3200" s="1" t="s">
        <v>12845</v>
      </c>
      <c r="H3200" s="1" t="s">
        <v>12846</v>
      </c>
      <c r="I3200" s="1" t="s">
        <v>717</v>
      </c>
      <c r="J3200" s="1" t="s">
        <v>718</v>
      </c>
      <c r="K3200" s="1" t="s">
        <v>12847</v>
      </c>
      <c r="L3200" s="1">
        <v>1469977</v>
      </c>
      <c r="M3200" s="1" t="s">
        <v>12848</v>
      </c>
      <c r="N3200" s="1" t="s">
        <v>12840</v>
      </c>
    </row>
    <row r="3201" s="1" customFormat="1" spans="1:14">
      <c r="A3201" s="1" t="s">
        <v>503</v>
      </c>
      <c r="B3201" s="1" t="s">
        <v>18</v>
      </c>
      <c r="C3201" s="1" t="s">
        <v>45</v>
      </c>
      <c r="D3201" s="1" t="s">
        <v>20</v>
      </c>
      <c r="E3201" s="1" t="s">
        <v>21</v>
      </c>
      <c r="F3201" s="1" t="s">
        <v>504</v>
      </c>
      <c r="G3201" s="1" t="s">
        <v>12849</v>
      </c>
      <c r="H3201" s="1" t="s">
        <v>12850</v>
      </c>
      <c r="I3201" s="1" t="s">
        <v>504</v>
      </c>
      <c r="J3201" s="1" t="s">
        <v>507</v>
      </c>
      <c r="K3201" s="1" t="s">
        <v>12851</v>
      </c>
      <c r="L3201" s="1">
        <v>7131</v>
      </c>
      <c r="M3201" s="1" t="s">
        <v>12852</v>
      </c>
      <c r="N3201" s="1" t="s">
        <v>12853</v>
      </c>
    </row>
    <row r="3202" s="1" customFormat="1" spans="1:15">
      <c r="A3202" s="1" t="s">
        <v>44</v>
      </c>
      <c r="B3202" s="1" t="s">
        <v>18</v>
      </c>
      <c r="C3202" s="1" t="s">
        <v>45</v>
      </c>
      <c r="D3202" s="1" t="s">
        <v>20</v>
      </c>
      <c r="E3202" s="1" t="s">
        <v>21</v>
      </c>
      <c r="F3202" s="1" t="s">
        <v>46</v>
      </c>
      <c r="G3202" s="1" t="s">
        <v>491</v>
      </c>
      <c r="H3202" s="1" t="s">
        <v>12854</v>
      </c>
      <c r="I3202" s="1" t="s">
        <v>3275</v>
      </c>
      <c r="J3202" s="1" t="s">
        <v>3276</v>
      </c>
      <c r="K3202" s="1" t="s">
        <v>12855</v>
      </c>
      <c r="L3202" s="1">
        <v>1451</v>
      </c>
      <c r="M3202" s="1" t="s">
        <v>12856</v>
      </c>
      <c r="N3202" s="1" t="s">
        <v>12857</v>
      </c>
      <c r="O3202" s="1" t="s">
        <v>12857</v>
      </c>
    </row>
    <row r="3203" s="1" customFormat="1" spans="1:15">
      <c r="A3203" s="1" t="s">
        <v>135</v>
      </c>
      <c r="B3203" s="1" t="s">
        <v>18</v>
      </c>
      <c r="C3203" s="1" t="s">
        <v>136</v>
      </c>
      <c r="D3203" s="1" t="s">
        <v>20</v>
      </c>
      <c r="E3203" s="1" t="s">
        <v>21</v>
      </c>
      <c r="F3203" s="1" t="s">
        <v>137</v>
      </c>
      <c r="G3203" s="1" t="s">
        <v>12858</v>
      </c>
      <c r="H3203" s="1" t="s">
        <v>12859</v>
      </c>
      <c r="I3203" s="1" t="s">
        <v>137</v>
      </c>
      <c r="J3203" s="1" t="s">
        <v>140</v>
      </c>
      <c r="K3203" s="1" t="s">
        <v>12860</v>
      </c>
      <c r="L3203" s="1">
        <v>148573</v>
      </c>
      <c r="M3203" s="1" t="s">
        <v>12861</v>
      </c>
      <c r="N3203" s="1" t="s">
        <v>12862</v>
      </c>
      <c r="O3203" s="1" t="s">
        <v>12862</v>
      </c>
    </row>
    <row r="3204" s="1" customFormat="1" spans="1:14">
      <c r="A3204" s="1" t="s">
        <v>135</v>
      </c>
      <c r="B3204" s="1" t="s">
        <v>18</v>
      </c>
      <c r="C3204" s="1" t="s">
        <v>136</v>
      </c>
      <c r="D3204" s="1" t="s">
        <v>20</v>
      </c>
      <c r="E3204" s="1" t="s">
        <v>21</v>
      </c>
      <c r="F3204" s="1" t="s">
        <v>137</v>
      </c>
      <c r="G3204" s="1" t="s">
        <v>640</v>
      </c>
      <c r="H3204" s="1" t="s">
        <v>12863</v>
      </c>
      <c r="I3204" s="1" t="s">
        <v>137</v>
      </c>
      <c r="J3204" s="1" t="s">
        <v>140</v>
      </c>
      <c r="K3204" s="1" t="s">
        <v>12864</v>
      </c>
      <c r="L3204" s="1">
        <v>148573</v>
      </c>
      <c r="M3204" s="1" t="s">
        <v>12861</v>
      </c>
      <c r="N3204" s="1" t="s">
        <v>12862</v>
      </c>
    </row>
    <row r="3205" s="1" customFormat="1" spans="1:14">
      <c r="A3205" s="1" t="s">
        <v>135</v>
      </c>
      <c r="B3205" s="1" t="s">
        <v>18</v>
      </c>
      <c r="C3205" s="1" t="s">
        <v>136</v>
      </c>
      <c r="D3205" s="1" t="s">
        <v>20</v>
      </c>
      <c r="E3205" s="1" t="s">
        <v>21</v>
      </c>
      <c r="F3205" s="1" t="s">
        <v>137</v>
      </c>
      <c r="G3205" s="1" t="s">
        <v>392</v>
      </c>
      <c r="H3205" s="1" t="s">
        <v>12865</v>
      </c>
      <c r="I3205" s="1" t="s">
        <v>137</v>
      </c>
      <c r="J3205" s="1" t="s">
        <v>140</v>
      </c>
      <c r="K3205" s="1" t="s">
        <v>12866</v>
      </c>
      <c r="L3205" s="1">
        <v>148573</v>
      </c>
      <c r="M3205" s="1" t="s">
        <v>12861</v>
      </c>
      <c r="N3205" s="1" t="s">
        <v>12862</v>
      </c>
    </row>
    <row r="3206" s="1" customFormat="1" spans="1:15">
      <c r="A3206" s="1" t="s">
        <v>376</v>
      </c>
      <c r="B3206" s="1" t="s">
        <v>18</v>
      </c>
      <c r="C3206" s="1" t="s">
        <v>45</v>
      </c>
      <c r="D3206" s="1" t="s">
        <v>20</v>
      </c>
      <c r="E3206" s="1" t="s">
        <v>21</v>
      </c>
      <c r="F3206" s="1" t="s">
        <v>377</v>
      </c>
      <c r="G3206" s="1" t="s">
        <v>4334</v>
      </c>
      <c r="H3206" s="1" t="s">
        <v>12867</v>
      </c>
      <c r="I3206" s="1" t="s">
        <v>377</v>
      </c>
      <c r="J3206" s="1" t="s">
        <v>380</v>
      </c>
      <c r="K3206" s="1" t="s">
        <v>12868</v>
      </c>
      <c r="L3206" s="1">
        <v>125401</v>
      </c>
      <c r="M3206" s="1" t="s">
        <v>12869</v>
      </c>
      <c r="N3206" s="1" t="s">
        <v>12870</v>
      </c>
      <c r="O3206" s="1" t="s">
        <v>12870</v>
      </c>
    </row>
    <row r="3207" s="1" customFormat="1" spans="1:15">
      <c r="A3207" s="1" t="s">
        <v>1564</v>
      </c>
      <c r="B3207" s="1" t="s">
        <v>18</v>
      </c>
      <c r="C3207" s="1" t="s">
        <v>45</v>
      </c>
      <c r="D3207" s="1" t="s">
        <v>20</v>
      </c>
      <c r="E3207" s="1" t="s">
        <v>21</v>
      </c>
      <c r="F3207" s="1" t="s">
        <v>1565</v>
      </c>
      <c r="G3207" s="1" t="s">
        <v>12871</v>
      </c>
      <c r="H3207" s="1" t="s">
        <v>12872</v>
      </c>
      <c r="I3207" s="1" t="s">
        <v>1565</v>
      </c>
      <c r="J3207" s="1" t="s">
        <v>1568</v>
      </c>
      <c r="K3207" s="1" t="s">
        <v>12873</v>
      </c>
      <c r="L3207" s="1">
        <v>87360</v>
      </c>
      <c r="M3207" s="1" t="s">
        <v>12874</v>
      </c>
      <c r="N3207" s="1" t="s">
        <v>12875</v>
      </c>
      <c r="O3207" s="1" t="s">
        <v>12875</v>
      </c>
    </row>
    <row r="3208" s="1" customFormat="1" spans="1:15">
      <c r="A3208" s="1" t="s">
        <v>44</v>
      </c>
      <c r="B3208" s="1" t="s">
        <v>18</v>
      </c>
      <c r="C3208" s="1" t="s">
        <v>45</v>
      </c>
      <c r="D3208" s="1" t="s">
        <v>20</v>
      </c>
      <c r="E3208" s="1" t="s">
        <v>21</v>
      </c>
      <c r="F3208" s="1" t="s">
        <v>46</v>
      </c>
      <c r="G3208" s="1" t="s">
        <v>491</v>
      </c>
      <c r="H3208" s="1" t="s">
        <v>12876</v>
      </c>
      <c r="I3208" s="1" t="s">
        <v>3275</v>
      </c>
      <c r="J3208" s="1" t="s">
        <v>3276</v>
      </c>
      <c r="K3208" s="1" t="s">
        <v>12877</v>
      </c>
      <c r="L3208" s="1">
        <v>1903</v>
      </c>
      <c r="M3208" s="1" t="s">
        <v>12878</v>
      </c>
      <c r="N3208" s="1" t="s">
        <v>12879</v>
      </c>
      <c r="O3208" s="1" t="s">
        <v>12879</v>
      </c>
    </row>
    <row r="3209" s="1" customFormat="1" spans="1:14">
      <c r="A3209" s="1" t="s">
        <v>575</v>
      </c>
      <c r="B3209" s="1" t="s">
        <v>18</v>
      </c>
      <c r="C3209" s="1" t="s">
        <v>576</v>
      </c>
      <c r="D3209" s="1" t="s">
        <v>20</v>
      </c>
      <c r="E3209" s="1" t="s">
        <v>21</v>
      </c>
      <c r="F3209" s="1" t="s">
        <v>577</v>
      </c>
      <c r="G3209" s="1" t="s">
        <v>12880</v>
      </c>
      <c r="H3209" s="1" t="s">
        <v>12881</v>
      </c>
      <c r="I3209" s="1" t="s">
        <v>577</v>
      </c>
      <c r="J3209" s="1" t="s">
        <v>580</v>
      </c>
      <c r="K3209" s="1" t="s">
        <v>12882</v>
      </c>
      <c r="L3209" s="1">
        <v>1018</v>
      </c>
      <c r="M3209" s="1" t="s">
        <v>12883</v>
      </c>
      <c r="N3209" s="1" t="s">
        <v>12884</v>
      </c>
    </row>
    <row r="3210" s="1" customFormat="1" spans="1:14">
      <c r="A3210" s="1" t="s">
        <v>1669</v>
      </c>
      <c r="B3210" s="1" t="s">
        <v>18</v>
      </c>
      <c r="C3210" s="1" t="s">
        <v>45</v>
      </c>
      <c r="D3210" s="1" t="s">
        <v>20</v>
      </c>
      <c r="E3210" s="1" t="s">
        <v>21</v>
      </c>
      <c r="F3210" s="1" t="s">
        <v>1670</v>
      </c>
      <c r="G3210" s="1" t="s">
        <v>12885</v>
      </c>
      <c r="H3210" s="1" t="s">
        <v>12886</v>
      </c>
      <c r="I3210" s="1" t="s">
        <v>1670</v>
      </c>
      <c r="J3210" s="1" t="s">
        <v>1673</v>
      </c>
      <c r="K3210" s="1" t="s">
        <v>12887</v>
      </c>
      <c r="L3210" s="1">
        <v>0</v>
      </c>
      <c r="M3210" s="1" t="s">
        <v>12888</v>
      </c>
      <c r="N3210" s="1" t="s">
        <v>12889</v>
      </c>
    </row>
    <row r="3211" s="1" customFormat="1" spans="1:14">
      <c r="A3211" s="1" t="s">
        <v>1669</v>
      </c>
      <c r="B3211" s="1" t="s">
        <v>18</v>
      </c>
      <c r="C3211" s="1" t="s">
        <v>45</v>
      </c>
      <c r="D3211" s="1" t="s">
        <v>20</v>
      </c>
      <c r="E3211" s="1" t="s">
        <v>21</v>
      </c>
      <c r="F3211" s="1" t="s">
        <v>1670</v>
      </c>
      <c r="G3211" s="1" t="s">
        <v>12890</v>
      </c>
      <c r="H3211" s="1" t="s">
        <v>12891</v>
      </c>
      <c r="I3211" s="1" t="s">
        <v>1670</v>
      </c>
      <c r="J3211" s="1" t="s">
        <v>1673</v>
      </c>
      <c r="K3211" s="1" t="s">
        <v>12887</v>
      </c>
      <c r="L3211" s="1">
        <v>0</v>
      </c>
      <c r="M3211" s="1" t="s">
        <v>12888</v>
      </c>
      <c r="N3211" s="1" t="s">
        <v>12889</v>
      </c>
    </row>
    <row r="3212" s="1" customFormat="1" spans="1:14">
      <c r="A3212" s="1" t="s">
        <v>1679</v>
      </c>
      <c r="B3212" s="1" t="s">
        <v>18</v>
      </c>
      <c r="C3212" s="1" t="s">
        <v>1680</v>
      </c>
      <c r="D3212" s="1" t="s">
        <v>20</v>
      </c>
      <c r="E3212" s="1" t="s">
        <v>21</v>
      </c>
      <c r="F3212" s="1" t="s">
        <v>1681</v>
      </c>
      <c r="G3212" s="1" t="s">
        <v>12892</v>
      </c>
      <c r="H3212" s="1" t="s">
        <v>12893</v>
      </c>
      <c r="I3212" s="1" t="s">
        <v>1681</v>
      </c>
      <c r="J3212" s="1" t="s">
        <v>1684</v>
      </c>
      <c r="K3212" s="1" t="s">
        <v>12894</v>
      </c>
      <c r="L3212" s="1">
        <v>0</v>
      </c>
      <c r="M3212" s="1" t="s">
        <v>12895</v>
      </c>
      <c r="N3212" s="1" t="s">
        <v>12896</v>
      </c>
    </row>
    <row r="3213" s="1" customFormat="1" spans="1:15">
      <c r="A3213" s="1" t="s">
        <v>44</v>
      </c>
      <c r="B3213" s="1" t="s">
        <v>18</v>
      </c>
      <c r="C3213" s="1" t="s">
        <v>45</v>
      </c>
      <c r="D3213" s="1" t="s">
        <v>20</v>
      </c>
      <c r="E3213" s="1" t="s">
        <v>21</v>
      </c>
      <c r="F3213" s="1" t="s">
        <v>46</v>
      </c>
      <c r="G3213" s="1" t="s">
        <v>400</v>
      </c>
      <c r="H3213" s="1" t="s">
        <v>12897</v>
      </c>
      <c r="I3213" s="1" t="s">
        <v>12898</v>
      </c>
      <c r="J3213" s="1" t="s">
        <v>12899</v>
      </c>
      <c r="K3213" s="1" t="s">
        <v>12900</v>
      </c>
      <c r="L3213" s="1">
        <v>8639</v>
      </c>
      <c r="M3213" s="1" t="s">
        <v>12901</v>
      </c>
      <c r="N3213" s="1" t="s">
        <v>12902</v>
      </c>
      <c r="O3213" s="1" t="s">
        <v>12902</v>
      </c>
    </row>
    <row r="3214" s="1" customFormat="1" spans="1:15">
      <c r="A3214" s="1" t="s">
        <v>44</v>
      </c>
      <c r="B3214" s="1" t="s">
        <v>18</v>
      </c>
      <c r="C3214" s="1" t="s">
        <v>45</v>
      </c>
      <c r="D3214" s="1" t="s">
        <v>20</v>
      </c>
      <c r="E3214" s="1" t="s">
        <v>21</v>
      </c>
      <c r="F3214" s="1" t="s">
        <v>46</v>
      </c>
      <c r="G3214" s="1" t="s">
        <v>1408</v>
      </c>
      <c r="H3214" s="1" t="s">
        <v>12903</v>
      </c>
      <c r="I3214" s="1" t="s">
        <v>687</v>
      </c>
      <c r="J3214" s="1" t="s">
        <v>688</v>
      </c>
      <c r="K3214" s="1" t="s">
        <v>12904</v>
      </c>
      <c r="L3214" s="1">
        <v>0</v>
      </c>
      <c r="M3214" s="1" t="s">
        <v>12905</v>
      </c>
      <c r="N3214" s="1" t="s">
        <v>12906</v>
      </c>
      <c r="O3214" s="1" t="s">
        <v>12906</v>
      </c>
    </row>
    <row r="3215" s="1" customFormat="1" spans="1:14">
      <c r="A3215" s="1" t="s">
        <v>344</v>
      </c>
      <c r="B3215" s="1" t="s">
        <v>18</v>
      </c>
      <c r="C3215" s="1" t="s">
        <v>45</v>
      </c>
      <c r="D3215" s="1" t="s">
        <v>20</v>
      </c>
      <c r="E3215" s="1" t="s">
        <v>21</v>
      </c>
      <c r="F3215" s="1" t="s">
        <v>345</v>
      </c>
      <c r="G3215" s="1" t="s">
        <v>12907</v>
      </c>
      <c r="H3215" s="1" t="s">
        <v>12908</v>
      </c>
      <c r="I3215" s="1" t="s">
        <v>12909</v>
      </c>
      <c r="J3215" s="1" t="s">
        <v>12910</v>
      </c>
      <c r="K3215" s="1" t="s">
        <v>12911</v>
      </c>
      <c r="L3215" s="1">
        <v>2547432</v>
      </c>
      <c r="M3215" s="1" t="s">
        <v>12912</v>
      </c>
      <c r="N3215" s="1" t="s">
        <v>12913</v>
      </c>
    </row>
    <row r="3216" s="1" customFormat="1" spans="1:14">
      <c r="A3216" s="1" t="s">
        <v>575</v>
      </c>
      <c r="B3216" s="1" t="s">
        <v>18</v>
      </c>
      <c r="C3216" s="1" t="s">
        <v>576</v>
      </c>
      <c r="D3216" s="1" t="s">
        <v>20</v>
      </c>
      <c r="E3216" s="1" t="s">
        <v>21</v>
      </c>
      <c r="F3216" s="1" t="s">
        <v>577</v>
      </c>
      <c r="G3216" s="1" t="s">
        <v>680</v>
      </c>
      <c r="H3216" s="1" t="s">
        <v>12914</v>
      </c>
      <c r="I3216" s="1" t="s">
        <v>577</v>
      </c>
      <c r="J3216" s="1" t="s">
        <v>580</v>
      </c>
      <c r="K3216" s="1" t="s">
        <v>12915</v>
      </c>
      <c r="L3216" s="1">
        <v>7186</v>
      </c>
      <c r="M3216" s="1" t="s">
        <v>12916</v>
      </c>
      <c r="N3216" s="1" t="s">
        <v>12917</v>
      </c>
    </row>
    <row r="3217" s="1" customFormat="1" spans="1:15">
      <c r="A3217" s="1" t="s">
        <v>549</v>
      </c>
      <c r="B3217" s="1" t="s">
        <v>18</v>
      </c>
      <c r="C3217" s="1" t="s">
        <v>45</v>
      </c>
      <c r="D3217" s="1" t="s">
        <v>20</v>
      </c>
      <c r="E3217" s="1" t="s">
        <v>21</v>
      </c>
      <c r="F3217" s="1" t="s">
        <v>550</v>
      </c>
      <c r="G3217" s="1" t="s">
        <v>12918</v>
      </c>
      <c r="H3217" s="1" t="s">
        <v>12919</v>
      </c>
      <c r="I3217" s="1" t="s">
        <v>550</v>
      </c>
      <c r="J3217" s="1" t="s">
        <v>553</v>
      </c>
      <c r="K3217" s="1" t="s">
        <v>12920</v>
      </c>
      <c r="L3217" s="1">
        <v>12666</v>
      </c>
      <c r="M3217" s="1" t="s">
        <v>12921</v>
      </c>
      <c r="N3217" s="1" t="s">
        <v>12922</v>
      </c>
      <c r="O3217" s="1" t="s">
        <v>12922</v>
      </c>
    </row>
    <row r="3218" s="1" customFormat="1" spans="1:15">
      <c r="A3218" s="1" t="s">
        <v>549</v>
      </c>
      <c r="B3218" s="1" t="s">
        <v>18</v>
      </c>
      <c r="C3218" s="1" t="s">
        <v>45</v>
      </c>
      <c r="D3218" s="1" t="s">
        <v>20</v>
      </c>
      <c r="E3218" s="1" t="s">
        <v>21</v>
      </c>
      <c r="F3218" s="1" t="s">
        <v>550</v>
      </c>
      <c r="G3218" s="1" t="s">
        <v>12923</v>
      </c>
      <c r="H3218" s="1" t="s">
        <v>12924</v>
      </c>
      <c r="I3218" s="1" t="s">
        <v>550</v>
      </c>
      <c r="J3218" s="1" t="s">
        <v>553</v>
      </c>
      <c r="K3218" s="1" t="s">
        <v>12920</v>
      </c>
      <c r="L3218" s="1">
        <v>0</v>
      </c>
      <c r="M3218" s="1" t="s">
        <v>12921</v>
      </c>
      <c r="N3218" s="1" t="s">
        <v>12922</v>
      </c>
      <c r="O3218" s="1" t="s">
        <v>12922</v>
      </c>
    </row>
    <row r="3219" s="1" customFormat="1" spans="1:15">
      <c r="A3219" s="1" t="s">
        <v>44</v>
      </c>
      <c r="B3219" s="1" t="s">
        <v>18</v>
      </c>
      <c r="C3219" s="1" t="s">
        <v>45</v>
      </c>
      <c r="D3219" s="1" t="s">
        <v>20</v>
      </c>
      <c r="E3219" s="1" t="s">
        <v>21</v>
      </c>
      <c r="F3219" s="1" t="s">
        <v>46</v>
      </c>
      <c r="G3219" s="1" t="s">
        <v>491</v>
      </c>
      <c r="H3219" s="1" t="s">
        <v>12925</v>
      </c>
      <c r="I3219" s="1" t="s">
        <v>3275</v>
      </c>
      <c r="J3219" s="1" t="s">
        <v>3276</v>
      </c>
      <c r="K3219" s="1" t="s">
        <v>12926</v>
      </c>
      <c r="L3219" s="1">
        <v>1813</v>
      </c>
      <c r="M3219" s="1" t="s">
        <v>12927</v>
      </c>
      <c r="N3219" s="1" t="s">
        <v>12928</v>
      </c>
      <c r="O3219" s="1" t="s">
        <v>12928</v>
      </c>
    </row>
    <row r="3220" s="1" customFormat="1" spans="1:15">
      <c r="A3220" s="1" t="s">
        <v>64</v>
      </c>
      <c r="B3220" s="1" t="s">
        <v>18</v>
      </c>
      <c r="C3220" s="1" t="s">
        <v>45</v>
      </c>
      <c r="D3220" s="1" t="s">
        <v>20</v>
      </c>
      <c r="E3220" s="1" t="s">
        <v>21</v>
      </c>
      <c r="F3220" s="1" t="s">
        <v>65</v>
      </c>
      <c r="G3220" s="1" t="s">
        <v>430</v>
      </c>
      <c r="H3220" s="1" t="s">
        <v>12929</v>
      </c>
      <c r="I3220" s="1" t="s">
        <v>65</v>
      </c>
      <c r="J3220" s="1" t="s">
        <v>171</v>
      </c>
      <c r="K3220" s="1" t="s">
        <v>12930</v>
      </c>
      <c r="L3220" s="1">
        <v>61468</v>
      </c>
      <c r="M3220" s="1" t="s">
        <v>12931</v>
      </c>
      <c r="N3220" s="1" t="s">
        <v>12932</v>
      </c>
      <c r="O3220" s="1" t="s">
        <v>12932</v>
      </c>
    </row>
    <row r="3221" s="1" customFormat="1" spans="1:15">
      <c r="A3221" s="1" t="s">
        <v>180</v>
      </c>
      <c r="B3221" s="1" t="s">
        <v>18</v>
      </c>
      <c r="C3221" s="1" t="s">
        <v>38</v>
      </c>
      <c r="D3221" s="1" t="s">
        <v>20</v>
      </c>
      <c r="E3221" s="1" t="s">
        <v>21</v>
      </c>
      <c r="F3221" s="1" t="s">
        <v>181</v>
      </c>
      <c r="G3221" s="1" t="s">
        <v>12933</v>
      </c>
      <c r="H3221" s="1" t="s">
        <v>12934</v>
      </c>
      <c r="I3221" s="1" t="s">
        <v>12935</v>
      </c>
      <c r="J3221" s="1" t="s">
        <v>12936</v>
      </c>
      <c r="K3221" s="1" t="s">
        <v>12937</v>
      </c>
      <c r="L3221" s="1">
        <v>0</v>
      </c>
      <c r="M3221" s="1" t="s">
        <v>12938</v>
      </c>
      <c r="N3221" s="1" t="s">
        <v>12939</v>
      </c>
      <c r="O3221" s="1" t="s">
        <v>12939</v>
      </c>
    </row>
    <row r="3222" s="1" customFormat="1" spans="1:14">
      <c r="A3222" s="1" t="s">
        <v>503</v>
      </c>
      <c r="B3222" s="1" t="s">
        <v>18</v>
      </c>
      <c r="C3222" s="1" t="s">
        <v>45</v>
      </c>
      <c r="D3222" s="1" t="s">
        <v>20</v>
      </c>
      <c r="E3222" s="1" t="s">
        <v>21</v>
      </c>
      <c r="F3222" s="1" t="s">
        <v>504</v>
      </c>
      <c r="G3222" s="1" t="s">
        <v>505</v>
      </c>
      <c r="H3222" s="1" t="s">
        <v>12940</v>
      </c>
      <c r="I3222" s="1" t="s">
        <v>504</v>
      </c>
      <c r="J3222" s="1" t="s">
        <v>507</v>
      </c>
      <c r="K3222" s="1" t="s">
        <v>12941</v>
      </c>
      <c r="L3222" s="1">
        <v>27764</v>
      </c>
      <c r="M3222" s="1" t="s">
        <v>12942</v>
      </c>
      <c r="N3222" s="1" t="s">
        <v>12943</v>
      </c>
    </row>
    <row r="3223" s="1" customFormat="1" spans="1:14">
      <c r="A3223" s="1" t="s">
        <v>1177</v>
      </c>
      <c r="B3223" s="1" t="s">
        <v>18</v>
      </c>
      <c r="C3223" s="1" t="s">
        <v>1178</v>
      </c>
      <c r="D3223" s="1" t="s">
        <v>20</v>
      </c>
      <c r="E3223" s="1" t="s">
        <v>21</v>
      </c>
      <c r="F3223" s="1" t="s">
        <v>1179</v>
      </c>
      <c r="G3223" s="1" t="s">
        <v>12944</v>
      </c>
      <c r="H3223" s="1" t="s">
        <v>12945</v>
      </c>
      <c r="I3223" s="1" t="s">
        <v>1179</v>
      </c>
      <c r="J3223" s="1" t="s">
        <v>4325</v>
      </c>
      <c r="K3223" s="1" t="s">
        <v>12946</v>
      </c>
      <c r="L3223" s="1">
        <v>0</v>
      </c>
      <c r="M3223" s="1" t="s">
        <v>12947</v>
      </c>
      <c r="N3223" s="1" t="s">
        <v>12948</v>
      </c>
    </row>
    <row r="3224" s="1" customFormat="1" spans="1:14">
      <c r="A3224" s="1" t="s">
        <v>44</v>
      </c>
      <c r="B3224" s="1" t="s">
        <v>18</v>
      </c>
      <c r="C3224" s="1" t="s">
        <v>45</v>
      </c>
      <c r="D3224" s="1" t="s">
        <v>20</v>
      </c>
      <c r="E3224" s="1" t="s">
        <v>21</v>
      </c>
      <c r="F3224" s="1" t="s">
        <v>46</v>
      </c>
      <c r="G3224" s="1" t="s">
        <v>194</v>
      </c>
      <c r="H3224" s="1" t="s">
        <v>12949</v>
      </c>
      <c r="I3224" s="1" t="s">
        <v>5279</v>
      </c>
      <c r="J3224" s="1" t="s">
        <v>5280</v>
      </c>
      <c r="K3224" s="1" t="s">
        <v>12950</v>
      </c>
      <c r="L3224" s="1">
        <v>2938</v>
      </c>
      <c r="M3224" s="1" t="s">
        <v>12951</v>
      </c>
      <c r="N3224" s="1" t="s">
        <v>12952</v>
      </c>
    </row>
    <row r="3225" s="1" customFormat="1" spans="1:15">
      <c r="A3225" s="1" t="s">
        <v>344</v>
      </c>
      <c r="B3225" s="1" t="s">
        <v>18</v>
      </c>
      <c r="C3225" s="1" t="s">
        <v>45</v>
      </c>
      <c r="D3225" s="1" t="s">
        <v>20</v>
      </c>
      <c r="E3225" s="1" t="s">
        <v>21</v>
      </c>
      <c r="F3225" s="1" t="s">
        <v>345</v>
      </c>
      <c r="G3225" s="1" t="s">
        <v>12953</v>
      </c>
      <c r="H3225" s="1" t="s">
        <v>12954</v>
      </c>
      <c r="I3225" s="1" t="s">
        <v>12955</v>
      </c>
      <c r="J3225" s="1" t="s">
        <v>12956</v>
      </c>
      <c r="K3225" s="1" t="s">
        <v>12957</v>
      </c>
      <c r="L3225" s="1">
        <v>11334087</v>
      </c>
      <c r="M3225" s="1" t="s">
        <v>12958</v>
      </c>
      <c r="N3225" s="1" t="s">
        <v>12959</v>
      </c>
      <c r="O3225" s="1" t="s">
        <v>12959</v>
      </c>
    </row>
    <row r="3226" s="1" customFormat="1" spans="1:15">
      <c r="A3226" s="1" t="s">
        <v>482</v>
      </c>
      <c r="B3226" s="1" t="s">
        <v>18</v>
      </c>
      <c r="C3226" s="1" t="s">
        <v>45</v>
      </c>
      <c r="D3226" s="1" t="s">
        <v>20</v>
      </c>
      <c r="E3226" s="1" t="s">
        <v>21</v>
      </c>
      <c r="F3226" s="1" t="s">
        <v>483</v>
      </c>
      <c r="G3226" s="1" t="s">
        <v>608</v>
      </c>
      <c r="H3226" s="1" t="s">
        <v>12960</v>
      </c>
      <c r="I3226" s="1" t="s">
        <v>483</v>
      </c>
      <c r="J3226" s="1" t="s">
        <v>610</v>
      </c>
      <c r="K3226" s="1" t="s">
        <v>12961</v>
      </c>
      <c r="L3226" s="1">
        <v>92233</v>
      </c>
      <c r="M3226" s="1" t="s">
        <v>12962</v>
      </c>
      <c r="N3226" s="1" t="s">
        <v>12963</v>
      </c>
      <c r="O3226" s="1" t="s">
        <v>12963</v>
      </c>
    </row>
    <row r="3227" s="1" customFormat="1" spans="1:15">
      <c r="A3227" s="1" t="s">
        <v>482</v>
      </c>
      <c r="B3227" s="1" t="s">
        <v>18</v>
      </c>
      <c r="C3227" s="1" t="s">
        <v>45</v>
      </c>
      <c r="D3227" s="1" t="s">
        <v>20</v>
      </c>
      <c r="E3227" s="1" t="s">
        <v>21</v>
      </c>
      <c r="F3227" s="1" t="s">
        <v>483</v>
      </c>
      <c r="G3227" s="1" t="s">
        <v>12964</v>
      </c>
      <c r="H3227" s="1" t="s">
        <v>12965</v>
      </c>
      <c r="I3227" s="1" t="s">
        <v>483</v>
      </c>
      <c r="J3227" s="1" t="s">
        <v>610</v>
      </c>
      <c r="K3227" s="1" t="s">
        <v>12966</v>
      </c>
      <c r="L3227" s="1">
        <v>92233</v>
      </c>
      <c r="M3227" s="1" t="s">
        <v>12967</v>
      </c>
      <c r="N3227" s="1" t="s">
        <v>12968</v>
      </c>
      <c r="O3227" s="1" t="s">
        <v>12968</v>
      </c>
    </row>
    <row r="3228" s="1" customFormat="1" spans="1:15">
      <c r="A3228" s="1" t="s">
        <v>64</v>
      </c>
      <c r="B3228" s="1" t="s">
        <v>18</v>
      </c>
      <c r="C3228" s="1" t="s">
        <v>45</v>
      </c>
      <c r="D3228" s="1" t="s">
        <v>20</v>
      </c>
      <c r="E3228" s="1" t="s">
        <v>21</v>
      </c>
      <c r="F3228" s="1" t="s">
        <v>65</v>
      </c>
      <c r="G3228" s="1" t="s">
        <v>430</v>
      </c>
      <c r="H3228" s="1" t="s">
        <v>12969</v>
      </c>
      <c r="I3228" s="1" t="s">
        <v>65</v>
      </c>
      <c r="J3228" s="1" t="s">
        <v>171</v>
      </c>
      <c r="K3228" s="1" t="s">
        <v>12970</v>
      </c>
      <c r="L3228" s="1">
        <v>529222</v>
      </c>
      <c r="M3228" s="1" t="s">
        <v>12971</v>
      </c>
      <c r="N3228" s="1" t="s">
        <v>12972</v>
      </c>
      <c r="O3228" s="1" t="s">
        <v>12972</v>
      </c>
    </row>
    <row r="3229" s="1" customFormat="1" spans="1:15">
      <c r="A3229" s="1" t="s">
        <v>44</v>
      </c>
      <c r="B3229" s="1" t="s">
        <v>18</v>
      </c>
      <c r="C3229" s="1" t="s">
        <v>45</v>
      </c>
      <c r="D3229" s="1" t="s">
        <v>20</v>
      </c>
      <c r="E3229" s="1" t="s">
        <v>21</v>
      </c>
      <c r="F3229" s="1" t="s">
        <v>46</v>
      </c>
      <c r="G3229" s="1" t="s">
        <v>588</v>
      </c>
      <c r="H3229" s="1" t="s">
        <v>12973</v>
      </c>
      <c r="I3229" s="1" t="s">
        <v>12974</v>
      </c>
      <c r="J3229" s="1" t="s">
        <v>12975</v>
      </c>
      <c r="K3229" s="1" t="s">
        <v>12976</v>
      </c>
      <c r="L3229" s="1">
        <v>16932</v>
      </c>
      <c r="M3229" s="1" t="s">
        <v>12977</v>
      </c>
      <c r="N3229" s="1" t="s">
        <v>12978</v>
      </c>
      <c r="O3229" s="1" t="s">
        <v>12978</v>
      </c>
    </row>
    <row r="3230" s="1" customFormat="1" spans="1:15">
      <c r="A3230" s="1" t="s">
        <v>1564</v>
      </c>
      <c r="B3230" s="1" t="s">
        <v>18</v>
      </c>
      <c r="C3230" s="1" t="s">
        <v>45</v>
      </c>
      <c r="D3230" s="1" t="s">
        <v>20</v>
      </c>
      <c r="E3230" s="1" t="s">
        <v>21</v>
      </c>
      <c r="F3230" s="1" t="s">
        <v>1565</v>
      </c>
      <c r="G3230" s="1" t="s">
        <v>12979</v>
      </c>
      <c r="H3230" s="1" t="s">
        <v>12980</v>
      </c>
      <c r="I3230" s="1" t="s">
        <v>1565</v>
      </c>
      <c r="J3230" s="1" t="s">
        <v>1568</v>
      </c>
      <c r="K3230" s="1" t="s">
        <v>12981</v>
      </c>
      <c r="L3230" s="1">
        <v>21066</v>
      </c>
      <c r="M3230" s="1" t="s">
        <v>12982</v>
      </c>
      <c r="N3230" s="1" t="s">
        <v>12983</v>
      </c>
      <c r="O3230" s="1" t="s">
        <v>12983</v>
      </c>
    </row>
    <row r="3231" s="1" customFormat="1" spans="1:14">
      <c r="A3231" s="1" t="s">
        <v>17</v>
      </c>
      <c r="B3231" s="1" t="s">
        <v>18</v>
      </c>
      <c r="C3231" s="1" t="s">
        <v>19</v>
      </c>
      <c r="D3231" s="1" t="s">
        <v>20</v>
      </c>
      <c r="E3231" s="1" t="s">
        <v>21</v>
      </c>
      <c r="F3231" s="1" t="s">
        <v>22</v>
      </c>
      <c r="G3231" s="1" t="s">
        <v>6314</v>
      </c>
      <c r="H3231" s="1" t="s">
        <v>12984</v>
      </c>
      <c r="I3231" s="1" t="s">
        <v>22</v>
      </c>
      <c r="J3231" s="1" t="s">
        <v>60</v>
      </c>
      <c r="K3231" s="1" t="s">
        <v>12985</v>
      </c>
      <c r="L3231" s="1">
        <v>0</v>
      </c>
      <c r="M3231" s="1" t="s">
        <v>12986</v>
      </c>
      <c r="N3231" s="1" t="s">
        <v>12987</v>
      </c>
    </row>
    <row r="3232" s="1" customFormat="1" spans="1:14">
      <c r="A3232" s="1" t="s">
        <v>17</v>
      </c>
      <c r="B3232" s="1" t="s">
        <v>18</v>
      </c>
      <c r="C3232" s="1" t="s">
        <v>19</v>
      </c>
      <c r="D3232" s="1" t="s">
        <v>20</v>
      </c>
      <c r="E3232" s="1" t="s">
        <v>21</v>
      </c>
      <c r="F3232" s="1" t="s">
        <v>22</v>
      </c>
      <c r="G3232" s="1" t="s">
        <v>6319</v>
      </c>
      <c r="H3232" s="1" t="s">
        <v>12988</v>
      </c>
      <c r="I3232" s="1" t="s">
        <v>22</v>
      </c>
      <c r="J3232" s="1" t="s">
        <v>60</v>
      </c>
      <c r="K3232" s="1" t="s">
        <v>12985</v>
      </c>
      <c r="L3232" s="1">
        <v>0</v>
      </c>
      <c r="M3232" s="1" t="s">
        <v>12986</v>
      </c>
      <c r="N3232" s="1" t="s">
        <v>12987</v>
      </c>
    </row>
    <row r="3233" s="1" customFormat="1" spans="1:15">
      <c r="A3233" s="1" t="s">
        <v>73</v>
      </c>
      <c r="B3233" s="1" t="s">
        <v>18</v>
      </c>
      <c r="C3233" s="1" t="s">
        <v>19</v>
      </c>
      <c r="D3233" s="1" t="s">
        <v>20</v>
      </c>
      <c r="E3233" s="1" t="s">
        <v>21</v>
      </c>
      <c r="F3233" s="1" t="s">
        <v>74</v>
      </c>
      <c r="G3233" s="1" t="s">
        <v>4106</v>
      </c>
      <c r="H3233" s="1" t="s">
        <v>12989</v>
      </c>
      <c r="I3233" s="1" t="s">
        <v>12990</v>
      </c>
      <c r="J3233" s="1" t="s">
        <v>12991</v>
      </c>
      <c r="K3233" s="1" t="s">
        <v>12992</v>
      </c>
      <c r="L3233" s="1">
        <v>0</v>
      </c>
      <c r="M3233" s="1" t="s">
        <v>12993</v>
      </c>
      <c r="N3233" s="1" t="s">
        <v>12994</v>
      </c>
      <c r="O3233" s="1" t="s">
        <v>12994</v>
      </c>
    </row>
    <row r="3234" s="1" customFormat="1" spans="1:14">
      <c r="A3234" s="1" t="s">
        <v>44</v>
      </c>
      <c r="B3234" s="1" t="s">
        <v>18</v>
      </c>
      <c r="C3234" s="1" t="s">
        <v>45</v>
      </c>
      <c r="D3234" s="1" t="s">
        <v>20</v>
      </c>
      <c r="E3234" s="1" t="s">
        <v>21</v>
      </c>
      <c r="F3234" s="1" t="s">
        <v>46</v>
      </c>
      <c r="G3234" s="1" t="s">
        <v>12995</v>
      </c>
      <c r="H3234" s="1" t="s">
        <v>12996</v>
      </c>
      <c r="I3234" s="1" t="s">
        <v>12997</v>
      </c>
      <c r="J3234" s="1" t="s">
        <v>12998</v>
      </c>
      <c r="K3234" s="1" t="s">
        <v>12999</v>
      </c>
      <c r="L3234" s="1">
        <v>205276</v>
      </c>
      <c r="M3234" s="1" t="s">
        <v>13000</v>
      </c>
      <c r="N3234" s="1" t="s">
        <v>13001</v>
      </c>
    </row>
    <row r="3235" s="1" customFormat="1" spans="1:14">
      <c r="A3235" s="1" t="s">
        <v>17</v>
      </c>
      <c r="B3235" s="1" t="s">
        <v>18</v>
      </c>
      <c r="C3235" s="1" t="s">
        <v>19</v>
      </c>
      <c r="D3235" s="1" t="s">
        <v>20</v>
      </c>
      <c r="E3235" s="1" t="s">
        <v>21</v>
      </c>
      <c r="F3235" s="1" t="s">
        <v>22</v>
      </c>
      <c r="G3235" s="1" t="s">
        <v>4077</v>
      </c>
      <c r="H3235" s="1" t="s">
        <v>13002</v>
      </c>
      <c r="I3235" s="1" t="s">
        <v>22</v>
      </c>
      <c r="J3235" s="1" t="s">
        <v>60</v>
      </c>
      <c r="K3235" s="1" t="s">
        <v>13003</v>
      </c>
      <c r="L3235" s="1">
        <v>0</v>
      </c>
      <c r="M3235" s="1" t="s">
        <v>13004</v>
      </c>
      <c r="N3235" s="1" t="s">
        <v>13005</v>
      </c>
    </row>
    <row r="3236" s="1" customFormat="1" spans="1:15">
      <c r="A3236" s="1" t="s">
        <v>17</v>
      </c>
      <c r="B3236" s="1" t="s">
        <v>18</v>
      </c>
      <c r="C3236" s="1" t="s">
        <v>19</v>
      </c>
      <c r="D3236" s="1" t="s">
        <v>20</v>
      </c>
      <c r="E3236" s="1" t="s">
        <v>21</v>
      </c>
      <c r="F3236" s="1" t="s">
        <v>22</v>
      </c>
      <c r="G3236" s="1" t="s">
        <v>4082</v>
      </c>
      <c r="H3236" s="1" t="s">
        <v>13006</v>
      </c>
      <c r="I3236" s="1" t="s">
        <v>22</v>
      </c>
      <c r="J3236" s="1" t="s">
        <v>60</v>
      </c>
      <c r="K3236" s="1" t="s">
        <v>13007</v>
      </c>
      <c r="L3236" s="1">
        <v>0</v>
      </c>
      <c r="M3236" s="1" t="s">
        <v>13004</v>
      </c>
      <c r="N3236" s="1" t="s">
        <v>13005</v>
      </c>
      <c r="O3236" s="1" t="s">
        <v>13005</v>
      </c>
    </row>
    <row r="3237" s="1" customFormat="1" spans="1:15">
      <c r="A3237" s="1" t="s">
        <v>17</v>
      </c>
      <c r="B3237" s="1" t="s">
        <v>18</v>
      </c>
      <c r="C3237" s="1" t="s">
        <v>19</v>
      </c>
      <c r="D3237" s="1" t="s">
        <v>20</v>
      </c>
      <c r="E3237" s="1" t="s">
        <v>21</v>
      </c>
      <c r="F3237" s="1" t="s">
        <v>22</v>
      </c>
      <c r="G3237" s="1" t="s">
        <v>4077</v>
      </c>
      <c r="H3237" s="1" t="s">
        <v>13008</v>
      </c>
      <c r="I3237" s="1" t="s">
        <v>22</v>
      </c>
      <c r="J3237" s="1" t="s">
        <v>60</v>
      </c>
      <c r="K3237" s="1" t="s">
        <v>13009</v>
      </c>
      <c r="L3237" s="1">
        <v>0</v>
      </c>
      <c r="M3237" s="1" t="s">
        <v>13010</v>
      </c>
      <c r="N3237" s="1" t="s">
        <v>13011</v>
      </c>
      <c r="O3237" s="1" t="s">
        <v>13011</v>
      </c>
    </row>
    <row r="3238" s="1" customFormat="1" spans="1:14">
      <c r="A3238" s="1" t="s">
        <v>17</v>
      </c>
      <c r="B3238" s="1" t="s">
        <v>18</v>
      </c>
      <c r="C3238" s="1" t="s">
        <v>19</v>
      </c>
      <c r="D3238" s="1" t="s">
        <v>20</v>
      </c>
      <c r="E3238" s="1" t="s">
        <v>21</v>
      </c>
      <c r="F3238" s="1" t="s">
        <v>22</v>
      </c>
      <c r="G3238" s="1" t="s">
        <v>4082</v>
      </c>
      <c r="H3238" s="1" t="s">
        <v>13012</v>
      </c>
      <c r="I3238" s="1" t="s">
        <v>22</v>
      </c>
      <c r="J3238" s="1" t="s">
        <v>60</v>
      </c>
      <c r="K3238" s="1" t="s">
        <v>13013</v>
      </c>
      <c r="L3238" s="1">
        <v>0</v>
      </c>
      <c r="M3238" s="1" t="s">
        <v>13010</v>
      </c>
      <c r="N3238" s="1" t="s">
        <v>13011</v>
      </c>
    </row>
    <row r="3239" s="1" customFormat="1" spans="1:15">
      <c r="A3239" s="1" t="s">
        <v>519</v>
      </c>
      <c r="B3239" s="1" t="s">
        <v>18</v>
      </c>
      <c r="C3239" s="1" t="s">
        <v>45</v>
      </c>
      <c r="D3239" s="1" t="s">
        <v>20</v>
      </c>
      <c r="E3239" s="1" t="s">
        <v>21</v>
      </c>
      <c r="F3239" s="1" t="s">
        <v>520</v>
      </c>
      <c r="G3239" s="1" t="s">
        <v>13014</v>
      </c>
      <c r="H3239" s="1" t="s">
        <v>13015</v>
      </c>
      <c r="I3239" s="1" t="s">
        <v>520</v>
      </c>
      <c r="J3239" s="1" t="s">
        <v>523</v>
      </c>
      <c r="K3239" s="1" t="s">
        <v>13016</v>
      </c>
      <c r="L3239" s="1">
        <v>0</v>
      </c>
      <c r="M3239" s="1" t="s">
        <v>13017</v>
      </c>
      <c r="N3239" s="1" t="s">
        <v>13018</v>
      </c>
      <c r="O3239" s="1" t="s">
        <v>13018</v>
      </c>
    </row>
    <row r="3240" s="1" customFormat="1" spans="1:15">
      <c r="A3240" s="1" t="s">
        <v>575</v>
      </c>
      <c r="B3240" s="1" t="s">
        <v>18</v>
      </c>
      <c r="C3240" s="1" t="s">
        <v>576</v>
      </c>
      <c r="D3240" s="1" t="s">
        <v>20</v>
      </c>
      <c r="E3240" s="1" t="s">
        <v>21</v>
      </c>
      <c r="F3240" s="1" t="s">
        <v>577</v>
      </c>
      <c r="G3240" s="1" t="s">
        <v>13019</v>
      </c>
      <c r="H3240" s="1" t="s">
        <v>13020</v>
      </c>
      <c r="I3240" s="1" t="s">
        <v>577</v>
      </c>
      <c r="J3240" s="1" t="s">
        <v>580</v>
      </c>
      <c r="K3240" s="1" t="s">
        <v>13021</v>
      </c>
      <c r="L3240" s="1">
        <v>6172</v>
      </c>
      <c r="M3240" s="1" t="s">
        <v>13022</v>
      </c>
      <c r="N3240" s="1" t="s">
        <v>13023</v>
      </c>
      <c r="O3240" s="1" t="s">
        <v>13023</v>
      </c>
    </row>
    <row r="3241" s="1" customFormat="1" spans="1:15">
      <c r="A3241" s="1" t="s">
        <v>1106</v>
      </c>
      <c r="B3241" s="1" t="s">
        <v>18</v>
      </c>
      <c r="C3241" s="1" t="s">
        <v>45</v>
      </c>
      <c r="D3241" s="1" t="s">
        <v>20</v>
      </c>
      <c r="E3241" s="1" t="s">
        <v>21</v>
      </c>
      <c r="F3241" s="1" t="s">
        <v>1107</v>
      </c>
      <c r="G3241" s="1" t="s">
        <v>6433</v>
      </c>
      <c r="H3241" s="1" t="s">
        <v>13024</v>
      </c>
      <c r="I3241" s="1" t="s">
        <v>1107</v>
      </c>
      <c r="J3241" s="1" t="s">
        <v>1110</v>
      </c>
      <c r="K3241" s="1" t="s">
        <v>13025</v>
      </c>
      <c r="L3241" s="1">
        <v>0</v>
      </c>
      <c r="M3241" s="1" t="s">
        <v>13026</v>
      </c>
      <c r="N3241" s="1" t="s">
        <v>13027</v>
      </c>
      <c r="O3241" s="1" t="s">
        <v>13027</v>
      </c>
    </row>
    <row r="3242" s="1" customFormat="1" spans="1:14">
      <c r="A3242" s="1" t="s">
        <v>344</v>
      </c>
      <c r="B3242" s="1" t="s">
        <v>18</v>
      </c>
      <c r="C3242" s="1" t="s">
        <v>45</v>
      </c>
      <c r="D3242" s="1" t="s">
        <v>20</v>
      </c>
      <c r="E3242" s="1" t="s">
        <v>21</v>
      </c>
      <c r="F3242" s="1" t="s">
        <v>345</v>
      </c>
      <c r="G3242" s="1" t="s">
        <v>2352</v>
      </c>
      <c r="H3242" s="1" t="s">
        <v>13028</v>
      </c>
      <c r="I3242" s="1" t="s">
        <v>2306</v>
      </c>
      <c r="J3242" s="1" t="s">
        <v>2307</v>
      </c>
      <c r="K3242" s="1" t="s">
        <v>13029</v>
      </c>
      <c r="L3242" s="1">
        <v>8017</v>
      </c>
      <c r="M3242" s="1" t="s">
        <v>13030</v>
      </c>
      <c r="N3242" s="1" t="s">
        <v>13031</v>
      </c>
    </row>
    <row r="3243" s="1" customFormat="1" spans="1:14">
      <c r="A3243" s="1" t="s">
        <v>344</v>
      </c>
      <c r="B3243" s="1" t="s">
        <v>18</v>
      </c>
      <c r="C3243" s="1" t="s">
        <v>45</v>
      </c>
      <c r="D3243" s="1" t="s">
        <v>20</v>
      </c>
      <c r="E3243" s="1" t="s">
        <v>21</v>
      </c>
      <c r="F3243" s="1" t="s">
        <v>345</v>
      </c>
      <c r="G3243" s="1" t="s">
        <v>2341</v>
      </c>
      <c r="H3243" s="1" t="s">
        <v>13032</v>
      </c>
      <c r="I3243" s="1" t="s">
        <v>2306</v>
      </c>
      <c r="J3243" s="1" t="s">
        <v>2307</v>
      </c>
      <c r="K3243" s="1" t="s">
        <v>13029</v>
      </c>
      <c r="L3243" s="1">
        <v>8017</v>
      </c>
      <c r="M3243" s="1" t="s">
        <v>13030</v>
      </c>
      <c r="N3243" s="1" t="s">
        <v>13031</v>
      </c>
    </row>
    <row r="3244" s="1" customFormat="1" spans="1:14">
      <c r="A3244" s="1" t="s">
        <v>344</v>
      </c>
      <c r="B3244" s="1" t="s">
        <v>18</v>
      </c>
      <c r="C3244" s="1" t="s">
        <v>45</v>
      </c>
      <c r="D3244" s="1" t="s">
        <v>20</v>
      </c>
      <c r="E3244" s="1" t="s">
        <v>21</v>
      </c>
      <c r="F3244" s="1" t="s">
        <v>345</v>
      </c>
      <c r="G3244" s="1" t="s">
        <v>2378</v>
      </c>
      <c r="H3244" s="1" t="s">
        <v>13033</v>
      </c>
      <c r="I3244" s="1" t="s">
        <v>2306</v>
      </c>
      <c r="J3244" s="1" t="s">
        <v>2307</v>
      </c>
      <c r="K3244" s="1" t="s">
        <v>13034</v>
      </c>
      <c r="L3244" s="1">
        <v>363679</v>
      </c>
      <c r="M3244" s="1" t="s">
        <v>13035</v>
      </c>
      <c r="N3244" s="1" t="s">
        <v>13031</v>
      </c>
    </row>
    <row r="3245" s="1" customFormat="1" spans="1:14">
      <c r="A3245" s="1" t="s">
        <v>344</v>
      </c>
      <c r="B3245" s="1" t="s">
        <v>18</v>
      </c>
      <c r="C3245" s="1" t="s">
        <v>45</v>
      </c>
      <c r="D3245" s="1" t="s">
        <v>20</v>
      </c>
      <c r="E3245" s="1" t="s">
        <v>21</v>
      </c>
      <c r="F3245" s="1" t="s">
        <v>345</v>
      </c>
      <c r="G3245" s="1" t="s">
        <v>2376</v>
      </c>
      <c r="H3245" s="1" t="s">
        <v>13036</v>
      </c>
      <c r="I3245" s="1" t="s">
        <v>2306</v>
      </c>
      <c r="J3245" s="1" t="s">
        <v>2307</v>
      </c>
      <c r="K3245" s="1" t="s">
        <v>13034</v>
      </c>
      <c r="L3245" s="1">
        <v>363679</v>
      </c>
      <c r="M3245" s="1" t="s">
        <v>13035</v>
      </c>
      <c r="N3245" s="1" t="s">
        <v>13031</v>
      </c>
    </row>
    <row r="3246" s="1" customFormat="1" spans="1:14">
      <c r="A3246" s="1" t="s">
        <v>344</v>
      </c>
      <c r="B3246" s="1" t="s">
        <v>18</v>
      </c>
      <c r="C3246" s="1" t="s">
        <v>45</v>
      </c>
      <c r="D3246" s="1" t="s">
        <v>20</v>
      </c>
      <c r="E3246" s="1" t="s">
        <v>21</v>
      </c>
      <c r="F3246" s="1" t="s">
        <v>345</v>
      </c>
      <c r="G3246" s="1" t="s">
        <v>2386</v>
      </c>
      <c r="H3246" s="1" t="s">
        <v>13037</v>
      </c>
      <c r="I3246" s="1" t="s">
        <v>2306</v>
      </c>
      <c r="J3246" s="1" t="s">
        <v>2307</v>
      </c>
      <c r="K3246" s="1" t="s">
        <v>13034</v>
      </c>
      <c r="L3246" s="1">
        <v>363679</v>
      </c>
      <c r="M3246" s="1" t="s">
        <v>13035</v>
      </c>
      <c r="N3246" s="1" t="s">
        <v>13031</v>
      </c>
    </row>
    <row r="3247" s="1" customFormat="1" spans="1:14">
      <c r="A3247" s="1" t="s">
        <v>344</v>
      </c>
      <c r="B3247" s="1" t="s">
        <v>18</v>
      </c>
      <c r="C3247" s="1" t="s">
        <v>45</v>
      </c>
      <c r="D3247" s="1" t="s">
        <v>20</v>
      </c>
      <c r="E3247" s="1" t="s">
        <v>21</v>
      </c>
      <c r="F3247" s="1" t="s">
        <v>345</v>
      </c>
      <c r="G3247" s="1" t="s">
        <v>2401</v>
      </c>
      <c r="H3247" s="1" t="s">
        <v>13038</v>
      </c>
      <c r="I3247" s="1" t="s">
        <v>2306</v>
      </c>
      <c r="J3247" s="1" t="s">
        <v>2307</v>
      </c>
      <c r="K3247" s="1" t="s">
        <v>13034</v>
      </c>
      <c r="L3247" s="1">
        <v>363679</v>
      </c>
      <c r="M3247" s="1" t="s">
        <v>13035</v>
      </c>
      <c r="N3247" s="1" t="s">
        <v>13031</v>
      </c>
    </row>
    <row r="3248" s="1" customFormat="1" spans="1:14">
      <c r="A3248" s="1" t="s">
        <v>344</v>
      </c>
      <c r="B3248" s="1" t="s">
        <v>18</v>
      </c>
      <c r="C3248" s="1" t="s">
        <v>45</v>
      </c>
      <c r="D3248" s="1" t="s">
        <v>20</v>
      </c>
      <c r="E3248" s="1" t="s">
        <v>21</v>
      </c>
      <c r="F3248" s="1" t="s">
        <v>345</v>
      </c>
      <c r="G3248" s="1" t="s">
        <v>2373</v>
      </c>
      <c r="H3248" s="1" t="s">
        <v>13039</v>
      </c>
      <c r="I3248" s="1" t="s">
        <v>2306</v>
      </c>
      <c r="J3248" s="1" t="s">
        <v>2307</v>
      </c>
      <c r="K3248" s="1" t="s">
        <v>13034</v>
      </c>
      <c r="L3248" s="1">
        <v>363679</v>
      </c>
      <c r="M3248" s="1" t="s">
        <v>13035</v>
      </c>
      <c r="N3248" s="1" t="s">
        <v>13031</v>
      </c>
    </row>
    <row r="3249" s="1" customFormat="1" spans="1:14">
      <c r="A3249" s="1" t="s">
        <v>344</v>
      </c>
      <c r="B3249" s="1" t="s">
        <v>18</v>
      </c>
      <c r="C3249" s="1" t="s">
        <v>45</v>
      </c>
      <c r="D3249" s="1" t="s">
        <v>20</v>
      </c>
      <c r="E3249" s="1" t="s">
        <v>21</v>
      </c>
      <c r="F3249" s="1" t="s">
        <v>345</v>
      </c>
      <c r="G3249" s="1" t="s">
        <v>2315</v>
      </c>
      <c r="H3249" s="1" t="s">
        <v>13040</v>
      </c>
      <c r="I3249" s="1" t="s">
        <v>2306</v>
      </c>
      <c r="J3249" s="1" t="s">
        <v>2307</v>
      </c>
      <c r="K3249" s="1" t="s">
        <v>13034</v>
      </c>
      <c r="L3249" s="1">
        <v>363679</v>
      </c>
      <c r="M3249" s="1" t="s">
        <v>13041</v>
      </c>
      <c r="N3249" s="1" t="s">
        <v>13031</v>
      </c>
    </row>
    <row r="3250" s="1" customFormat="1" spans="1:14">
      <c r="A3250" s="1" t="s">
        <v>17</v>
      </c>
      <c r="B3250" s="1" t="s">
        <v>18</v>
      </c>
      <c r="C3250" s="1" t="s">
        <v>19</v>
      </c>
      <c r="D3250" s="1" t="s">
        <v>20</v>
      </c>
      <c r="E3250" s="1" t="s">
        <v>21</v>
      </c>
      <c r="F3250" s="1" t="s">
        <v>22</v>
      </c>
      <c r="G3250" s="1" t="s">
        <v>13042</v>
      </c>
      <c r="H3250" s="1" t="s">
        <v>13043</v>
      </c>
      <c r="I3250" s="1" t="s">
        <v>13044</v>
      </c>
      <c r="J3250" s="1" t="s">
        <v>13045</v>
      </c>
      <c r="K3250" s="1" t="s">
        <v>13046</v>
      </c>
      <c r="L3250" s="1">
        <v>10119</v>
      </c>
      <c r="M3250" s="1" t="s">
        <v>13047</v>
      </c>
      <c r="N3250" s="1" t="s">
        <v>13048</v>
      </c>
    </row>
    <row r="3251" s="1" customFormat="1" spans="1:15">
      <c r="A3251" s="1" t="s">
        <v>353</v>
      </c>
      <c r="B3251" s="1" t="s">
        <v>18</v>
      </c>
      <c r="C3251" s="1" t="s">
        <v>45</v>
      </c>
      <c r="D3251" s="1" t="s">
        <v>20</v>
      </c>
      <c r="E3251" s="1" t="s">
        <v>21</v>
      </c>
      <c r="F3251" s="1" t="s">
        <v>354</v>
      </c>
      <c r="G3251" s="1" t="s">
        <v>987</v>
      </c>
      <c r="H3251" s="1" t="s">
        <v>13049</v>
      </c>
      <c r="I3251" s="1" t="s">
        <v>354</v>
      </c>
      <c r="J3251" s="1" t="s">
        <v>357</v>
      </c>
      <c r="K3251" s="1" t="s">
        <v>13050</v>
      </c>
      <c r="L3251" s="1">
        <v>2600</v>
      </c>
      <c r="M3251" s="1" t="s">
        <v>13051</v>
      </c>
      <c r="N3251" s="1" t="s">
        <v>13052</v>
      </c>
      <c r="O3251" s="1" t="s">
        <v>13052</v>
      </c>
    </row>
    <row r="3252" s="1" customFormat="1" spans="1:15">
      <c r="A3252" s="1" t="s">
        <v>344</v>
      </c>
      <c r="B3252" s="1" t="s">
        <v>18</v>
      </c>
      <c r="C3252" s="1" t="s">
        <v>45</v>
      </c>
      <c r="D3252" s="1" t="s">
        <v>20</v>
      </c>
      <c r="E3252" s="1" t="s">
        <v>21</v>
      </c>
      <c r="F3252" s="1" t="s">
        <v>345</v>
      </c>
      <c r="G3252" s="1" t="s">
        <v>13053</v>
      </c>
      <c r="H3252" s="1" t="s">
        <v>13054</v>
      </c>
      <c r="I3252" s="1" t="s">
        <v>345</v>
      </c>
      <c r="J3252" s="1" t="s">
        <v>861</v>
      </c>
      <c r="K3252" s="1" t="s">
        <v>13055</v>
      </c>
      <c r="L3252" s="1">
        <v>547101</v>
      </c>
      <c r="M3252" s="1" t="s">
        <v>13056</v>
      </c>
      <c r="N3252" s="1" t="s">
        <v>13057</v>
      </c>
      <c r="O3252" s="1" t="s">
        <v>13057</v>
      </c>
    </row>
    <row r="3253" s="1" customFormat="1" spans="1:15">
      <c r="A3253" s="1" t="s">
        <v>344</v>
      </c>
      <c r="B3253" s="1" t="s">
        <v>18</v>
      </c>
      <c r="C3253" s="1" t="s">
        <v>45</v>
      </c>
      <c r="D3253" s="1" t="s">
        <v>20</v>
      </c>
      <c r="E3253" s="1" t="s">
        <v>21</v>
      </c>
      <c r="F3253" s="1" t="s">
        <v>345</v>
      </c>
      <c r="G3253" s="1" t="s">
        <v>13058</v>
      </c>
      <c r="H3253" s="1" t="s">
        <v>13059</v>
      </c>
      <c r="I3253" s="1" t="s">
        <v>345</v>
      </c>
      <c r="J3253" s="1" t="s">
        <v>861</v>
      </c>
      <c r="K3253" s="1" t="s">
        <v>13055</v>
      </c>
      <c r="L3253" s="1">
        <v>547101</v>
      </c>
      <c r="M3253" s="1" t="s">
        <v>13056</v>
      </c>
      <c r="N3253" s="1" t="s">
        <v>13057</v>
      </c>
      <c r="O3253" s="1" t="s">
        <v>13057</v>
      </c>
    </row>
    <row r="3254" s="1" customFormat="1" spans="1:15">
      <c r="A3254" s="1" t="s">
        <v>64</v>
      </c>
      <c r="B3254" s="1" t="s">
        <v>18</v>
      </c>
      <c r="C3254" s="1" t="s">
        <v>45</v>
      </c>
      <c r="D3254" s="1" t="s">
        <v>20</v>
      </c>
      <c r="E3254" s="1" t="s">
        <v>21</v>
      </c>
      <c r="F3254" s="1" t="s">
        <v>65</v>
      </c>
      <c r="G3254" s="1" t="s">
        <v>175</v>
      </c>
      <c r="H3254" s="1" t="s">
        <v>13060</v>
      </c>
      <c r="I3254" s="1" t="s">
        <v>65</v>
      </c>
      <c r="J3254" s="1" t="s">
        <v>171</v>
      </c>
      <c r="K3254" s="1" t="s">
        <v>13061</v>
      </c>
      <c r="L3254" s="1">
        <v>51354</v>
      </c>
      <c r="M3254" s="1" t="s">
        <v>13062</v>
      </c>
      <c r="N3254" s="1" t="s">
        <v>13063</v>
      </c>
      <c r="O3254" s="1" t="s">
        <v>13063</v>
      </c>
    </row>
    <row r="3255" s="1" customFormat="1" spans="1:14">
      <c r="A3255" s="1" t="s">
        <v>44</v>
      </c>
      <c r="B3255" s="1" t="s">
        <v>18</v>
      </c>
      <c r="C3255" s="1" t="s">
        <v>45</v>
      </c>
      <c r="D3255" s="1" t="s">
        <v>20</v>
      </c>
      <c r="E3255" s="1" t="s">
        <v>21</v>
      </c>
      <c r="F3255" s="1" t="s">
        <v>46</v>
      </c>
      <c r="G3255" s="1" t="s">
        <v>194</v>
      </c>
      <c r="H3255" s="1" t="s">
        <v>13064</v>
      </c>
      <c r="I3255" s="1" t="s">
        <v>1707</v>
      </c>
      <c r="J3255" s="1" t="s">
        <v>1708</v>
      </c>
      <c r="K3255" s="1" t="s">
        <v>13065</v>
      </c>
      <c r="L3255" s="1">
        <v>5374</v>
      </c>
      <c r="M3255" s="1" t="s">
        <v>13066</v>
      </c>
      <c r="N3255" s="1" t="s">
        <v>13067</v>
      </c>
    </row>
    <row r="3256" s="1" customFormat="1" spans="1:14">
      <c r="A3256" s="1" t="s">
        <v>575</v>
      </c>
      <c r="B3256" s="1" t="s">
        <v>18</v>
      </c>
      <c r="C3256" s="1" t="s">
        <v>576</v>
      </c>
      <c r="D3256" s="1" t="s">
        <v>20</v>
      </c>
      <c r="E3256" s="1" t="s">
        <v>21</v>
      </c>
      <c r="F3256" s="1" t="s">
        <v>577</v>
      </c>
      <c r="G3256" s="1" t="s">
        <v>680</v>
      </c>
      <c r="H3256" s="1" t="s">
        <v>13068</v>
      </c>
      <c r="I3256" s="1" t="s">
        <v>577</v>
      </c>
      <c r="J3256" s="1" t="s">
        <v>580</v>
      </c>
      <c r="K3256" s="1" t="s">
        <v>13069</v>
      </c>
      <c r="L3256" s="1">
        <v>0</v>
      </c>
      <c r="M3256" s="1" t="s">
        <v>13070</v>
      </c>
      <c r="N3256" s="1" t="s">
        <v>13071</v>
      </c>
    </row>
    <row r="3257" s="1" customFormat="1" spans="1:14">
      <c r="A3257" s="1" t="s">
        <v>199</v>
      </c>
      <c r="B3257" s="1" t="s">
        <v>18</v>
      </c>
      <c r="C3257" s="1" t="s">
        <v>38</v>
      </c>
      <c r="D3257" s="1" t="s">
        <v>20</v>
      </c>
      <c r="E3257" s="1" t="s">
        <v>21</v>
      </c>
      <c r="F3257" s="1" t="s">
        <v>200</v>
      </c>
      <c r="G3257" s="1" t="s">
        <v>13072</v>
      </c>
      <c r="H3257" s="1" t="s">
        <v>13073</v>
      </c>
      <c r="I3257" s="1" t="s">
        <v>13074</v>
      </c>
      <c r="J3257" s="1" t="s">
        <v>13075</v>
      </c>
      <c r="K3257" s="1" t="s">
        <v>13076</v>
      </c>
      <c r="L3257" s="1">
        <v>4460</v>
      </c>
      <c r="M3257" s="1" t="s">
        <v>13077</v>
      </c>
      <c r="N3257" s="1" t="s">
        <v>13078</v>
      </c>
    </row>
    <row r="3258" s="1" customFormat="1" spans="1:14">
      <c r="A3258" s="1" t="s">
        <v>199</v>
      </c>
      <c r="B3258" s="1" t="s">
        <v>18</v>
      </c>
      <c r="C3258" s="1" t="s">
        <v>38</v>
      </c>
      <c r="D3258" s="1" t="s">
        <v>20</v>
      </c>
      <c r="E3258" s="1" t="s">
        <v>21</v>
      </c>
      <c r="F3258" s="1" t="s">
        <v>200</v>
      </c>
      <c r="G3258" s="1" t="s">
        <v>13072</v>
      </c>
      <c r="H3258" s="1" t="s">
        <v>13079</v>
      </c>
      <c r="I3258" s="1" t="s">
        <v>13074</v>
      </c>
      <c r="J3258" s="1" t="s">
        <v>13075</v>
      </c>
      <c r="K3258" s="1" t="s">
        <v>13080</v>
      </c>
      <c r="L3258" s="1">
        <v>5266</v>
      </c>
      <c r="M3258" s="1" t="s">
        <v>13081</v>
      </c>
      <c r="N3258" s="1" t="s">
        <v>13078</v>
      </c>
    </row>
    <row r="3259" s="1" customFormat="1" spans="1:14">
      <c r="A3259" s="1" t="s">
        <v>17</v>
      </c>
      <c r="B3259" s="1" t="s">
        <v>18</v>
      </c>
      <c r="C3259" s="1" t="s">
        <v>19</v>
      </c>
      <c r="D3259" s="1" t="s">
        <v>20</v>
      </c>
      <c r="E3259" s="1" t="s">
        <v>21</v>
      </c>
      <c r="F3259" s="1" t="s">
        <v>22</v>
      </c>
      <c r="G3259" s="1" t="s">
        <v>1359</v>
      </c>
      <c r="H3259" s="1" t="s">
        <v>13082</v>
      </c>
      <c r="I3259" s="1" t="s">
        <v>13083</v>
      </c>
      <c r="J3259" s="1" t="s">
        <v>13084</v>
      </c>
      <c r="K3259" s="1" t="s">
        <v>13085</v>
      </c>
      <c r="L3259" s="1">
        <v>2440</v>
      </c>
      <c r="M3259" s="1" t="s">
        <v>13086</v>
      </c>
      <c r="N3259" s="1" t="s">
        <v>13087</v>
      </c>
    </row>
    <row r="3260" s="1" customFormat="1" spans="1:15">
      <c r="A3260" s="1" t="s">
        <v>44</v>
      </c>
      <c r="B3260" s="1" t="s">
        <v>18</v>
      </c>
      <c r="C3260" s="1" t="s">
        <v>45</v>
      </c>
      <c r="D3260" s="1" t="s">
        <v>20</v>
      </c>
      <c r="E3260" s="1" t="s">
        <v>21</v>
      </c>
      <c r="F3260" s="1" t="s">
        <v>46</v>
      </c>
      <c r="G3260" s="1" t="s">
        <v>588</v>
      </c>
      <c r="H3260" s="1" t="s">
        <v>13088</v>
      </c>
      <c r="I3260" s="1" t="s">
        <v>13089</v>
      </c>
      <c r="J3260" s="1" t="s">
        <v>13090</v>
      </c>
      <c r="K3260" s="1" t="s">
        <v>13091</v>
      </c>
      <c r="L3260" s="1">
        <v>7435</v>
      </c>
      <c r="M3260" s="1" t="s">
        <v>13092</v>
      </c>
      <c r="N3260" s="1" t="s">
        <v>13093</v>
      </c>
      <c r="O3260" s="1" t="s">
        <v>13093</v>
      </c>
    </row>
    <row r="3261" s="1" customFormat="1" spans="1:15">
      <c r="A3261" s="1" t="s">
        <v>44</v>
      </c>
      <c r="B3261" s="1" t="s">
        <v>18</v>
      </c>
      <c r="C3261" s="1" t="s">
        <v>45</v>
      </c>
      <c r="D3261" s="1" t="s">
        <v>20</v>
      </c>
      <c r="E3261" s="1" t="s">
        <v>21</v>
      </c>
      <c r="F3261" s="1" t="s">
        <v>46</v>
      </c>
      <c r="G3261" s="1" t="s">
        <v>471</v>
      </c>
      <c r="H3261" s="1" t="s">
        <v>13094</v>
      </c>
      <c r="I3261" s="1" t="s">
        <v>13095</v>
      </c>
      <c r="J3261" s="1" t="s">
        <v>13096</v>
      </c>
      <c r="K3261" s="1" t="s">
        <v>13097</v>
      </c>
      <c r="L3261" s="1">
        <v>8015</v>
      </c>
      <c r="M3261" s="1" t="s">
        <v>13098</v>
      </c>
      <c r="N3261" s="1" t="s">
        <v>13099</v>
      </c>
      <c r="O3261" s="1" t="s">
        <v>13099</v>
      </c>
    </row>
    <row r="3262" s="1" customFormat="1" spans="1:14">
      <c r="A3262" s="1" t="s">
        <v>162</v>
      </c>
      <c r="B3262" s="1" t="s">
        <v>18</v>
      </c>
      <c r="C3262" s="1" t="s">
        <v>38</v>
      </c>
      <c r="D3262" s="1" t="s">
        <v>20</v>
      </c>
      <c r="E3262" s="1" t="s">
        <v>21</v>
      </c>
      <c r="F3262" s="1" t="s">
        <v>163</v>
      </c>
      <c r="G3262" s="1" t="s">
        <v>13100</v>
      </c>
      <c r="H3262" s="1" t="s">
        <v>13101</v>
      </c>
      <c r="I3262" s="1" t="s">
        <v>2810</v>
      </c>
      <c r="J3262" s="1" t="s">
        <v>2811</v>
      </c>
      <c r="K3262" s="1" t="s">
        <v>13102</v>
      </c>
      <c r="L3262" s="1">
        <v>86146</v>
      </c>
      <c r="M3262" s="1" t="s">
        <v>13103</v>
      </c>
      <c r="N3262" s="1" t="s">
        <v>13104</v>
      </c>
    </row>
    <row r="3263" s="1" customFormat="1" spans="1:15">
      <c r="A3263" s="1" t="s">
        <v>353</v>
      </c>
      <c r="B3263" s="1" t="s">
        <v>18</v>
      </c>
      <c r="C3263" s="1" t="s">
        <v>45</v>
      </c>
      <c r="D3263" s="1" t="s">
        <v>20</v>
      </c>
      <c r="E3263" s="1" t="s">
        <v>21</v>
      </c>
      <c r="F3263" s="1" t="s">
        <v>354</v>
      </c>
      <c r="G3263" s="1" t="s">
        <v>13105</v>
      </c>
      <c r="H3263" s="1" t="s">
        <v>13106</v>
      </c>
      <c r="I3263" s="1" t="s">
        <v>354</v>
      </c>
      <c r="J3263" s="1" t="s">
        <v>357</v>
      </c>
      <c r="K3263" s="1" t="s">
        <v>13107</v>
      </c>
      <c r="L3263" s="1">
        <v>0</v>
      </c>
      <c r="M3263" s="1" t="s">
        <v>13108</v>
      </c>
      <c r="N3263" s="1" t="s">
        <v>13109</v>
      </c>
      <c r="O3263" s="1" t="s">
        <v>13109</v>
      </c>
    </row>
    <row r="3264" s="1" customFormat="1" spans="1:14">
      <c r="A3264" s="1" t="s">
        <v>503</v>
      </c>
      <c r="B3264" s="1" t="s">
        <v>18</v>
      </c>
      <c r="C3264" s="1" t="s">
        <v>45</v>
      </c>
      <c r="D3264" s="1" t="s">
        <v>20</v>
      </c>
      <c r="E3264" s="1" t="s">
        <v>21</v>
      </c>
      <c r="F3264" s="1" t="s">
        <v>504</v>
      </c>
      <c r="G3264" s="1" t="s">
        <v>736</v>
      </c>
      <c r="H3264" s="1" t="s">
        <v>13110</v>
      </c>
      <c r="I3264" s="1" t="s">
        <v>504</v>
      </c>
      <c r="J3264" s="1" t="s">
        <v>507</v>
      </c>
      <c r="K3264" s="1" t="s">
        <v>13111</v>
      </c>
      <c r="L3264" s="1">
        <v>19672</v>
      </c>
      <c r="M3264" s="1" t="s">
        <v>13112</v>
      </c>
      <c r="N3264" s="1" t="s">
        <v>13113</v>
      </c>
    </row>
    <row r="3265" s="1" customFormat="1" spans="1:14">
      <c r="A3265" s="1" t="s">
        <v>503</v>
      </c>
      <c r="B3265" s="1" t="s">
        <v>18</v>
      </c>
      <c r="C3265" s="1" t="s">
        <v>45</v>
      </c>
      <c r="D3265" s="1" t="s">
        <v>20</v>
      </c>
      <c r="E3265" s="1" t="s">
        <v>21</v>
      </c>
      <c r="F3265" s="1" t="s">
        <v>504</v>
      </c>
      <c r="G3265" s="1" t="s">
        <v>4075</v>
      </c>
      <c r="H3265" s="1" t="s">
        <v>13114</v>
      </c>
      <c r="I3265" s="1" t="s">
        <v>504</v>
      </c>
      <c r="J3265" s="1" t="s">
        <v>507</v>
      </c>
      <c r="K3265" s="1" t="s">
        <v>13111</v>
      </c>
      <c r="L3265" s="1">
        <v>19672</v>
      </c>
      <c r="M3265" s="1" t="s">
        <v>13112</v>
      </c>
      <c r="N3265" s="1" t="s">
        <v>13113</v>
      </c>
    </row>
    <row r="3266" s="1" customFormat="1" spans="1:14">
      <c r="A3266" s="1" t="s">
        <v>503</v>
      </c>
      <c r="B3266" s="1" t="s">
        <v>18</v>
      </c>
      <c r="C3266" s="1" t="s">
        <v>45</v>
      </c>
      <c r="D3266" s="1" t="s">
        <v>20</v>
      </c>
      <c r="E3266" s="1" t="s">
        <v>21</v>
      </c>
      <c r="F3266" s="1" t="s">
        <v>504</v>
      </c>
      <c r="G3266" s="1" t="s">
        <v>1486</v>
      </c>
      <c r="H3266" s="1" t="s">
        <v>13115</v>
      </c>
      <c r="I3266" s="1" t="s">
        <v>504</v>
      </c>
      <c r="J3266" s="1" t="s">
        <v>507</v>
      </c>
      <c r="K3266" s="1" t="s">
        <v>13116</v>
      </c>
      <c r="L3266" s="1">
        <v>0</v>
      </c>
      <c r="M3266" s="1" t="s">
        <v>13117</v>
      </c>
      <c r="N3266" s="1" t="s">
        <v>13118</v>
      </c>
    </row>
    <row r="3267" s="1" customFormat="1" spans="1:15">
      <c r="A3267" s="1" t="s">
        <v>64</v>
      </c>
      <c r="B3267" s="1" t="s">
        <v>18</v>
      </c>
      <c r="C3267" s="1" t="s">
        <v>45</v>
      </c>
      <c r="D3267" s="1" t="s">
        <v>20</v>
      </c>
      <c r="E3267" s="1" t="s">
        <v>21</v>
      </c>
      <c r="F3267" s="1" t="s">
        <v>65</v>
      </c>
      <c r="G3267" s="1" t="s">
        <v>175</v>
      </c>
      <c r="H3267" s="1" t="s">
        <v>13119</v>
      </c>
      <c r="I3267" s="1" t="s">
        <v>13120</v>
      </c>
      <c r="J3267" s="1" t="s">
        <v>13121</v>
      </c>
      <c r="K3267" s="1" t="s">
        <v>13122</v>
      </c>
      <c r="L3267" s="1">
        <v>106924</v>
      </c>
      <c r="M3267" s="1" t="s">
        <v>13123</v>
      </c>
      <c r="N3267" s="1" t="s">
        <v>13124</v>
      </c>
      <c r="O3267" s="1" t="s">
        <v>13124</v>
      </c>
    </row>
    <row r="3268" s="1" customFormat="1" spans="1:15">
      <c r="A3268" s="1" t="s">
        <v>44</v>
      </c>
      <c r="B3268" s="1" t="s">
        <v>18</v>
      </c>
      <c r="C3268" s="1" t="s">
        <v>45</v>
      </c>
      <c r="D3268" s="1" t="s">
        <v>20</v>
      </c>
      <c r="E3268" s="1" t="s">
        <v>21</v>
      </c>
      <c r="F3268" s="1" t="s">
        <v>46</v>
      </c>
      <c r="G3268" s="1" t="s">
        <v>47</v>
      </c>
      <c r="H3268" s="1" t="s">
        <v>13125</v>
      </c>
      <c r="I3268" s="1" t="s">
        <v>2467</v>
      </c>
      <c r="J3268" s="1" t="s">
        <v>2468</v>
      </c>
      <c r="K3268" s="1" t="s">
        <v>13126</v>
      </c>
      <c r="L3268" s="1">
        <v>329610</v>
      </c>
      <c r="M3268" s="1" t="s">
        <v>13127</v>
      </c>
      <c r="N3268" s="1" t="s">
        <v>13128</v>
      </c>
      <c r="O3268" s="1" t="s">
        <v>13128</v>
      </c>
    </row>
    <row r="3269" s="1" customFormat="1" spans="1:14">
      <c r="A3269" s="1" t="s">
        <v>44</v>
      </c>
      <c r="B3269" s="1" t="s">
        <v>18</v>
      </c>
      <c r="C3269" s="1" t="s">
        <v>45</v>
      </c>
      <c r="D3269" s="1" t="s">
        <v>20</v>
      </c>
      <c r="E3269" s="1" t="s">
        <v>21</v>
      </c>
      <c r="F3269" s="1" t="s">
        <v>46</v>
      </c>
      <c r="G3269" s="1" t="s">
        <v>532</v>
      </c>
      <c r="H3269" s="1" t="s">
        <v>13129</v>
      </c>
      <c r="I3269" s="1" t="s">
        <v>13130</v>
      </c>
      <c r="J3269" s="1" t="s">
        <v>13131</v>
      </c>
      <c r="K3269" s="1" t="s">
        <v>13132</v>
      </c>
      <c r="L3269" s="1">
        <v>329610</v>
      </c>
      <c r="M3269" s="1" t="s">
        <v>13127</v>
      </c>
      <c r="N3269" s="1" t="s">
        <v>13128</v>
      </c>
    </row>
    <row r="3270" s="1" customFormat="1" spans="1:15">
      <c r="A3270" s="1" t="s">
        <v>44</v>
      </c>
      <c r="B3270" s="1" t="s">
        <v>18</v>
      </c>
      <c r="C3270" s="1" t="s">
        <v>45</v>
      </c>
      <c r="D3270" s="1" t="s">
        <v>20</v>
      </c>
      <c r="E3270" s="1" t="s">
        <v>21</v>
      </c>
      <c r="F3270" s="1" t="s">
        <v>46</v>
      </c>
      <c r="G3270" s="1" t="s">
        <v>532</v>
      </c>
      <c r="H3270" s="1" t="s">
        <v>13133</v>
      </c>
      <c r="I3270" s="1" t="s">
        <v>2472</v>
      </c>
      <c r="J3270" s="1" t="s">
        <v>2473</v>
      </c>
      <c r="K3270" s="1" t="s">
        <v>13134</v>
      </c>
      <c r="L3270" s="1">
        <v>144189</v>
      </c>
      <c r="M3270" s="1" t="s">
        <v>13135</v>
      </c>
      <c r="N3270" s="1" t="s">
        <v>13136</v>
      </c>
      <c r="O3270" s="1" t="s">
        <v>13136</v>
      </c>
    </row>
    <row r="3271" s="1" customFormat="1" spans="1:15">
      <c r="A3271" s="1" t="s">
        <v>44</v>
      </c>
      <c r="B3271" s="1" t="s">
        <v>18</v>
      </c>
      <c r="C3271" s="1" t="s">
        <v>45</v>
      </c>
      <c r="D3271" s="1" t="s">
        <v>20</v>
      </c>
      <c r="E3271" s="1" t="s">
        <v>21</v>
      </c>
      <c r="F3271" s="1" t="s">
        <v>46</v>
      </c>
      <c r="G3271" s="1" t="s">
        <v>13137</v>
      </c>
      <c r="H3271" s="1" t="s">
        <v>13138</v>
      </c>
      <c r="I3271" s="1" t="s">
        <v>2472</v>
      </c>
      <c r="J3271" s="1" t="s">
        <v>2473</v>
      </c>
      <c r="K3271" s="1" t="s">
        <v>13134</v>
      </c>
      <c r="L3271" s="1">
        <v>144189</v>
      </c>
      <c r="M3271" s="1" t="s">
        <v>13135</v>
      </c>
      <c r="N3271" s="1" t="s">
        <v>13136</v>
      </c>
      <c r="O3271" s="1" t="s">
        <v>13136</v>
      </c>
    </row>
    <row r="3272" s="1" customFormat="1" spans="1:15">
      <c r="A3272" s="1" t="s">
        <v>44</v>
      </c>
      <c r="B3272" s="1" t="s">
        <v>18</v>
      </c>
      <c r="C3272" s="1" t="s">
        <v>45</v>
      </c>
      <c r="D3272" s="1" t="s">
        <v>20</v>
      </c>
      <c r="E3272" s="1" t="s">
        <v>21</v>
      </c>
      <c r="F3272" s="1" t="s">
        <v>46</v>
      </c>
      <c r="G3272" s="1" t="s">
        <v>588</v>
      </c>
      <c r="H3272" s="1" t="s">
        <v>13139</v>
      </c>
      <c r="I3272" s="1" t="s">
        <v>13140</v>
      </c>
      <c r="J3272" s="1" t="s">
        <v>13141</v>
      </c>
      <c r="K3272" s="1" t="s">
        <v>13142</v>
      </c>
      <c r="L3272" s="1">
        <v>7436</v>
      </c>
      <c r="M3272" s="1" t="s">
        <v>13143</v>
      </c>
      <c r="N3272" s="1" t="s">
        <v>13144</v>
      </c>
      <c r="O3272" s="1" t="s">
        <v>13144</v>
      </c>
    </row>
    <row r="3273" s="1" customFormat="1" spans="1:15">
      <c r="A3273" s="1" t="s">
        <v>17</v>
      </c>
      <c r="B3273" s="1" t="s">
        <v>18</v>
      </c>
      <c r="C3273" s="1" t="s">
        <v>19</v>
      </c>
      <c r="D3273" s="1" t="s">
        <v>20</v>
      </c>
      <c r="E3273" s="1" t="s">
        <v>21</v>
      </c>
      <c r="F3273" s="1" t="s">
        <v>22</v>
      </c>
      <c r="G3273" s="1" t="s">
        <v>2830</v>
      </c>
      <c r="H3273" s="1" t="s">
        <v>13145</v>
      </c>
      <c r="I3273" s="1" t="s">
        <v>22</v>
      </c>
      <c r="J3273" s="1" t="s">
        <v>60</v>
      </c>
      <c r="K3273" s="1" t="s">
        <v>13146</v>
      </c>
      <c r="L3273" s="1">
        <v>0</v>
      </c>
      <c r="M3273" s="1" t="s">
        <v>13147</v>
      </c>
      <c r="N3273" s="1" t="s">
        <v>13148</v>
      </c>
      <c r="O3273" s="1" t="s">
        <v>13148</v>
      </c>
    </row>
    <row r="3274" s="1" customFormat="1" spans="1:15">
      <c r="A3274" s="1" t="s">
        <v>482</v>
      </c>
      <c r="B3274" s="1" t="s">
        <v>18</v>
      </c>
      <c r="C3274" s="1" t="s">
        <v>45</v>
      </c>
      <c r="D3274" s="1" t="s">
        <v>20</v>
      </c>
      <c r="E3274" s="1" t="s">
        <v>21</v>
      </c>
      <c r="F3274" s="1" t="s">
        <v>483</v>
      </c>
      <c r="G3274" s="1" t="s">
        <v>13149</v>
      </c>
      <c r="H3274" s="1" t="s">
        <v>13150</v>
      </c>
      <c r="I3274" s="1" t="s">
        <v>483</v>
      </c>
      <c r="J3274" s="1" t="s">
        <v>610</v>
      </c>
      <c r="K3274" s="1" t="s">
        <v>13151</v>
      </c>
      <c r="L3274" s="1">
        <v>293598</v>
      </c>
      <c r="M3274" s="1" t="s">
        <v>13152</v>
      </c>
      <c r="N3274" s="1" t="s">
        <v>13153</v>
      </c>
      <c r="O3274" s="1" t="s">
        <v>13153</v>
      </c>
    </row>
    <row r="3275" s="1" customFormat="1" spans="1:14">
      <c r="A3275" s="1" t="s">
        <v>17</v>
      </c>
      <c r="B3275" s="1" t="s">
        <v>18</v>
      </c>
      <c r="C3275" s="1" t="s">
        <v>19</v>
      </c>
      <c r="D3275" s="1" t="s">
        <v>20</v>
      </c>
      <c r="E3275" s="1" t="s">
        <v>21</v>
      </c>
      <c r="F3275" s="1" t="s">
        <v>22</v>
      </c>
      <c r="G3275" s="1" t="s">
        <v>13154</v>
      </c>
      <c r="H3275" s="1" t="s">
        <v>13155</v>
      </c>
      <c r="I3275" s="1" t="s">
        <v>22</v>
      </c>
      <c r="J3275" s="1" t="s">
        <v>60</v>
      </c>
      <c r="K3275" s="1" t="s">
        <v>13156</v>
      </c>
      <c r="L3275" s="1">
        <v>0</v>
      </c>
      <c r="M3275" s="1" t="s">
        <v>13157</v>
      </c>
      <c r="N3275" s="1" t="s">
        <v>13158</v>
      </c>
    </row>
    <row r="3276" s="1" customFormat="1" spans="1:14">
      <c r="A3276" s="1" t="s">
        <v>17</v>
      </c>
      <c r="B3276" s="1" t="s">
        <v>18</v>
      </c>
      <c r="C3276" s="1" t="s">
        <v>19</v>
      </c>
      <c r="D3276" s="1" t="s">
        <v>20</v>
      </c>
      <c r="E3276" s="1" t="s">
        <v>21</v>
      </c>
      <c r="F3276" s="1" t="s">
        <v>22</v>
      </c>
      <c r="G3276" s="1" t="s">
        <v>13159</v>
      </c>
      <c r="H3276" s="1" t="s">
        <v>13160</v>
      </c>
      <c r="I3276" s="1" t="s">
        <v>22</v>
      </c>
      <c r="J3276" s="1" t="s">
        <v>60</v>
      </c>
      <c r="K3276" s="1" t="s">
        <v>13156</v>
      </c>
      <c r="L3276" s="1">
        <v>0</v>
      </c>
      <c r="M3276" s="1" t="s">
        <v>13157</v>
      </c>
      <c r="N3276" s="1" t="s">
        <v>13158</v>
      </c>
    </row>
    <row r="3277" s="1" customFormat="1" spans="1:14">
      <c r="A3277" s="1" t="s">
        <v>17</v>
      </c>
      <c r="B3277" s="1" t="s">
        <v>18</v>
      </c>
      <c r="C3277" s="1" t="s">
        <v>19</v>
      </c>
      <c r="D3277" s="1" t="s">
        <v>20</v>
      </c>
      <c r="E3277" s="1" t="s">
        <v>21</v>
      </c>
      <c r="F3277" s="1" t="s">
        <v>22</v>
      </c>
      <c r="G3277" s="1" t="s">
        <v>13161</v>
      </c>
      <c r="H3277" s="1" t="s">
        <v>13162</v>
      </c>
      <c r="I3277" s="1" t="s">
        <v>22</v>
      </c>
      <c r="J3277" s="1" t="s">
        <v>60</v>
      </c>
      <c r="K3277" s="1" t="s">
        <v>13163</v>
      </c>
      <c r="L3277" s="1">
        <v>0</v>
      </c>
      <c r="M3277" s="1" t="s">
        <v>13164</v>
      </c>
      <c r="N3277" s="1" t="s">
        <v>13165</v>
      </c>
    </row>
    <row r="3278" s="1" customFormat="1" spans="1:14">
      <c r="A3278" s="1" t="s">
        <v>17</v>
      </c>
      <c r="B3278" s="1" t="s">
        <v>18</v>
      </c>
      <c r="C3278" s="1" t="s">
        <v>19</v>
      </c>
      <c r="D3278" s="1" t="s">
        <v>20</v>
      </c>
      <c r="E3278" s="1" t="s">
        <v>21</v>
      </c>
      <c r="F3278" s="1" t="s">
        <v>22</v>
      </c>
      <c r="G3278" s="1" t="s">
        <v>13166</v>
      </c>
      <c r="H3278" s="1" t="s">
        <v>13167</v>
      </c>
      <c r="I3278" s="1" t="s">
        <v>22</v>
      </c>
      <c r="J3278" s="1" t="s">
        <v>60</v>
      </c>
      <c r="K3278" s="1" t="s">
        <v>13163</v>
      </c>
      <c r="L3278" s="1">
        <v>0</v>
      </c>
      <c r="M3278" s="1" t="s">
        <v>13164</v>
      </c>
      <c r="N3278" s="1" t="s">
        <v>13165</v>
      </c>
    </row>
    <row r="3279" s="1" customFormat="1" spans="1:14">
      <c r="A3279" s="1" t="s">
        <v>17</v>
      </c>
      <c r="B3279" s="1" t="s">
        <v>18</v>
      </c>
      <c r="C3279" s="1" t="s">
        <v>19</v>
      </c>
      <c r="D3279" s="1" t="s">
        <v>20</v>
      </c>
      <c r="E3279" s="1" t="s">
        <v>21</v>
      </c>
      <c r="F3279" s="1" t="s">
        <v>22</v>
      </c>
      <c r="G3279" s="1" t="s">
        <v>13154</v>
      </c>
      <c r="H3279" s="1" t="s">
        <v>13168</v>
      </c>
      <c r="I3279" s="1" t="s">
        <v>22</v>
      </c>
      <c r="J3279" s="1" t="s">
        <v>60</v>
      </c>
      <c r="K3279" s="1" t="s">
        <v>13169</v>
      </c>
      <c r="L3279" s="1">
        <v>0</v>
      </c>
      <c r="M3279" s="1" t="s">
        <v>13170</v>
      </c>
      <c r="N3279" s="1" t="s">
        <v>13171</v>
      </c>
    </row>
    <row r="3280" s="1" customFormat="1" spans="1:14">
      <c r="A3280" s="1" t="s">
        <v>17</v>
      </c>
      <c r="B3280" s="1" t="s">
        <v>18</v>
      </c>
      <c r="C3280" s="1" t="s">
        <v>19</v>
      </c>
      <c r="D3280" s="1" t="s">
        <v>20</v>
      </c>
      <c r="E3280" s="1" t="s">
        <v>21</v>
      </c>
      <c r="F3280" s="1" t="s">
        <v>22</v>
      </c>
      <c r="G3280" s="1" t="s">
        <v>13159</v>
      </c>
      <c r="H3280" s="1" t="s">
        <v>13172</v>
      </c>
      <c r="I3280" s="1" t="s">
        <v>22</v>
      </c>
      <c r="J3280" s="1" t="s">
        <v>60</v>
      </c>
      <c r="K3280" s="1" t="s">
        <v>13169</v>
      </c>
      <c r="L3280" s="1">
        <v>0</v>
      </c>
      <c r="M3280" s="1" t="s">
        <v>13170</v>
      </c>
      <c r="N3280" s="1" t="s">
        <v>13171</v>
      </c>
    </row>
    <row r="3281" s="1" customFormat="1" spans="1:14">
      <c r="A3281" s="1" t="s">
        <v>144</v>
      </c>
      <c r="B3281" s="1" t="s">
        <v>18</v>
      </c>
      <c r="C3281" s="1" t="s">
        <v>45</v>
      </c>
      <c r="D3281" s="1" t="s">
        <v>20</v>
      </c>
      <c r="E3281" s="1" t="s">
        <v>21</v>
      </c>
      <c r="F3281" s="1" t="s">
        <v>145</v>
      </c>
      <c r="G3281" s="1" t="s">
        <v>13173</v>
      </c>
      <c r="H3281" s="1" t="s">
        <v>13174</v>
      </c>
      <c r="I3281" s="1" t="s">
        <v>5480</v>
      </c>
      <c r="J3281" s="1" t="s">
        <v>5481</v>
      </c>
      <c r="K3281" s="1" t="s">
        <v>13175</v>
      </c>
      <c r="L3281" s="1">
        <v>0</v>
      </c>
      <c r="M3281" s="1" t="s">
        <v>13176</v>
      </c>
      <c r="N3281" s="1" t="s">
        <v>13177</v>
      </c>
    </row>
    <row r="3282" s="1" customFormat="1" spans="1:15">
      <c r="A3282" s="1" t="s">
        <v>353</v>
      </c>
      <c r="B3282" s="1" t="s">
        <v>18</v>
      </c>
      <c r="C3282" s="1" t="s">
        <v>45</v>
      </c>
      <c r="D3282" s="1" t="s">
        <v>20</v>
      </c>
      <c r="E3282" s="1" t="s">
        <v>21</v>
      </c>
      <c r="F3282" s="1" t="s">
        <v>354</v>
      </c>
      <c r="G3282" s="1" t="s">
        <v>13178</v>
      </c>
      <c r="H3282" s="1" t="s">
        <v>13179</v>
      </c>
      <c r="I3282" s="1" t="s">
        <v>354</v>
      </c>
      <c r="J3282" s="1" t="s">
        <v>357</v>
      </c>
      <c r="K3282" s="1" t="s">
        <v>13180</v>
      </c>
      <c r="L3282" s="1">
        <v>4375</v>
      </c>
      <c r="M3282" s="1" t="s">
        <v>13181</v>
      </c>
      <c r="N3282" s="1" t="s">
        <v>13181</v>
      </c>
      <c r="O3282" s="1" t="s">
        <v>13181</v>
      </c>
    </row>
    <row r="3283" s="1" customFormat="1" spans="1:15">
      <c r="A3283" s="1" t="s">
        <v>519</v>
      </c>
      <c r="B3283" s="1" t="s">
        <v>18</v>
      </c>
      <c r="C3283" s="1" t="s">
        <v>45</v>
      </c>
      <c r="D3283" s="1" t="s">
        <v>20</v>
      </c>
      <c r="E3283" s="1" t="s">
        <v>21</v>
      </c>
      <c r="F3283" s="1" t="s">
        <v>520</v>
      </c>
      <c r="G3283" s="1" t="s">
        <v>13182</v>
      </c>
      <c r="H3283" s="1" t="s">
        <v>13183</v>
      </c>
      <c r="I3283" s="1" t="s">
        <v>520</v>
      </c>
      <c r="J3283" s="1" t="s">
        <v>523</v>
      </c>
      <c r="K3283" s="1" t="s">
        <v>13184</v>
      </c>
      <c r="L3283" s="1">
        <v>0</v>
      </c>
      <c r="M3283" s="1" t="s">
        <v>13185</v>
      </c>
      <c r="N3283" s="1" t="s">
        <v>13185</v>
      </c>
      <c r="O3283" s="1" t="s">
        <v>13185</v>
      </c>
    </row>
    <row r="3284" s="1" customFormat="1" spans="1:15">
      <c r="A3284" s="1" t="s">
        <v>519</v>
      </c>
      <c r="B3284" s="1" t="s">
        <v>18</v>
      </c>
      <c r="C3284" s="1" t="s">
        <v>45</v>
      </c>
      <c r="D3284" s="1" t="s">
        <v>20</v>
      </c>
      <c r="E3284" s="1" t="s">
        <v>21</v>
      </c>
      <c r="F3284" s="1" t="s">
        <v>520</v>
      </c>
      <c r="G3284" s="1" t="s">
        <v>13182</v>
      </c>
      <c r="H3284" s="1" t="s">
        <v>13186</v>
      </c>
      <c r="I3284" s="1" t="s">
        <v>520</v>
      </c>
      <c r="J3284" s="1" t="s">
        <v>523</v>
      </c>
      <c r="K3284" s="1" t="s">
        <v>13187</v>
      </c>
      <c r="L3284" s="1">
        <v>0</v>
      </c>
      <c r="M3284" s="1" t="s">
        <v>13188</v>
      </c>
      <c r="N3284" s="1" t="s">
        <v>13188</v>
      </c>
      <c r="O3284" s="1" t="s">
        <v>13188</v>
      </c>
    </row>
    <row r="3285" s="1" customFormat="1" spans="1:15">
      <c r="A3285" s="1" t="s">
        <v>73</v>
      </c>
      <c r="B3285" s="1" t="s">
        <v>18</v>
      </c>
      <c r="C3285" s="1" t="s">
        <v>19</v>
      </c>
      <c r="D3285" s="1" t="s">
        <v>20</v>
      </c>
      <c r="E3285" s="1" t="s">
        <v>21</v>
      </c>
      <c r="F3285" s="1" t="s">
        <v>74</v>
      </c>
      <c r="G3285" s="1" t="s">
        <v>13189</v>
      </c>
      <c r="H3285" s="1" t="s">
        <v>13190</v>
      </c>
      <c r="I3285" s="1" t="s">
        <v>74</v>
      </c>
      <c r="J3285" s="1" t="s">
        <v>190</v>
      </c>
      <c r="K3285" s="1" t="s">
        <v>13191</v>
      </c>
      <c r="L3285" s="1">
        <v>2037</v>
      </c>
      <c r="M3285" s="1" t="s">
        <v>13192</v>
      </c>
      <c r="N3285" s="1" t="s">
        <v>13192</v>
      </c>
      <c r="O3285" s="1" t="s">
        <v>13192</v>
      </c>
    </row>
    <row r="3286" s="1" customFormat="1" spans="1:15">
      <c r="A3286" s="1" t="s">
        <v>13193</v>
      </c>
      <c r="B3286" s="1" t="s">
        <v>18</v>
      </c>
      <c r="C3286" s="1" t="s">
        <v>45</v>
      </c>
      <c r="D3286" s="1" t="s">
        <v>20</v>
      </c>
      <c r="E3286" s="1" t="s">
        <v>21</v>
      </c>
      <c r="F3286" s="1" t="s">
        <v>13194</v>
      </c>
      <c r="G3286" s="1" t="s">
        <v>13195</v>
      </c>
      <c r="H3286" s="1" t="s">
        <v>13196</v>
      </c>
      <c r="I3286" s="1" t="s">
        <v>13194</v>
      </c>
      <c r="J3286" s="1" t="s">
        <v>13197</v>
      </c>
      <c r="K3286" s="1" t="s">
        <v>13198</v>
      </c>
      <c r="L3286" s="1">
        <v>131555</v>
      </c>
      <c r="M3286" s="1" t="s">
        <v>13199</v>
      </c>
      <c r="N3286" s="1" t="s">
        <v>13199</v>
      </c>
      <c r="O3286" s="1" t="s">
        <v>13199</v>
      </c>
    </row>
    <row r="3287" s="1" customFormat="1" spans="1:15">
      <c r="A3287" s="1" t="s">
        <v>353</v>
      </c>
      <c r="B3287" s="1" t="s">
        <v>18</v>
      </c>
      <c r="C3287" s="1" t="s">
        <v>45</v>
      </c>
      <c r="D3287" s="1" t="s">
        <v>20</v>
      </c>
      <c r="E3287" s="1" t="s">
        <v>21</v>
      </c>
      <c r="F3287" s="1" t="s">
        <v>354</v>
      </c>
      <c r="G3287" s="1" t="s">
        <v>13200</v>
      </c>
      <c r="H3287" s="1" t="s">
        <v>13201</v>
      </c>
      <c r="I3287" s="1" t="s">
        <v>354</v>
      </c>
      <c r="J3287" s="1" t="s">
        <v>357</v>
      </c>
      <c r="K3287" s="1" t="s">
        <v>13202</v>
      </c>
      <c r="L3287" s="1">
        <v>6769</v>
      </c>
      <c r="M3287" s="1" t="s">
        <v>13203</v>
      </c>
      <c r="N3287" s="1" t="s">
        <v>13203</v>
      </c>
      <c r="O3287" s="1" t="s">
        <v>13203</v>
      </c>
    </row>
    <row r="3288" s="1" customFormat="1" spans="1:15">
      <c r="A3288" s="1" t="s">
        <v>748</v>
      </c>
      <c r="B3288" s="1" t="s">
        <v>18</v>
      </c>
      <c r="C3288" s="1" t="s">
        <v>45</v>
      </c>
      <c r="D3288" s="1" t="s">
        <v>20</v>
      </c>
      <c r="E3288" s="1" t="s">
        <v>21</v>
      </c>
      <c r="F3288" s="1" t="s">
        <v>749</v>
      </c>
      <c r="G3288" s="1" t="s">
        <v>13204</v>
      </c>
      <c r="H3288" s="1" t="s">
        <v>13205</v>
      </c>
      <c r="I3288" s="1" t="s">
        <v>749</v>
      </c>
      <c r="J3288" s="1" t="s">
        <v>3270</v>
      </c>
      <c r="K3288" s="1" t="s">
        <v>13206</v>
      </c>
      <c r="L3288" s="1">
        <v>121700</v>
      </c>
      <c r="M3288" s="1" t="s">
        <v>13207</v>
      </c>
      <c r="N3288" s="1" t="s">
        <v>13207</v>
      </c>
      <c r="O3288" s="1" t="s">
        <v>13207</v>
      </c>
    </row>
    <row r="3289" s="1" customFormat="1" spans="1:15">
      <c r="A3289" s="1" t="s">
        <v>645</v>
      </c>
      <c r="B3289" s="1" t="s">
        <v>18</v>
      </c>
      <c r="C3289" s="1" t="s">
        <v>45</v>
      </c>
      <c r="D3289" s="1" t="s">
        <v>20</v>
      </c>
      <c r="E3289" s="1" t="s">
        <v>21</v>
      </c>
      <c r="F3289" s="1" t="s">
        <v>646</v>
      </c>
      <c r="G3289" s="1" t="s">
        <v>13208</v>
      </c>
      <c r="H3289" s="1" t="s">
        <v>13209</v>
      </c>
      <c r="I3289" s="1" t="s">
        <v>646</v>
      </c>
      <c r="J3289" s="1" t="s">
        <v>649</v>
      </c>
      <c r="K3289" s="1" t="s">
        <v>13210</v>
      </c>
      <c r="L3289" s="1">
        <v>5070</v>
      </c>
      <c r="M3289" s="1" t="s">
        <v>13211</v>
      </c>
      <c r="N3289" s="1" t="s">
        <v>13211</v>
      </c>
      <c r="O3289" s="1" t="s">
        <v>13211</v>
      </c>
    </row>
    <row r="3290" s="1" customFormat="1" spans="1:14">
      <c r="A3290" s="1" t="s">
        <v>64</v>
      </c>
      <c r="B3290" s="1" t="s">
        <v>18</v>
      </c>
      <c r="C3290" s="1" t="s">
        <v>45</v>
      </c>
      <c r="D3290" s="1" t="s">
        <v>20</v>
      </c>
      <c r="E3290" s="1" t="s">
        <v>21</v>
      </c>
      <c r="F3290" s="1" t="s">
        <v>65</v>
      </c>
      <c r="G3290" s="1" t="s">
        <v>13212</v>
      </c>
      <c r="H3290" s="1" t="s">
        <v>13213</v>
      </c>
      <c r="I3290" s="1" t="s">
        <v>13214</v>
      </c>
      <c r="J3290" s="1" t="s">
        <v>13215</v>
      </c>
      <c r="K3290" s="1" t="s">
        <v>13216</v>
      </c>
      <c r="L3290" s="1">
        <v>17651</v>
      </c>
      <c r="M3290" s="1" t="s">
        <v>13217</v>
      </c>
      <c r="N3290" s="1" t="s">
        <v>13217</v>
      </c>
    </row>
    <row r="3291" s="1" customFormat="1" spans="1:15">
      <c r="A3291" s="1" t="s">
        <v>645</v>
      </c>
      <c r="B3291" s="1" t="s">
        <v>18</v>
      </c>
      <c r="C3291" s="1" t="s">
        <v>45</v>
      </c>
      <c r="D3291" s="1" t="s">
        <v>20</v>
      </c>
      <c r="E3291" s="1" t="s">
        <v>21</v>
      </c>
      <c r="F3291" s="1" t="s">
        <v>646</v>
      </c>
      <c r="G3291" s="1" t="s">
        <v>13218</v>
      </c>
      <c r="H3291" s="1" t="s">
        <v>13219</v>
      </c>
      <c r="I3291" s="1" t="s">
        <v>646</v>
      </c>
      <c r="J3291" s="1" t="s">
        <v>649</v>
      </c>
      <c r="K3291" s="1" t="s">
        <v>13220</v>
      </c>
      <c r="L3291" s="1">
        <v>25462</v>
      </c>
      <c r="M3291" s="1" t="s">
        <v>13221</v>
      </c>
      <c r="N3291" s="1" t="s">
        <v>13221</v>
      </c>
      <c r="O3291" s="1" t="s">
        <v>13221</v>
      </c>
    </row>
    <row r="3292" s="1" customFormat="1" spans="1:15">
      <c r="A3292" s="1" t="s">
        <v>645</v>
      </c>
      <c r="B3292" s="1" t="s">
        <v>18</v>
      </c>
      <c r="C3292" s="1" t="s">
        <v>45</v>
      </c>
      <c r="D3292" s="1" t="s">
        <v>20</v>
      </c>
      <c r="E3292" s="1" t="s">
        <v>21</v>
      </c>
      <c r="F3292" s="1" t="s">
        <v>646</v>
      </c>
      <c r="G3292" s="1" t="s">
        <v>13222</v>
      </c>
      <c r="H3292" s="1" t="s">
        <v>13223</v>
      </c>
      <c r="I3292" s="1" t="s">
        <v>13224</v>
      </c>
      <c r="J3292" s="1" t="s">
        <v>13225</v>
      </c>
      <c r="K3292" s="1" t="s">
        <v>13226</v>
      </c>
      <c r="L3292" s="1">
        <v>80112</v>
      </c>
      <c r="M3292" s="1" t="s">
        <v>13227</v>
      </c>
      <c r="N3292" s="1" t="s">
        <v>13227</v>
      </c>
      <c r="O3292" s="1" t="s">
        <v>13227</v>
      </c>
    </row>
    <row r="3293" s="1" customFormat="1" spans="1:15">
      <c r="A3293" s="1" t="s">
        <v>353</v>
      </c>
      <c r="B3293" s="1" t="s">
        <v>18</v>
      </c>
      <c r="C3293" s="1" t="s">
        <v>45</v>
      </c>
      <c r="D3293" s="1" t="s">
        <v>20</v>
      </c>
      <c r="E3293" s="1" t="s">
        <v>21</v>
      </c>
      <c r="F3293" s="1" t="s">
        <v>354</v>
      </c>
      <c r="G3293" s="1" t="s">
        <v>13228</v>
      </c>
      <c r="H3293" s="1" t="s">
        <v>13229</v>
      </c>
      <c r="I3293" s="1" t="s">
        <v>354</v>
      </c>
      <c r="J3293" s="1" t="s">
        <v>357</v>
      </c>
      <c r="K3293" s="1" t="s">
        <v>13230</v>
      </c>
      <c r="L3293" s="1">
        <v>2241</v>
      </c>
      <c r="M3293" s="1" t="s">
        <v>13231</v>
      </c>
      <c r="N3293" s="1" t="s">
        <v>13231</v>
      </c>
      <c r="O3293" s="1" t="s">
        <v>13231</v>
      </c>
    </row>
    <row r="3294" s="1" customFormat="1" spans="1:15">
      <c r="A3294" s="1" t="s">
        <v>353</v>
      </c>
      <c r="B3294" s="1" t="s">
        <v>18</v>
      </c>
      <c r="C3294" s="1" t="s">
        <v>45</v>
      </c>
      <c r="D3294" s="1" t="s">
        <v>20</v>
      </c>
      <c r="E3294" s="1" t="s">
        <v>21</v>
      </c>
      <c r="F3294" s="1" t="s">
        <v>354</v>
      </c>
      <c r="G3294" s="1" t="s">
        <v>13232</v>
      </c>
      <c r="H3294" s="1" t="s">
        <v>13233</v>
      </c>
      <c r="I3294" s="1" t="s">
        <v>354</v>
      </c>
      <c r="J3294" s="1" t="s">
        <v>357</v>
      </c>
      <c r="K3294" s="1" t="s">
        <v>13234</v>
      </c>
      <c r="L3294" s="1">
        <v>10821</v>
      </c>
      <c r="M3294" s="1" t="s">
        <v>13235</v>
      </c>
      <c r="N3294" s="1" t="s">
        <v>13235</v>
      </c>
      <c r="O3294" s="1" t="s">
        <v>13235</v>
      </c>
    </row>
    <row r="3295" s="1" customFormat="1" spans="1:15">
      <c r="A3295" s="1" t="s">
        <v>519</v>
      </c>
      <c r="B3295" s="1" t="s">
        <v>18</v>
      </c>
      <c r="C3295" s="1" t="s">
        <v>45</v>
      </c>
      <c r="D3295" s="1" t="s">
        <v>20</v>
      </c>
      <c r="E3295" s="1" t="s">
        <v>21</v>
      </c>
      <c r="F3295" s="1" t="s">
        <v>520</v>
      </c>
      <c r="G3295" s="1" t="s">
        <v>13182</v>
      </c>
      <c r="H3295" s="1" t="s">
        <v>13236</v>
      </c>
      <c r="I3295" s="1" t="s">
        <v>520</v>
      </c>
      <c r="J3295" s="1" t="s">
        <v>523</v>
      </c>
      <c r="K3295" s="1" t="s">
        <v>13237</v>
      </c>
      <c r="L3295" s="1">
        <v>0</v>
      </c>
      <c r="M3295" s="1" t="s">
        <v>13238</v>
      </c>
      <c r="N3295" s="1" t="s">
        <v>13238</v>
      </c>
      <c r="O3295" s="1" t="s">
        <v>13238</v>
      </c>
    </row>
    <row r="3296" s="1" customFormat="1" spans="1:15">
      <c r="A3296" s="1" t="s">
        <v>2762</v>
      </c>
      <c r="B3296" s="1" t="s">
        <v>18</v>
      </c>
      <c r="C3296" s="1" t="s">
        <v>45</v>
      </c>
      <c r="D3296" s="1" t="s">
        <v>20</v>
      </c>
      <c r="E3296" s="1" t="s">
        <v>21</v>
      </c>
      <c r="F3296" s="1" t="s">
        <v>2763</v>
      </c>
      <c r="G3296" s="1" t="s">
        <v>13239</v>
      </c>
      <c r="H3296" s="1" t="s">
        <v>13240</v>
      </c>
      <c r="I3296" s="1" t="s">
        <v>2763</v>
      </c>
      <c r="J3296" s="1" t="s">
        <v>2766</v>
      </c>
      <c r="K3296" s="1" t="s">
        <v>13241</v>
      </c>
      <c r="L3296" s="1">
        <v>0</v>
      </c>
      <c r="M3296" s="1" t="s">
        <v>13242</v>
      </c>
      <c r="N3296" s="1" t="s">
        <v>13242</v>
      </c>
      <c r="O3296" s="1" t="s">
        <v>13242</v>
      </c>
    </row>
    <row r="3297" s="1" customFormat="1" spans="1:15">
      <c r="A3297" s="1" t="s">
        <v>376</v>
      </c>
      <c r="B3297" s="1" t="s">
        <v>18</v>
      </c>
      <c r="C3297" s="1" t="s">
        <v>45</v>
      </c>
      <c r="D3297" s="1" t="s">
        <v>20</v>
      </c>
      <c r="E3297" s="1" t="s">
        <v>21</v>
      </c>
      <c r="F3297" s="1" t="s">
        <v>377</v>
      </c>
      <c r="G3297" s="1" t="s">
        <v>13243</v>
      </c>
      <c r="H3297" s="1" t="s">
        <v>13244</v>
      </c>
      <c r="I3297" s="1" t="s">
        <v>377</v>
      </c>
      <c r="J3297" s="1" t="s">
        <v>380</v>
      </c>
      <c r="K3297" s="1" t="s">
        <v>4336</v>
      </c>
      <c r="L3297" s="1">
        <v>392181</v>
      </c>
      <c r="M3297" s="1" t="s">
        <v>13245</v>
      </c>
      <c r="N3297" s="1" t="s">
        <v>13245</v>
      </c>
      <c r="O3297" s="1" t="s">
        <v>4338</v>
      </c>
    </row>
    <row r="3298" s="1" customFormat="1" spans="1:15">
      <c r="A3298" s="1" t="s">
        <v>13193</v>
      </c>
      <c r="B3298" s="1" t="s">
        <v>18</v>
      </c>
      <c r="C3298" s="1" t="s">
        <v>45</v>
      </c>
      <c r="D3298" s="1" t="s">
        <v>20</v>
      </c>
      <c r="E3298" s="1" t="s">
        <v>21</v>
      </c>
      <c r="F3298" s="1" t="s">
        <v>13194</v>
      </c>
      <c r="G3298" s="1" t="s">
        <v>13246</v>
      </c>
      <c r="H3298" s="1" t="s">
        <v>13247</v>
      </c>
      <c r="I3298" s="1" t="s">
        <v>13194</v>
      </c>
      <c r="J3298" s="1" t="s">
        <v>13197</v>
      </c>
      <c r="K3298" s="1" t="s">
        <v>13248</v>
      </c>
      <c r="L3298" s="1">
        <v>43040</v>
      </c>
      <c r="M3298" s="1" t="s">
        <v>13249</v>
      </c>
      <c r="N3298" s="1" t="s">
        <v>13249</v>
      </c>
      <c r="O3298" s="1" t="s">
        <v>13249</v>
      </c>
    </row>
    <row r="3299" s="1" customFormat="1" spans="1:15">
      <c r="A3299" s="1" t="s">
        <v>519</v>
      </c>
      <c r="B3299" s="1" t="s">
        <v>18</v>
      </c>
      <c r="C3299" s="1" t="s">
        <v>45</v>
      </c>
      <c r="D3299" s="1" t="s">
        <v>20</v>
      </c>
      <c r="E3299" s="1" t="s">
        <v>21</v>
      </c>
      <c r="F3299" s="1" t="s">
        <v>520</v>
      </c>
      <c r="G3299" s="1" t="s">
        <v>13182</v>
      </c>
      <c r="H3299" s="1" t="s">
        <v>13250</v>
      </c>
      <c r="I3299" s="1" t="s">
        <v>520</v>
      </c>
      <c r="J3299" s="1" t="s">
        <v>523</v>
      </c>
      <c r="K3299" s="1" t="s">
        <v>13251</v>
      </c>
      <c r="L3299" s="1">
        <v>0</v>
      </c>
      <c r="M3299" s="1" t="s">
        <v>13252</v>
      </c>
      <c r="N3299" s="1" t="s">
        <v>13252</v>
      </c>
      <c r="O3299" s="1" t="s">
        <v>13252</v>
      </c>
    </row>
    <row r="3300" s="1" customFormat="1" spans="1:15">
      <c r="A3300" s="1" t="s">
        <v>353</v>
      </c>
      <c r="B3300" s="1" t="s">
        <v>18</v>
      </c>
      <c r="C3300" s="1" t="s">
        <v>45</v>
      </c>
      <c r="D3300" s="1" t="s">
        <v>20</v>
      </c>
      <c r="E3300" s="1" t="s">
        <v>21</v>
      </c>
      <c r="F3300" s="1" t="s">
        <v>354</v>
      </c>
      <c r="G3300" s="1" t="s">
        <v>13253</v>
      </c>
      <c r="H3300" s="1" t="s">
        <v>13254</v>
      </c>
      <c r="I3300" s="1" t="s">
        <v>354</v>
      </c>
      <c r="J3300" s="1" t="s">
        <v>357</v>
      </c>
      <c r="K3300" s="1" t="s">
        <v>13255</v>
      </c>
      <c r="L3300" s="1">
        <v>1483</v>
      </c>
      <c r="M3300" s="1" t="s">
        <v>13256</v>
      </c>
      <c r="N3300" s="1" t="s">
        <v>13256</v>
      </c>
      <c r="O3300" s="1" t="s">
        <v>13256</v>
      </c>
    </row>
    <row r="3301" s="1" customFormat="1" spans="1:15">
      <c r="A3301" s="1" t="s">
        <v>135</v>
      </c>
      <c r="B3301" s="1" t="s">
        <v>18</v>
      </c>
      <c r="C3301" s="1" t="s">
        <v>136</v>
      </c>
      <c r="D3301" s="1" t="s">
        <v>20</v>
      </c>
      <c r="E3301" s="1" t="s">
        <v>21</v>
      </c>
      <c r="F3301" s="1" t="s">
        <v>137</v>
      </c>
      <c r="G3301" s="1" t="s">
        <v>13257</v>
      </c>
      <c r="H3301" s="1" t="s">
        <v>13258</v>
      </c>
      <c r="I3301" s="1" t="s">
        <v>137</v>
      </c>
      <c r="J3301" s="1" t="s">
        <v>140</v>
      </c>
      <c r="K3301" s="1" t="s">
        <v>13259</v>
      </c>
      <c r="L3301" s="1">
        <v>4296</v>
      </c>
      <c r="M3301" s="1" t="s">
        <v>13260</v>
      </c>
      <c r="N3301" s="1" t="s">
        <v>13260</v>
      </c>
      <c r="O3301" s="1" t="s">
        <v>13260</v>
      </c>
    </row>
    <row r="3302" s="1" customFormat="1" spans="1:15">
      <c r="A3302" s="1" t="s">
        <v>353</v>
      </c>
      <c r="B3302" s="1" t="s">
        <v>18</v>
      </c>
      <c r="C3302" s="1" t="s">
        <v>45</v>
      </c>
      <c r="D3302" s="1" t="s">
        <v>20</v>
      </c>
      <c r="E3302" s="1" t="s">
        <v>21</v>
      </c>
      <c r="F3302" s="1" t="s">
        <v>354</v>
      </c>
      <c r="G3302" s="1" t="s">
        <v>13261</v>
      </c>
      <c r="H3302" s="1" t="s">
        <v>13262</v>
      </c>
      <c r="I3302" s="1" t="s">
        <v>354</v>
      </c>
      <c r="J3302" s="1" t="s">
        <v>357</v>
      </c>
      <c r="K3302" s="1" t="s">
        <v>13263</v>
      </c>
      <c r="L3302" s="1">
        <v>3363</v>
      </c>
      <c r="M3302" s="1" t="s">
        <v>13264</v>
      </c>
      <c r="N3302" s="1" t="s">
        <v>13264</v>
      </c>
      <c r="O3302" s="1" t="s">
        <v>13264</v>
      </c>
    </row>
    <row r="3303" s="1" customFormat="1" spans="1:15">
      <c r="A3303" s="1" t="s">
        <v>73</v>
      </c>
      <c r="B3303" s="1" t="s">
        <v>18</v>
      </c>
      <c r="C3303" s="1" t="s">
        <v>19</v>
      </c>
      <c r="D3303" s="1" t="s">
        <v>20</v>
      </c>
      <c r="E3303" s="1" t="s">
        <v>21</v>
      </c>
      <c r="F3303" s="1" t="s">
        <v>74</v>
      </c>
      <c r="G3303" s="1" t="s">
        <v>4106</v>
      </c>
      <c r="H3303" s="1" t="s">
        <v>13265</v>
      </c>
      <c r="I3303" s="1" t="s">
        <v>74</v>
      </c>
      <c r="J3303" s="1" t="s">
        <v>190</v>
      </c>
      <c r="K3303" s="1" t="s">
        <v>13266</v>
      </c>
      <c r="L3303" s="1">
        <v>0</v>
      </c>
      <c r="M3303" s="1" t="s">
        <v>13267</v>
      </c>
      <c r="N3303" s="1" t="s">
        <v>13268</v>
      </c>
      <c r="O3303" s="1" t="s">
        <v>13268</v>
      </c>
    </row>
    <row r="3304" s="1" customFormat="1" spans="1:15">
      <c r="A3304" s="1" t="s">
        <v>353</v>
      </c>
      <c r="B3304" s="1" t="s">
        <v>18</v>
      </c>
      <c r="C3304" s="1" t="s">
        <v>45</v>
      </c>
      <c r="D3304" s="1" t="s">
        <v>20</v>
      </c>
      <c r="E3304" s="1" t="s">
        <v>21</v>
      </c>
      <c r="F3304" s="1" t="s">
        <v>354</v>
      </c>
      <c r="G3304" s="1" t="s">
        <v>13269</v>
      </c>
      <c r="H3304" s="1" t="s">
        <v>13270</v>
      </c>
      <c r="I3304" s="1" t="s">
        <v>354</v>
      </c>
      <c r="J3304" s="1" t="s">
        <v>357</v>
      </c>
      <c r="K3304" s="1" t="s">
        <v>13271</v>
      </c>
      <c r="L3304" s="1">
        <v>20406</v>
      </c>
      <c r="M3304" s="1" t="s">
        <v>13272</v>
      </c>
      <c r="N3304" s="1" t="s">
        <v>13272</v>
      </c>
      <c r="O3304" s="1" t="s">
        <v>13272</v>
      </c>
    </row>
    <row r="3305" s="1" customFormat="1" spans="1:15">
      <c r="A3305" s="1" t="s">
        <v>748</v>
      </c>
      <c r="B3305" s="1" t="s">
        <v>18</v>
      </c>
      <c r="C3305" s="1" t="s">
        <v>45</v>
      </c>
      <c r="D3305" s="1" t="s">
        <v>20</v>
      </c>
      <c r="E3305" s="1" t="s">
        <v>21</v>
      </c>
      <c r="F3305" s="1" t="s">
        <v>749</v>
      </c>
      <c r="G3305" s="1" t="s">
        <v>13273</v>
      </c>
      <c r="H3305" s="1" t="s">
        <v>13274</v>
      </c>
      <c r="I3305" s="1" t="s">
        <v>749</v>
      </c>
      <c r="J3305" s="1" t="s">
        <v>3270</v>
      </c>
      <c r="K3305" s="1" t="s">
        <v>13275</v>
      </c>
      <c r="L3305" s="1">
        <v>963942</v>
      </c>
      <c r="M3305" s="1" t="s">
        <v>13276</v>
      </c>
      <c r="N3305" s="1" t="s">
        <v>13276</v>
      </c>
      <c r="O3305" s="1" t="s">
        <v>13276</v>
      </c>
    </row>
    <row r="3306" s="1" customFormat="1" spans="1:15">
      <c r="A3306" s="1" t="s">
        <v>519</v>
      </c>
      <c r="B3306" s="1" t="s">
        <v>18</v>
      </c>
      <c r="C3306" s="1" t="s">
        <v>45</v>
      </c>
      <c r="D3306" s="1" t="s">
        <v>20</v>
      </c>
      <c r="E3306" s="1" t="s">
        <v>21</v>
      </c>
      <c r="F3306" s="1" t="s">
        <v>520</v>
      </c>
      <c r="G3306" s="1" t="s">
        <v>13182</v>
      </c>
      <c r="H3306" s="1" t="s">
        <v>13277</v>
      </c>
      <c r="I3306" s="1" t="s">
        <v>520</v>
      </c>
      <c r="J3306" s="1" t="s">
        <v>523</v>
      </c>
      <c r="K3306" s="1" t="s">
        <v>13278</v>
      </c>
      <c r="L3306" s="1">
        <v>0</v>
      </c>
      <c r="M3306" s="1" t="s">
        <v>13279</v>
      </c>
      <c r="N3306" s="1" t="s">
        <v>13279</v>
      </c>
      <c r="O3306" s="1" t="s">
        <v>13279</v>
      </c>
    </row>
    <row r="3307" s="1" customFormat="1" spans="1:14">
      <c r="A3307" s="1" t="s">
        <v>1564</v>
      </c>
      <c r="B3307" s="1" t="s">
        <v>18</v>
      </c>
      <c r="C3307" s="1" t="s">
        <v>45</v>
      </c>
      <c r="D3307" s="1" t="s">
        <v>20</v>
      </c>
      <c r="E3307" s="1" t="s">
        <v>21</v>
      </c>
      <c r="F3307" s="1" t="s">
        <v>1565</v>
      </c>
      <c r="G3307" s="1" t="s">
        <v>13280</v>
      </c>
      <c r="H3307" s="1" t="s">
        <v>13281</v>
      </c>
      <c r="I3307" s="1" t="s">
        <v>13282</v>
      </c>
      <c r="J3307" s="1" t="s">
        <v>13283</v>
      </c>
      <c r="K3307" s="1" t="s">
        <v>13284</v>
      </c>
      <c r="L3307" s="1">
        <v>0</v>
      </c>
      <c r="M3307" s="1" t="s">
        <v>13285</v>
      </c>
      <c r="N3307" s="1" t="s">
        <v>13285</v>
      </c>
    </row>
    <row r="3308" s="1" customFormat="1" spans="1:15">
      <c r="A3308" s="1" t="s">
        <v>353</v>
      </c>
      <c r="B3308" s="1" t="s">
        <v>18</v>
      </c>
      <c r="C3308" s="1" t="s">
        <v>45</v>
      </c>
      <c r="D3308" s="1" t="s">
        <v>20</v>
      </c>
      <c r="E3308" s="1" t="s">
        <v>21</v>
      </c>
      <c r="F3308" s="1" t="s">
        <v>354</v>
      </c>
      <c r="G3308" s="1" t="s">
        <v>13286</v>
      </c>
      <c r="H3308" s="1" t="s">
        <v>13287</v>
      </c>
      <c r="I3308" s="1" t="s">
        <v>354</v>
      </c>
      <c r="J3308" s="1" t="s">
        <v>357</v>
      </c>
      <c r="K3308" s="1" t="s">
        <v>13288</v>
      </c>
      <c r="L3308" s="1">
        <v>4382</v>
      </c>
      <c r="M3308" s="1" t="s">
        <v>13289</v>
      </c>
      <c r="N3308" s="1" t="s">
        <v>13289</v>
      </c>
      <c r="O3308" s="1" t="s">
        <v>13289</v>
      </c>
    </row>
    <row r="3309" s="1" customFormat="1" spans="1:14">
      <c r="A3309" s="1" t="s">
        <v>1564</v>
      </c>
      <c r="B3309" s="1" t="s">
        <v>18</v>
      </c>
      <c r="C3309" s="1" t="s">
        <v>45</v>
      </c>
      <c r="D3309" s="1" t="s">
        <v>20</v>
      </c>
      <c r="E3309" s="1" t="s">
        <v>21</v>
      </c>
      <c r="F3309" s="1" t="s">
        <v>1565</v>
      </c>
      <c r="G3309" s="1" t="s">
        <v>13280</v>
      </c>
      <c r="H3309" s="1" t="s">
        <v>13290</v>
      </c>
      <c r="I3309" s="1" t="s">
        <v>13282</v>
      </c>
      <c r="J3309" s="1" t="s">
        <v>13283</v>
      </c>
      <c r="K3309" s="1" t="s">
        <v>13291</v>
      </c>
      <c r="L3309" s="1">
        <v>0</v>
      </c>
      <c r="M3309" s="1" t="s">
        <v>13292</v>
      </c>
      <c r="N3309" s="1" t="s">
        <v>13292</v>
      </c>
    </row>
    <row r="3310" s="1" customFormat="1" spans="1:15">
      <c r="A3310" s="1" t="s">
        <v>748</v>
      </c>
      <c r="B3310" s="1" t="s">
        <v>18</v>
      </c>
      <c r="C3310" s="1" t="s">
        <v>45</v>
      </c>
      <c r="D3310" s="1" t="s">
        <v>20</v>
      </c>
      <c r="E3310" s="1" t="s">
        <v>21</v>
      </c>
      <c r="F3310" s="1" t="s">
        <v>749</v>
      </c>
      <c r="G3310" s="1" t="s">
        <v>13293</v>
      </c>
      <c r="H3310" s="1" t="s">
        <v>13294</v>
      </c>
      <c r="I3310" s="1" t="s">
        <v>749</v>
      </c>
      <c r="J3310" s="1" t="s">
        <v>3270</v>
      </c>
      <c r="K3310" s="1" t="s">
        <v>13295</v>
      </c>
      <c r="L3310" s="1">
        <v>108561</v>
      </c>
      <c r="M3310" s="1" t="s">
        <v>13296</v>
      </c>
      <c r="N3310" s="1" t="s">
        <v>13296</v>
      </c>
      <c r="O3310" s="1" t="s">
        <v>13296</v>
      </c>
    </row>
    <row r="3311" s="1" customFormat="1" spans="1:15">
      <c r="A3311" s="1" t="s">
        <v>353</v>
      </c>
      <c r="B3311" s="1" t="s">
        <v>18</v>
      </c>
      <c r="C3311" s="1" t="s">
        <v>45</v>
      </c>
      <c r="D3311" s="1" t="s">
        <v>20</v>
      </c>
      <c r="E3311" s="1" t="s">
        <v>21</v>
      </c>
      <c r="F3311" s="1" t="s">
        <v>354</v>
      </c>
      <c r="G3311" s="1" t="s">
        <v>13297</v>
      </c>
      <c r="H3311" s="1" t="s">
        <v>13298</v>
      </c>
      <c r="I3311" s="1" t="s">
        <v>354</v>
      </c>
      <c r="J3311" s="1" t="s">
        <v>357</v>
      </c>
      <c r="K3311" s="1" t="s">
        <v>13299</v>
      </c>
      <c r="L3311" s="1">
        <v>23534</v>
      </c>
      <c r="M3311" s="1" t="s">
        <v>13300</v>
      </c>
      <c r="N3311" s="1" t="s">
        <v>13300</v>
      </c>
      <c r="O3311" s="1" t="s">
        <v>13300</v>
      </c>
    </row>
    <row r="3312" s="1" customFormat="1" spans="1:14">
      <c r="A3312" s="1" t="s">
        <v>1564</v>
      </c>
      <c r="B3312" s="1" t="s">
        <v>18</v>
      </c>
      <c r="C3312" s="1" t="s">
        <v>45</v>
      </c>
      <c r="D3312" s="1" t="s">
        <v>20</v>
      </c>
      <c r="E3312" s="1" t="s">
        <v>21</v>
      </c>
      <c r="F3312" s="1" t="s">
        <v>1565</v>
      </c>
      <c r="G3312" s="1" t="s">
        <v>13301</v>
      </c>
      <c r="H3312" s="1" t="s">
        <v>13302</v>
      </c>
      <c r="I3312" s="1" t="s">
        <v>13303</v>
      </c>
      <c r="J3312" s="1" t="s">
        <v>13304</v>
      </c>
      <c r="K3312" s="1" t="s">
        <v>13305</v>
      </c>
      <c r="L3312" s="1">
        <v>3597</v>
      </c>
      <c r="M3312" s="1" t="s">
        <v>13306</v>
      </c>
      <c r="N3312" s="1" t="s">
        <v>13306</v>
      </c>
    </row>
    <row r="3313" s="1" customFormat="1" spans="1:15">
      <c r="A3313" s="1" t="s">
        <v>1167</v>
      </c>
      <c r="B3313" s="1" t="s">
        <v>18</v>
      </c>
      <c r="C3313" s="1" t="s">
        <v>45</v>
      </c>
      <c r="D3313" s="1" t="s">
        <v>20</v>
      </c>
      <c r="E3313" s="1" t="s">
        <v>21</v>
      </c>
      <c r="F3313" s="1" t="s">
        <v>1168</v>
      </c>
      <c r="G3313" s="1" t="s">
        <v>13307</v>
      </c>
      <c r="H3313" s="1" t="s">
        <v>13308</v>
      </c>
      <c r="I3313" s="1" t="s">
        <v>1168</v>
      </c>
      <c r="J3313" s="1" t="s">
        <v>1171</v>
      </c>
      <c r="K3313" s="1" t="s">
        <v>13309</v>
      </c>
      <c r="L3313" s="1">
        <v>0</v>
      </c>
      <c r="M3313" s="1" t="s">
        <v>13310</v>
      </c>
      <c r="N3313" s="1" t="s">
        <v>13311</v>
      </c>
      <c r="O3313" s="1" t="s">
        <v>13311</v>
      </c>
    </row>
    <row r="3314" s="1" customFormat="1" spans="1:15">
      <c r="A3314" s="1" t="s">
        <v>13193</v>
      </c>
      <c r="B3314" s="1" t="s">
        <v>18</v>
      </c>
      <c r="C3314" s="1" t="s">
        <v>45</v>
      </c>
      <c r="D3314" s="1" t="s">
        <v>20</v>
      </c>
      <c r="E3314" s="1" t="s">
        <v>21</v>
      </c>
      <c r="F3314" s="1" t="s">
        <v>13194</v>
      </c>
      <c r="G3314" s="1" t="s">
        <v>13312</v>
      </c>
      <c r="H3314" s="1" t="s">
        <v>13313</v>
      </c>
      <c r="I3314" s="1" t="s">
        <v>13194</v>
      </c>
      <c r="J3314" s="1" t="s">
        <v>13197</v>
      </c>
      <c r="K3314" s="1" t="s">
        <v>13314</v>
      </c>
      <c r="L3314" s="1">
        <v>36829</v>
      </c>
      <c r="M3314" s="1" t="s">
        <v>13315</v>
      </c>
      <c r="N3314" s="1" t="s">
        <v>13316</v>
      </c>
      <c r="O3314" s="1" t="s">
        <v>13316</v>
      </c>
    </row>
    <row r="3315" s="1" customFormat="1" spans="1:15">
      <c r="A3315" s="1" t="s">
        <v>73</v>
      </c>
      <c r="B3315" s="1" t="s">
        <v>18</v>
      </c>
      <c r="C3315" s="1" t="s">
        <v>19</v>
      </c>
      <c r="D3315" s="1" t="s">
        <v>20</v>
      </c>
      <c r="E3315" s="1" t="s">
        <v>21</v>
      </c>
      <c r="F3315" s="1" t="s">
        <v>74</v>
      </c>
      <c r="G3315" s="1" t="s">
        <v>13317</v>
      </c>
      <c r="H3315" s="1" t="s">
        <v>13318</v>
      </c>
      <c r="I3315" s="1" t="s">
        <v>74</v>
      </c>
      <c r="J3315" s="1" t="s">
        <v>190</v>
      </c>
      <c r="K3315" s="1" t="s">
        <v>13319</v>
      </c>
      <c r="L3315" s="1">
        <v>1839</v>
      </c>
      <c r="M3315" s="1" t="s">
        <v>13320</v>
      </c>
      <c r="N3315" s="1" t="s">
        <v>13320</v>
      </c>
      <c r="O3315" s="1" t="s">
        <v>13320</v>
      </c>
    </row>
    <row r="3316" s="1" customFormat="1" spans="1:15">
      <c r="A3316" s="1" t="s">
        <v>73</v>
      </c>
      <c r="B3316" s="1" t="s">
        <v>18</v>
      </c>
      <c r="C3316" s="1" t="s">
        <v>19</v>
      </c>
      <c r="D3316" s="1" t="s">
        <v>20</v>
      </c>
      <c r="E3316" s="1" t="s">
        <v>21</v>
      </c>
      <c r="F3316" s="1" t="s">
        <v>74</v>
      </c>
      <c r="G3316" s="1" t="s">
        <v>4106</v>
      </c>
      <c r="H3316" s="1" t="s">
        <v>13321</v>
      </c>
      <c r="I3316" s="1" t="s">
        <v>74</v>
      </c>
      <c r="J3316" s="1" t="s">
        <v>190</v>
      </c>
      <c r="K3316" s="1" t="s">
        <v>13319</v>
      </c>
      <c r="L3316" s="1">
        <v>1839</v>
      </c>
      <c r="M3316" s="1" t="s">
        <v>13320</v>
      </c>
      <c r="N3316" s="1" t="s">
        <v>13320</v>
      </c>
      <c r="O3316" s="1" t="s">
        <v>13320</v>
      </c>
    </row>
    <row r="3317" s="1" customFormat="1" spans="1:14">
      <c r="A3317" s="1" t="s">
        <v>519</v>
      </c>
      <c r="B3317" s="1" t="s">
        <v>18</v>
      </c>
      <c r="C3317" s="1" t="s">
        <v>45</v>
      </c>
      <c r="D3317" s="1" t="s">
        <v>20</v>
      </c>
      <c r="E3317" s="1" t="s">
        <v>21</v>
      </c>
      <c r="F3317" s="1" t="s">
        <v>520</v>
      </c>
      <c r="G3317" s="1" t="s">
        <v>13322</v>
      </c>
      <c r="H3317" s="1" t="s">
        <v>13323</v>
      </c>
      <c r="I3317" s="1" t="s">
        <v>13324</v>
      </c>
      <c r="J3317" s="1" t="s">
        <v>13325</v>
      </c>
      <c r="K3317" s="1" t="s">
        <v>13326</v>
      </c>
      <c r="L3317" s="1">
        <v>0</v>
      </c>
      <c r="M3317" s="1" t="s">
        <v>13327</v>
      </c>
      <c r="N3317" s="1" t="s">
        <v>13327</v>
      </c>
    </row>
    <row r="3318" s="1" customFormat="1" spans="1:15">
      <c r="A3318" s="1" t="s">
        <v>353</v>
      </c>
      <c r="B3318" s="1" t="s">
        <v>18</v>
      </c>
      <c r="C3318" s="1" t="s">
        <v>45</v>
      </c>
      <c r="D3318" s="1" t="s">
        <v>20</v>
      </c>
      <c r="E3318" s="1" t="s">
        <v>21</v>
      </c>
      <c r="F3318" s="1" t="s">
        <v>354</v>
      </c>
      <c r="G3318" s="1" t="s">
        <v>13328</v>
      </c>
      <c r="H3318" s="1" t="s">
        <v>13329</v>
      </c>
      <c r="I3318" s="1" t="s">
        <v>354</v>
      </c>
      <c r="J3318" s="1" t="s">
        <v>357</v>
      </c>
      <c r="K3318" s="1" t="s">
        <v>13330</v>
      </c>
      <c r="L3318" s="1">
        <v>15458</v>
      </c>
      <c r="M3318" s="1" t="s">
        <v>13331</v>
      </c>
      <c r="N3318" s="1" t="s">
        <v>13331</v>
      </c>
      <c r="O3318" s="1" t="s">
        <v>13331</v>
      </c>
    </row>
    <row r="3319" s="1" customFormat="1" spans="1:15">
      <c r="A3319" s="1" t="s">
        <v>13193</v>
      </c>
      <c r="B3319" s="1" t="s">
        <v>18</v>
      </c>
      <c r="C3319" s="1" t="s">
        <v>45</v>
      </c>
      <c r="D3319" s="1" t="s">
        <v>20</v>
      </c>
      <c r="E3319" s="1" t="s">
        <v>21</v>
      </c>
      <c r="F3319" s="1" t="s">
        <v>13194</v>
      </c>
      <c r="G3319" s="1" t="s">
        <v>13332</v>
      </c>
      <c r="H3319" s="1" t="s">
        <v>13333</v>
      </c>
      <c r="I3319" s="1" t="s">
        <v>13194</v>
      </c>
      <c r="J3319" s="1" t="s">
        <v>13197</v>
      </c>
      <c r="K3319" s="1" t="s">
        <v>13334</v>
      </c>
      <c r="L3319" s="1">
        <v>324842</v>
      </c>
      <c r="M3319" s="1" t="s">
        <v>13335</v>
      </c>
      <c r="N3319" s="1" t="s">
        <v>13335</v>
      </c>
      <c r="O3319" s="1" t="s">
        <v>13335</v>
      </c>
    </row>
    <row r="3320" s="1" customFormat="1" spans="1:14">
      <c r="A3320" s="1" t="s">
        <v>1564</v>
      </c>
      <c r="B3320" s="1" t="s">
        <v>18</v>
      </c>
      <c r="C3320" s="1" t="s">
        <v>45</v>
      </c>
      <c r="D3320" s="1" t="s">
        <v>20</v>
      </c>
      <c r="E3320" s="1" t="s">
        <v>21</v>
      </c>
      <c r="F3320" s="1" t="s">
        <v>1565</v>
      </c>
      <c r="G3320" s="1" t="s">
        <v>13280</v>
      </c>
      <c r="H3320" s="1" t="s">
        <v>13336</v>
      </c>
      <c r="I3320" s="1" t="s">
        <v>13337</v>
      </c>
      <c r="J3320" s="1" t="s">
        <v>13338</v>
      </c>
      <c r="K3320" s="1" t="s">
        <v>13339</v>
      </c>
      <c r="L3320" s="1">
        <v>0</v>
      </c>
      <c r="M3320" s="1" t="s">
        <v>13340</v>
      </c>
      <c r="N3320" s="1" t="s">
        <v>13340</v>
      </c>
    </row>
    <row r="3321" s="1" customFormat="1" spans="1:15">
      <c r="A3321" s="1" t="s">
        <v>1167</v>
      </c>
      <c r="B3321" s="1" t="s">
        <v>18</v>
      </c>
      <c r="C3321" s="1" t="s">
        <v>45</v>
      </c>
      <c r="D3321" s="1" t="s">
        <v>20</v>
      </c>
      <c r="E3321" s="1" t="s">
        <v>21</v>
      </c>
      <c r="F3321" s="1" t="s">
        <v>1168</v>
      </c>
      <c r="G3321" s="1" t="s">
        <v>13341</v>
      </c>
      <c r="H3321" s="1" t="s">
        <v>13342</v>
      </c>
      <c r="I3321" s="1" t="s">
        <v>1168</v>
      </c>
      <c r="J3321" s="1" t="s">
        <v>1171</v>
      </c>
      <c r="K3321" s="1" t="s">
        <v>13343</v>
      </c>
      <c r="L3321" s="1">
        <v>0</v>
      </c>
      <c r="M3321" s="1" t="s">
        <v>13344</v>
      </c>
      <c r="N3321" s="1" t="s">
        <v>13345</v>
      </c>
      <c r="O3321" s="1" t="s">
        <v>13345</v>
      </c>
    </row>
    <row r="3322" s="1" customFormat="1" spans="1:15">
      <c r="A3322" s="1" t="s">
        <v>1167</v>
      </c>
      <c r="B3322" s="1" t="s">
        <v>18</v>
      </c>
      <c r="C3322" s="1" t="s">
        <v>45</v>
      </c>
      <c r="D3322" s="1" t="s">
        <v>20</v>
      </c>
      <c r="E3322" s="1" t="s">
        <v>21</v>
      </c>
      <c r="F3322" s="1" t="s">
        <v>1168</v>
      </c>
      <c r="G3322" s="1" t="s">
        <v>13346</v>
      </c>
      <c r="H3322" s="1" t="s">
        <v>13347</v>
      </c>
      <c r="I3322" s="1" t="s">
        <v>1168</v>
      </c>
      <c r="J3322" s="1" t="s">
        <v>1171</v>
      </c>
      <c r="K3322" s="1" t="s">
        <v>13348</v>
      </c>
      <c r="L3322" s="1">
        <v>0</v>
      </c>
      <c r="M3322" s="1" t="s">
        <v>13349</v>
      </c>
      <c r="N3322" s="1" t="s">
        <v>13350</v>
      </c>
      <c r="O3322" s="1" t="s">
        <v>13350</v>
      </c>
    </row>
    <row r="3323" s="1" customFormat="1" spans="1:15">
      <c r="A3323" s="1" t="s">
        <v>519</v>
      </c>
      <c r="B3323" s="1" t="s">
        <v>18</v>
      </c>
      <c r="C3323" s="1" t="s">
        <v>45</v>
      </c>
      <c r="D3323" s="1" t="s">
        <v>20</v>
      </c>
      <c r="E3323" s="1" t="s">
        <v>21</v>
      </c>
      <c r="F3323" s="1" t="s">
        <v>520</v>
      </c>
      <c r="G3323" s="1" t="s">
        <v>13351</v>
      </c>
      <c r="H3323" s="1" t="s">
        <v>13352</v>
      </c>
      <c r="I3323" s="1" t="s">
        <v>520</v>
      </c>
      <c r="J3323" s="1" t="s">
        <v>523</v>
      </c>
      <c r="K3323" s="1" t="s">
        <v>13353</v>
      </c>
      <c r="L3323" s="1">
        <v>0</v>
      </c>
      <c r="M3323" s="1" t="s">
        <v>13354</v>
      </c>
      <c r="N3323" s="1" t="s">
        <v>13354</v>
      </c>
      <c r="O3323" s="1" t="s">
        <v>13354</v>
      </c>
    </row>
    <row r="3324" s="1" customFormat="1" spans="1:15">
      <c r="A3324" s="1" t="s">
        <v>13193</v>
      </c>
      <c r="B3324" s="1" t="s">
        <v>18</v>
      </c>
      <c r="C3324" s="1" t="s">
        <v>45</v>
      </c>
      <c r="D3324" s="1" t="s">
        <v>20</v>
      </c>
      <c r="E3324" s="1" t="s">
        <v>21</v>
      </c>
      <c r="F3324" s="1" t="s">
        <v>13194</v>
      </c>
      <c r="G3324" s="1" t="s">
        <v>13355</v>
      </c>
      <c r="H3324" s="1" t="s">
        <v>13356</v>
      </c>
      <c r="I3324" s="1" t="s">
        <v>13194</v>
      </c>
      <c r="J3324" s="1" t="s">
        <v>13197</v>
      </c>
      <c r="K3324" s="1" t="s">
        <v>13357</v>
      </c>
      <c r="L3324" s="1">
        <v>53279</v>
      </c>
      <c r="M3324" s="1" t="s">
        <v>13358</v>
      </c>
      <c r="N3324" s="1" t="s">
        <v>13358</v>
      </c>
      <c r="O3324" s="1" t="s">
        <v>13358</v>
      </c>
    </row>
    <row r="3325" s="1" customFormat="1" spans="1:15">
      <c r="A3325" s="1" t="s">
        <v>13193</v>
      </c>
      <c r="B3325" s="1" t="s">
        <v>18</v>
      </c>
      <c r="C3325" s="1" t="s">
        <v>45</v>
      </c>
      <c r="D3325" s="1" t="s">
        <v>20</v>
      </c>
      <c r="E3325" s="1" t="s">
        <v>21</v>
      </c>
      <c r="F3325" s="1" t="s">
        <v>13194</v>
      </c>
      <c r="G3325" s="1" t="s">
        <v>13359</v>
      </c>
      <c r="H3325" s="1" t="s">
        <v>13360</v>
      </c>
      <c r="I3325" s="1" t="s">
        <v>13194</v>
      </c>
      <c r="J3325" s="1" t="s">
        <v>13197</v>
      </c>
      <c r="K3325" s="1" t="s">
        <v>13361</v>
      </c>
      <c r="L3325" s="1">
        <v>141230</v>
      </c>
      <c r="M3325" s="1" t="s">
        <v>13362</v>
      </c>
      <c r="N3325" s="1" t="s">
        <v>13362</v>
      </c>
      <c r="O3325" s="1" t="s">
        <v>13362</v>
      </c>
    </row>
    <row r="3326" s="1" customFormat="1" spans="1:15">
      <c r="A3326" s="1" t="s">
        <v>13193</v>
      </c>
      <c r="B3326" s="1" t="s">
        <v>18</v>
      </c>
      <c r="C3326" s="1" t="s">
        <v>45</v>
      </c>
      <c r="D3326" s="1" t="s">
        <v>20</v>
      </c>
      <c r="E3326" s="1" t="s">
        <v>21</v>
      </c>
      <c r="F3326" s="1" t="s">
        <v>13194</v>
      </c>
      <c r="G3326" s="1" t="s">
        <v>13363</v>
      </c>
      <c r="H3326" s="1" t="s">
        <v>13364</v>
      </c>
      <c r="I3326" s="1" t="s">
        <v>13194</v>
      </c>
      <c r="J3326" s="1" t="s">
        <v>13197</v>
      </c>
      <c r="K3326" s="1" t="s">
        <v>13365</v>
      </c>
      <c r="L3326" s="1">
        <v>28616</v>
      </c>
      <c r="M3326" s="1" t="s">
        <v>13366</v>
      </c>
      <c r="N3326" s="1" t="s">
        <v>13366</v>
      </c>
      <c r="O3326" s="1" t="s">
        <v>13366</v>
      </c>
    </row>
    <row r="3327" s="1" customFormat="1" spans="1:14">
      <c r="A3327" s="1" t="s">
        <v>1564</v>
      </c>
      <c r="B3327" s="1" t="s">
        <v>18</v>
      </c>
      <c r="C3327" s="1" t="s">
        <v>45</v>
      </c>
      <c r="D3327" s="1" t="s">
        <v>20</v>
      </c>
      <c r="E3327" s="1" t="s">
        <v>21</v>
      </c>
      <c r="F3327" s="1" t="s">
        <v>1565</v>
      </c>
      <c r="G3327" s="1" t="s">
        <v>13280</v>
      </c>
      <c r="H3327" s="1" t="s">
        <v>13367</v>
      </c>
      <c r="I3327" s="1" t="s">
        <v>13337</v>
      </c>
      <c r="J3327" s="1" t="s">
        <v>13338</v>
      </c>
      <c r="K3327" s="1" t="s">
        <v>13368</v>
      </c>
      <c r="L3327" s="1">
        <v>0</v>
      </c>
      <c r="M3327" s="1" t="s">
        <v>13369</v>
      </c>
      <c r="N3327" s="1" t="s">
        <v>13369</v>
      </c>
    </row>
    <row r="3328" s="1" customFormat="1" spans="1:15">
      <c r="A3328" s="1" t="s">
        <v>519</v>
      </c>
      <c r="B3328" s="1" t="s">
        <v>18</v>
      </c>
      <c r="C3328" s="1" t="s">
        <v>45</v>
      </c>
      <c r="D3328" s="1" t="s">
        <v>20</v>
      </c>
      <c r="E3328" s="1" t="s">
        <v>21</v>
      </c>
      <c r="F3328" s="1" t="s">
        <v>520</v>
      </c>
      <c r="G3328" s="1" t="s">
        <v>13182</v>
      </c>
      <c r="H3328" s="1" t="s">
        <v>13370</v>
      </c>
      <c r="I3328" s="1" t="s">
        <v>520</v>
      </c>
      <c r="J3328" s="1" t="s">
        <v>523</v>
      </c>
      <c r="K3328" s="1" t="s">
        <v>13371</v>
      </c>
      <c r="L3328" s="1">
        <v>0</v>
      </c>
      <c r="M3328" s="1" t="s">
        <v>13372</v>
      </c>
      <c r="N3328" s="1" t="s">
        <v>13372</v>
      </c>
      <c r="O3328" s="1" t="s">
        <v>13372</v>
      </c>
    </row>
    <row r="3329" s="1" customFormat="1" spans="1:14">
      <c r="A3329" s="1" t="s">
        <v>1564</v>
      </c>
      <c r="B3329" s="1" t="s">
        <v>18</v>
      </c>
      <c r="C3329" s="1" t="s">
        <v>45</v>
      </c>
      <c r="D3329" s="1" t="s">
        <v>20</v>
      </c>
      <c r="E3329" s="1" t="s">
        <v>21</v>
      </c>
      <c r="F3329" s="1" t="s">
        <v>1565</v>
      </c>
      <c r="G3329" s="1" t="s">
        <v>13280</v>
      </c>
      <c r="H3329" s="1" t="s">
        <v>13373</v>
      </c>
      <c r="I3329" s="1" t="s">
        <v>13282</v>
      </c>
      <c r="J3329" s="1" t="s">
        <v>13283</v>
      </c>
      <c r="K3329" s="1" t="s">
        <v>13374</v>
      </c>
      <c r="L3329" s="1">
        <v>0</v>
      </c>
      <c r="M3329" s="1" t="s">
        <v>13375</v>
      </c>
      <c r="N3329" s="1" t="s">
        <v>13375</v>
      </c>
    </row>
    <row r="3330" s="1" customFormat="1" spans="1:14">
      <c r="A3330" s="1" t="s">
        <v>1564</v>
      </c>
      <c r="B3330" s="1" t="s">
        <v>18</v>
      </c>
      <c r="C3330" s="1" t="s">
        <v>45</v>
      </c>
      <c r="D3330" s="1" t="s">
        <v>20</v>
      </c>
      <c r="E3330" s="1" t="s">
        <v>21</v>
      </c>
      <c r="F3330" s="1" t="s">
        <v>1565</v>
      </c>
      <c r="G3330" s="1" t="s">
        <v>13280</v>
      </c>
      <c r="H3330" s="1" t="s">
        <v>13376</v>
      </c>
      <c r="I3330" s="1" t="s">
        <v>13282</v>
      </c>
      <c r="J3330" s="1" t="s">
        <v>13283</v>
      </c>
      <c r="K3330" s="1" t="s">
        <v>13377</v>
      </c>
      <c r="L3330" s="1">
        <v>0</v>
      </c>
      <c r="M3330" s="1" t="s">
        <v>13378</v>
      </c>
      <c r="N3330" s="1" t="s">
        <v>13378</v>
      </c>
    </row>
    <row r="3331" s="1" customFormat="1" spans="1:15">
      <c r="A3331" s="1" t="s">
        <v>2762</v>
      </c>
      <c r="B3331" s="1" t="s">
        <v>18</v>
      </c>
      <c r="C3331" s="1" t="s">
        <v>45</v>
      </c>
      <c r="D3331" s="1" t="s">
        <v>20</v>
      </c>
      <c r="E3331" s="1" t="s">
        <v>21</v>
      </c>
      <c r="F3331" s="1" t="s">
        <v>2763</v>
      </c>
      <c r="G3331" s="1" t="s">
        <v>13379</v>
      </c>
      <c r="H3331" s="1" t="s">
        <v>13380</v>
      </c>
      <c r="I3331" s="1" t="s">
        <v>2763</v>
      </c>
      <c r="J3331" s="1" t="s">
        <v>2766</v>
      </c>
      <c r="K3331" s="1" t="s">
        <v>13381</v>
      </c>
      <c r="L3331" s="1">
        <v>0</v>
      </c>
      <c r="M3331" s="1" t="s">
        <v>13382</v>
      </c>
      <c r="N3331" s="1" t="s">
        <v>13382</v>
      </c>
      <c r="O3331" s="1" t="s">
        <v>13382</v>
      </c>
    </row>
    <row r="3332" s="1" customFormat="1" spans="1:15">
      <c r="A3332" s="1" t="s">
        <v>519</v>
      </c>
      <c r="B3332" s="1" t="s">
        <v>18</v>
      </c>
      <c r="C3332" s="1" t="s">
        <v>45</v>
      </c>
      <c r="D3332" s="1" t="s">
        <v>20</v>
      </c>
      <c r="E3332" s="1" t="s">
        <v>21</v>
      </c>
      <c r="F3332" s="1" t="s">
        <v>520</v>
      </c>
      <c r="G3332" s="1" t="s">
        <v>13182</v>
      </c>
      <c r="H3332" s="1" t="s">
        <v>13383</v>
      </c>
      <c r="I3332" s="1" t="s">
        <v>520</v>
      </c>
      <c r="J3332" s="1" t="s">
        <v>523</v>
      </c>
      <c r="K3332" s="1" t="s">
        <v>13384</v>
      </c>
      <c r="L3332" s="1">
        <v>0</v>
      </c>
      <c r="M3332" s="1" t="s">
        <v>13385</v>
      </c>
      <c r="N3332" s="1" t="s">
        <v>13385</v>
      </c>
      <c r="O3332" s="1" t="s">
        <v>13385</v>
      </c>
    </row>
    <row r="3333" s="1" customFormat="1" spans="1:14">
      <c r="A3333" s="1" t="s">
        <v>44</v>
      </c>
      <c r="B3333" s="1" t="s">
        <v>18</v>
      </c>
      <c r="C3333" s="1" t="s">
        <v>45</v>
      </c>
      <c r="D3333" s="1" t="s">
        <v>20</v>
      </c>
      <c r="E3333" s="1" t="s">
        <v>21</v>
      </c>
      <c r="F3333" s="1" t="s">
        <v>46</v>
      </c>
      <c r="G3333" s="1" t="s">
        <v>13386</v>
      </c>
      <c r="H3333" s="1" t="s">
        <v>13387</v>
      </c>
      <c r="I3333" s="1" t="s">
        <v>46</v>
      </c>
      <c r="J3333" s="1" t="s">
        <v>115</v>
      </c>
      <c r="K3333" s="1" t="s">
        <v>13388</v>
      </c>
      <c r="L3333" s="1">
        <v>0</v>
      </c>
      <c r="M3333" s="1" t="s">
        <v>13389</v>
      </c>
      <c r="N3333" s="1" t="s">
        <v>13389</v>
      </c>
    </row>
    <row r="3334" s="1" customFormat="1" spans="1:15">
      <c r="A3334" s="1" t="s">
        <v>17</v>
      </c>
      <c r="B3334" s="1" t="s">
        <v>18</v>
      </c>
      <c r="C3334" s="1" t="s">
        <v>19</v>
      </c>
      <c r="D3334" s="1" t="s">
        <v>20</v>
      </c>
      <c r="E3334" s="1" t="s">
        <v>21</v>
      </c>
      <c r="F3334" s="1" t="s">
        <v>22</v>
      </c>
      <c r="G3334" s="1" t="s">
        <v>13390</v>
      </c>
      <c r="H3334" s="1" t="s">
        <v>13391</v>
      </c>
      <c r="I3334" s="1" t="s">
        <v>22</v>
      </c>
      <c r="J3334" s="1" t="s">
        <v>60</v>
      </c>
      <c r="K3334" s="1" t="s">
        <v>13392</v>
      </c>
      <c r="L3334" s="1">
        <v>0</v>
      </c>
      <c r="M3334" s="1" t="s">
        <v>13393</v>
      </c>
      <c r="N3334" s="1" t="s">
        <v>13393</v>
      </c>
      <c r="O3334" s="1" t="s">
        <v>13393</v>
      </c>
    </row>
    <row r="3335" s="1" customFormat="1" spans="1:1">
      <c r="A3335" s="1" t="s">
        <v>13394</v>
      </c>
    </row>
  </sheetData>
  <sortState ref="A2:Q3335">
    <sortCondition ref="M2:M3335"/>
    <sortCondition ref="K2:K3335"/>
  </sortState>
  <conditionalFormatting sqref="K$1:K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yangyang</dc:creator>
  <cp:lastModifiedBy>杨洋</cp:lastModifiedBy>
  <dcterms:created xsi:type="dcterms:W3CDTF">2023-05-18T15:17:41Z</dcterms:created>
  <dcterms:modified xsi:type="dcterms:W3CDTF">2023-05-18T15:21:32Z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8D5847EBD14DA47215D165646A9911E1</vt:lpwstr>
  </property>
  <property fmtid="{D5CDD505-2E9C-101B-9397-08002B2CF9AE}" pid="3" name="KSOProductBuildVer">
    <vt:lpwstr>2052-5.0.0.7550</vt:lpwstr>
  </property>
</Properties>
</file>