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earchyoutubetrack202306281407" sheetId="1" r:id="rId1"/>
  </sheets>
  <definedNames>
    <definedName name="_xlnm._FilterDatabase" localSheetId="0" hidden="1">searchyoutubetrack202306281407!$A$1:$J$7067</definedName>
  </definedNames>
  <calcPr calcId="144525"/>
</workbook>
</file>

<file path=xl/sharedStrings.xml><?xml version="1.0" encoding="utf-8"?>
<sst xmlns="http://schemas.openxmlformats.org/spreadsheetml/2006/main" count="21209" uniqueCount="14410">
  <si>
    <t>spotify_artist_name</t>
  </si>
  <si>
    <t>spotify_artist_id</t>
  </si>
  <si>
    <t>boomplay_track_id</t>
  </si>
  <si>
    <t>track_id</t>
  </si>
  <si>
    <t>spotify_track_id</t>
  </si>
  <si>
    <t>artist_name</t>
  </si>
  <si>
    <t>gmg_artist_id</t>
  </si>
  <si>
    <t>isrc</t>
  </si>
  <si>
    <t>NO.</t>
  </si>
  <si>
    <t>song_name</t>
  </si>
  <si>
    <t>version</t>
  </si>
  <si>
    <t>A308009074040226</t>
  </si>
  <si>
    <t>SUPER GIRLIES</t>
  </si>
  <si>
    <t>MALU MALU MAU</t>
  </si>
  <si>
    <t>A167084863652440</t>
  </si>
  <si>
    <t>aw aw aw</t>
  </si>
  <si>
    <t>A191008664041930</t>
  </si>
  <si>
    <t>Essa Brillian</t>
  </si>
  <si>
    <t>3 Kali Sehari</t>
  </si>
  <si>
    <t>A325386166952006</t>
  </si>
  <si>
    <t>A3D</t>
  </si>
  <si>
    <t>Aku Pasti Kembali (Official Audio)</t>
  </si>
  <si>
    <t>A953089077386377</t>
  </si>
  <si>
    <t>Aura Kasih (Official Audio)</t>
  </si>
  <si>
    <t>A447765243695117</t>
  </si>
  <si>
    <t>Dia Bukan Simpanan (Official Audio)</t>
  </si>
  <si>
    <t>A802713349531873</t>
  </si>
  <si>
    <t>Kau Cari Hati Yang Lain (Official Audio)</t>
  </si>
  <si>
    <t>A417129976808012</t>
  </si>
  <si>
    <t>Kau Telah Pergi (Official Audio)</t>
  </si>
  <si>
    <t>A312119271830045</t>
  </si>
  <si>
    <t>Kau Yang Terindah (Official Audio)</t>
  </si>
  <si>
    <t>A170157900879756</t>
  </si>
  <si>
    <t>Lelah (Official Audio)</t>
  </si>
  <si>
    <t>A652452575234455</t>
  </si>
  <si>
    <t>Masa Sich (Official Audio)</t>
  </si>
  <si>
    <t>A822353237675164</t>
  </si>
  <si>
    <t>Pacarku Pacar Sahabatku (Official Audio)</t>
  </si>
  <si>
    <t>A375130395882956</t>
  </si>
  <si>
    <t>Selamat Tidur (Official Audio)</t>
  </si>
  <si>
    <t>A520617878479809</t>
  </si>
  <si>
    <t>AYUNIA</t>
  </si>
  <si>
    <t>Abang Sayang</t>
  </si>
  <si>
    <t>A286195245660632</t>
  </si>
  <si>
    <t>Ada Aku Dihatimu</t>
  </si>
  <si>
    <t>A602559622941138</t>
  </si>
  <si>
    <t>Syahiba Saufa</t>
  </si>
  <si>
    <t>Aku Berjuang</t>
  </si>
  <si>
    <t>A979109201521854</t>
  </si>
  <si>
    <t>DARA FU</t>
  </si>
  <si>
    <t>Aku Bisa Apa</t>
  </si>
  <si>
    <t>A874846860280634</t>
  </si>
  <si>
    <t>Primadonna</t>
  </si>
  <si>
    <t>Aku Bukan Bokingan</t>
  </si>
  <si>
    <t>A322851831483329</t>
  </si>
  <si>
    <t>Dina Ruby</t>
  </si>
  <si>
    <t>Aku Cinta Kamu Tidak</t>
  </si>
  <si>
    <t>A511482459402365</t>
  </si>
  <si>
    <t>Sunrise</t>
  </si>
  <si>
    <t>Aku Cinta Matimu</t>
  </si>
  <si>
    <t>A116247939970044</t>
  </si>
  <si>
    <t>Alvi Ananta</t>
  </si>
  <si>
    <t>Aku Cinta Padamu</t>
  </si>
  <si>
    <t>A701903489744229</t>
  </si>
  <si>
    <t>Aku Dan Cinta</t>
  </si>
  <si>
    <t>A925509253109298</t>
  </si>
  <si>
    <t>NUKE</t>
  </si>
  <si>
    <t>Aku Harus Pergi</t>
  </si>
  <si>
    <t>A435754899671279</t>
  </si>
  <si>
    <t>Aku Harus Pergi - NUKE.mp4</t>
  </si>
  <si>
    <t>A501669312835926</t>
  </si>
  <si>
    <t>Aku Pasti Kembali</t>
  </si>
  <si>
    <t>A804061458210363</t>
  </si>
  <si>
    <t>ETRIDI</t>
  </si>
  <si>
    <t>A542485723895865</t>
  </si>
  <si>
    <t>Aku Ra Mundur (Tepung Kanji)</t>
  </si>
  <si>
    <t>A649420400005887</t>
  </si>
  <si>
    <t>Essa Primadonna</t>
  </si>
  <si>
    <t>Aku Rapopo</t>
  </si>
  <si>
    <t>A327082104181575</t>
  </si>
  <si>
    <t>AKU RAPOPO - Essa Primadonna Live Campur Campur ANTV 09 April 2014</t>
  </si>
  <si>
    <t>A368837529037705</t>
  </si>
  <si>
    <t>Aku Sayang Padamu</t>
  </si>
  <si>
    <t>A338245699967873</t>
  </si>
  <si>
    <t>A741463741555806</t>
  </si>
  <si>
    <t>PNG</t>
  </si>
  <si>
    <t>Aku Tak Mau</t>
  </si>
  <si>
    <t>A117707031158961</t>
  </si>
  <si>
    <t>GOTRIE</t>
  </si>
  <si>
    <t>Aku Tak Mau Lagi (Terlunta)</t>
  </si>
  <si>
    <t>A669591648855883</t>
  </si>
  <si>
    <t>Vinno</t>
  </si>
  <si>
    <t>Aku Tak Mau Menunggu</t>
  </si>
  <si>
    <t>A316910504659901</t>
  </si>
  <si>
    <t>KILAU</t>
  </si>
  <si>
    <t>Aku Yang Baru</t>
  </si>
  <si>
    <t>A315744281019125</t>
  </si>
  <si>
    <t>Sisters</t>
  </si>
  <si>
    <t>Amazing Ramadhan</t>
  </si>
  <si>
    <t>A701717633335782</t>
  </si>
  <si>
    <t>Ampun Bang Jago</t>
  </si>
  <si>
    <t>A265140122484998</t>
  </si>
  <si>
    <t>Jihan Audy</t>
  </si>
  <si>
    <t>A597001102340342</t>
  </si>
  <si>
    <t>Tian Storm</t>
  </si>
  <si>
    <t>A674840803587520</t>
  </si>
  <si>
    <t>KINKIN KINTAMANI</t>
  </si>
  <si>
    <t>Anak Jalanan</t>
  </si>
  <si>
    <t>A101733258593353</t>
  </si>
  <si>
    <t>A143649144381516</t>
  </si>
  <si>
    <t>Angel 2</t>
  </si>
  <si>
    <t>A816238082380885</t>
  </si>
  <si>
    <t>PRIMADONNA</t>
  </si>
  <si>
    <t>PERMEN CINTA (OFFICIAL AUDIO)</t>
  </si>
  <si>
    <t>A233395763919881</t>
  </si>
  <si>
    <t>Anjing Kacili</t>
  </si>
  <si>
    <t>A543350013416931</t>
  </si>
  <si>
    <t>Apa Maumu</t>
  </si>
  <si>
    <t>A562289310618818</t>
  </si>
  <si>
    <t>Apa Salah Dan Dosaku</t>
  </si>
  <si>
    <t>A173667639127305</t>
  </si>
  <si>
    <t>Apa Salah Dan Dosaku - NUKE.mp4</t>
  </si>
  <si>
    <t>A639620364936024</t>
  </si>
  <si>
    <t>Apa Salah Dan Dosaku (Acoustic Version)</t>
  </si>
  <si>
    <t>A430305170749570</t>
  </si>
  <si>
    <t>Apa Salah Dan Dosaku (Acoustic)</t>
  </si>
  <si>
    <t>A164230156036852</t>
  </si>
  <si>
    <t>Apakah Itu Cinta</t>
  </si>
  <si>
    <t>A417459769627137</t>
  </si>
  <si>
    <t>A836140641585650</t>
  </si>
  <si>
    <t>VINNO</t>
  </si>
  <si>
    <t>Arti Kehidupan</t>
  </si>
  <si>
    <t>A904708169234688</t>
  </si>
  <si>
    <t>Aura Kasih</t>
  </si>
  <si>
    <t>A470822844407704</t>
  </si>
  <si>
    <t>A611703167731854</t>
  </si>
  <si>
    <t>Aurelia Devi</t>
  </si>
  <si>
    <t>In Love With You (Official Audio)</t>
  </si>
  <si>
    <t>A353239657054953</t>
  </si>
  <si>
    <t>Thanks For Loving Me (Official Audio)</t>
  </si>
  <si>
    <t>A558941961959951</t>
  </si>
  <si>
    <t>Cinta Kapas  (Official Music Video)</t>
  </si>
  <si>
    <t>A249383388604439</t>
  </si>
  <si>
    <t>Aw Aw Aw - SUPER GIRLIES ( Dance Tutorial Show) Part 1</t>
  </si>
  <si>
    <t>A433683716489652</t>
  </si>
  <si>
    <t>Janda Juga Manusia (Official Audio)</t>
  </si>
  <si>
    <t>A532481319310636</t>
  </si>
  <si>
    <t>Janda Minder (Official Audio)</t>
  </si>
  <si>
    <t>A425532468895781</t>
  </si>
  <si>
    <t>Yosephine</t>
  </si>
  <si>
    <t>Baby I'm Missing You</t>
  </si>
  <si>
    <t>A210316807302876</t>
  </si>
  <si>
    <t>Bagaimana Seharusnya</t>
  </si>
  <si>
    <t>A728745107763358</t>
  </si>
  <si>
    <t>Jovita Aurel</t>
  </si>
  <si>
    <t>Bahagia</t>
  </si>
  <si>
    <t>A765446357958902</t>
  </si>
  <si>
    <t>Nayunda</t>
  </si>
  <si>
    <t>Baru Aku Tahu Cinta Itu Apa</t>
  </si>
  <si>
    <t>A558311925773855</t>
  </si>
  <si>
    <t>Basah Basah</t>
  </si>
  <si>
    <t>A136428941313438</t>
  </si>
  <si>
    <t>Basssolo</t>
  </si>
  <si>
    <t>A781102621439302</t>
  </si>
  <si>
    <t>EVER SLKR</t>
  </si>
  <si>
    <t>BASSSOLO</t>
  </si>
  <si>
    <t>A424943727695122</t>
  </si>
  <si>
    <t>KUNCI</t>
  </si>
  <si>
    <t>Bebas Bicara</t>
  </si>
  <si>
    <t>A491988434531578</t>
  </si>
  <si>
    <t>Nadia Zerlinda</t>
  </si>
  <si>
    <t>Beda Hati</t>
  </si>
  <si>
    <t>A761931382091877</t>
  </si>
  <si>
    <t>Begini Begitu</t>
  </si>
  <si>
    <t>A557779565002599</t>
  </si>
  <si>
    <t>Rya Syakila</t>
  </si>
  <si>
    <t>Belagak Kaya</t>
  </si>
  <si>
    <t>A615559890892840</t>
  </si>
  <si>
    <t>The Aswin</t>
  </si>
  <si>
    <t>Berantem Aja</t>
  </si>
  <si>
    <t>A110543063293365</t>
  </si>
  <si>
    <t>Berlagak Kaya</t>
  </si>
  <si>
    <t>A816437436327756</t>
  </si>
  <si>
    <t>Bersamamu</t>
  </si>
  <si>
    <t>A589520443641204</t>
  </si>
  <si>
    <t>Bersamamu Selamanya</t>
  </si>
  <si>
    <t>A865367402813604</t>
  </si>
  <si>
    <t>Duo Gobas</t>
  </si>
  <si>
    <t>Beta Mo Jadi Bos</t>
  </si>
  <si>
    <t>A772209361238269</t>
  </si>
  <si>
    <t>Biar Saja</t>
  </si>
  <si>
    <t>A313214559073670</t>
  </si>
  <si>
    <t>Biarlah</t>
  </si>
  <si>
    <t>A369267420586152</t>
  </si>
  <si>
    <t>Biarlah Berlalu</t>
  </si>
  <si>
    <t>A902919338555800</t>
  </si>
  <si>
    <t>LABA</t>
  </si>
  <si>
    <t>Bintang Kejora</t>
  </si>
  <si>
    <t>A826421712029598</t>
  </si>
  <si>
    <t>Mechalika</t>
  </si>
  <si>
    <t>Bohay</t>
  </si>
  <si>
    <t>A755028476238155</t>
  </si>
  <si>
    <t>Brondong</t>
  </si>
  <si>
    <t>A359971476531810</t>
  </si>
  <si>
    <t>Ratri Putri</t>
  </si>
  <si>
    <t>Buang Dalam</t>
  </si>
  <si>
    <t>A171557568962481</t>
  </si>
  <si>
    <t>Riska Mustika</t>
  </si>
  <si>
    <t>Buaya Dikadalin</t>
  </si>
  <si>
    <t>A232274562098648</t>
  </si>
  <si>
    <t>Bukan Cinta Yang Salah</t>
  </si>
  <si>
    <t>A881250925424644</t>
  </si>
  <si>
    <t>Bukan Cover</t>
  </si>
  <si>
    <t>A359872339863424</t>
  </si>
  <si>
    <t>Sunset</t>
  </si>
  <si>
    <t>Bukan Jaman Setia</t>
  </si>
  <si>
    <t>A854032626825915</t>
  </si>
  <si>
    <t>Bukan Manusia Kesepian</t>
  </si>
  <si>
    <t>A509911551367099</t>
  </si>
  <si>
    <t>Bukan Pengecut</t>
  </si>
  <si>
    <t>A528811905054218</t>
  </si>
  <si>
    <t>Bukan Untuk Aku</t>
  </si>
  <si>
    <t>A669419677226837</t>
  </si>
  <si>
    <t>Bully</t>
  </si>
  <si>
    <t>A706072598117631</t>
  </si>
  <si>
    <t>Ishal</t>
  </si>
  <si>
    <t>Cekap Semanten</t>
  </si>
  <si>
    <t>A346966654554571</t>
  </si>
  <si>
    <t>Cinta Itu Sederhana</t>
  </si>
  <si>
    <t>A212488077293452</t>
  </si>
  <si>
    <t>Cinta Itu Sederhana (Live Mantap ANTV)</t>
  </si>
  <si>
    <t>A271076199318298</t>
  </si>
  <si>
    <t>Cinta Jarak Jauh</t>
  </si>
  <si>
    <t>A542576037939272</t>
  </si>
  <si>
    <t>Cinta Kapas</t>
  </si>
  <si>
    <t>A528692632046162</t>
  </si>
  <si>
    <t>Cinta Karet</t>
  </si>
  <si>
    <t>A491808718331282</t>
  </si>
  <si>
    <t>Cinta Karet (Dangdut Version)</t>
  </si>
  <si>
    <t>A730637631263775</t>
  </si>
  <si>
    <t>Cinta Karet (Koplo)</t>
  </si>
  <si>
    <t>A217166336731139</t>
  </si>
  <si>
    <t>DJ G.A</t>
  </si>
  <si>
    <t>Cinta Kedua</t>
  </si>
  <si>
    <t>A657081548968856</t>
  </si>
  <si>
    <t>Oliana Cherry</t>
  </si>
  <si>
    <t>Cinta Palsu</t>
  </si>
  <si>
    <t>A818229744346885</t>
  </si>
  <si>
    <t>Cinta Pertama</t>
  </si>
  <si>
    <t>A234489302888869</t>
  </si>
  <si>
    <t>Cinta Sejati</t>
  </si>
  <si>
    <t>A627578757276030</t>
  </si>
  <si>
    <t>A624924470637950</t>
  </si>
  <si>
    <t>ANAKMAMA</t>
  </si>
  <si>
    <t>Cinta Super Tulus</t>
  </si>
  <si>
    <t>A466156973745769</t>
  </si>
  <si>
    <t>Cinta Tak Terpisahkan</t>
  </si>
  <si>
    <t>A229098640848765</t>
  </si>
  <si>
    <t>Anisa Rahma</t>
  </si>
  <si>
    <t>Cintai Aku Karna Allah</t>
  </si>
  <si>
    <t>A965369310141926</t>
  </si>
  <si>
    <t>Cintaku Terbagi Dua</t>
  </si>
  <si>
    <t>A123208426252641</t>
  </si>
  <si>
    <t>A.K.A.P</t>
  </si>
  <si>
    <t>Ciyus</t>
  </si>
  <si>
    <t>A937710120278538</t>
  </si>
  <si>
    <t>Coba - Coba</t>
  </si>
  <si>
    <t>A976880688051139</t>
  </si>
  <si>
    <t>Malu Malu Mau | Live at 100% Ampuh Global TV | 21 Juni 2012</t>
  </si>
  <si>
    <t>A102492969437600</t>
  </si>
  <si>
    <t>Cowok Jailangkung</t>
  </si>
  <si>
    <t>A716265734610371</t>
  </si>
  <si>
    <t>CTM (Cinta Tapi Malu)</t>
  </si>
  <si>
    <t>A958637876608402</t>
  </si>
  <si>
    <t>Dag Dig Dug</t>
  </si>
  <si>
    <t>A912219826692702</t>
  </si>
  <si>
    <t>In7Days</t>
  </si>
  <si>
    <t>Damai Lah</t>
  </si>
  <si>
    <t>A835207960103041</t>
  </si>
  <si>
    <t>Danang 58</t>
  </si>
  <si>
    <t>Ojo Mbok Salahne | Dj Jaranan (Official Music Video)</t>
  </si>
  <si>
    <t>A572103002066645</t>
  </si>
  <si>
    <t>Yudittia</t>
  </si>
  <si>
    <t>Dance</t>
  </si>
  <si>
    <t>A725514025328054</t>
  </si>
  <si>
    <t>Kunci</t>
  </si>
  <si>
    <t>Dapatkah</t>
  </si>
  <si>
    <t>A658748037468550</t>
  </si>
  <si>
    <t>Kau Tinggal Pergi (Official Music Video)</t>
  </si>
  <si>
    <t>A338421414521937</t>
  </si>
  <si>
    <t>Demi Cinta</t>
  </si>
  <si>
    <t>A802533102714653</t>
  </si>
  <si>
    <t>A223096227920916</t>
  </si>
  <si>
    <t>A338392490011374</t>
  </si>
  <si>
    <t>Demi Cinta | Aku Terpikat Dirimu</t>
  </si>
  <si>
    <t>A334863673169784</t>
  </si>
  <si>
    <t>Demi Kasih Sayang</t>
  </si>
  <si>
    <t>A111668446669381</t>
  </si>
  <si>
    <t>NTIZ</t>
  </si>
  <si>
    <t>Destiny</t>
  </si>
  <si>
    <t>A331617188374501</t>
  </si>
  <si>
    <t>Destny</t>
  </si>
  <si>
    <t>A149404469507408</t>
  </si>
  <si>
    <t>Dewi Cinta</t>
  </si>
  <si>
    <t>A948980881967733</t>
  </si>
  <si>
    <t>Di Kejar Cemburu</t>
  </si>
  <si>
    <t>A471487028747201</t>
  </si>
  <si>
    <t>Dia Bukan Simpanan</t>
  </si>
  <si>
    <t>A676945608134152</t>
  </si>
  <si>
    <t>A619673704232368</t>
  </si>
  <si>
    <t>Dialah Yesus</t>
  </si>
  <si>
    <t>A216604439341828</t>
  </si>
  <si>
    <t>Dian Pewe</t>
  </si>
  <si>
    <t>Tanpamu Aku Bisa (Official Music Video)</t>
  </si>
  <si>
    <t>A433319411628124</t>
  </si>
  <si>
    <t>Barbie Kumalasari</t>
  </si>
  <si>
    <t>Digesek-Gesek</t>
  </si>
  <si>
    <t>A554308019311927</t>
  </si>
  <si>
    <t>News Populer Production</t>
  </si>
  <si>
    <t>DJ AMPUN BANG JAGO X BALE BALE (REMIX)</t>
  </si>
  <si>
    <t>A351281241585553</t>
  </si>
  <si>
    <t>A101017136073134</t>
  </si>
  <si>
    <t>Jang Ganggu</t>
  </si>
  <si>
    <t>A965488345665954</t>
  </si>
  <si>
    <t>Tanpa Batas Waktu</t>
  </si>
  <si>
    <t>A832855310361746</t>
  </si>
  <si>
    <t>Dongdot</t>
  </si>
  <si>
    <t>A540546937077508</t>
  </si>
  <si>
    <t>Dont speak - NUKE</t>
  </si>
  <si>
    <t>A619029978710271</t>
  </si>
  <si>
    <t>Duhay</t>
  </si>
  <si>
    <t>A301274184325101</t>
  </si>
  <si>
    <t>Dunia</t>
  </si>
  <si>
    <t>A572614790755445</t>
  </si>
  <si>
    <t>Dunia Belum Berakhir</t>
  </si>
  <si>
    <t>A613124703310262</t>
  </si>
  <si>
    <t>Egha Primadonna</t>
  </si>
  <si>
    <t>Ning Nang Ning Nung (Official Music Video)</t>
  </si>
  <si>
    <t>A349349709783526</t>
  </si>
  <si>
    <t>Ego Dan Sombongmu</t>
  </si>
  <si>
    <t>A442135932731130</t>
  </si>
  <si>
    <t>Egois</t>
  </si>
  <si>
    <t>A333968974637727</t>
  </si>
  <si>
    <t>Emoh Emoh</t>
  </si>
  <si>
    <t>A376144535508314</t>
  </si>
  <si>
    <t>Enak Susunya</t>
  </si>
  <si>
    <t>A256291880090212</t>
  </si>
  <si>
    <t>Enak Susunya (Cover)</t>
  </si>
  <si>
    <t>A260995984419132</t>
  </si>
  <si>
    <t>OFFICIAL MUSIC VIDEO)</t>
  </si>
  <si>
    <t>Galau (Official Music Video)</t>
  </si>
  <si>
    <t>A349098767559874</t>
  </si>
  <si>
    <t>Pelas Teri | Versi Sunda (Official Music Video)</t>
  </si>
  <si>
    <t>A804291405826385</t>
  </si>
  <si>
    <t>AKU RAPOPO (OFFICIAL MV)</t>
  </si>
  <si>
    <t>A136591008887472</t>
  </si>
  <si>
    <t>Aku Rapopo (Official Audio)</t>
  </si>
  <si>
    <t>A777831431711837</t>
  </si>
  <si>
    <t>Everyday Like Sunday</t>
  </si>
  <si>
    <t>A850870398991953</t>
  </si>
  <si>
    <t>EXPAYER</t>
  </si>
  <si>
    <t>A413843426062357</t>
  </si>
  <si>
    <t>Fak Fak Kamu Kalian</t>
  </si>
  <si>
    <t>A807099375472843</t>
  </si>
  <si>
    <t>Fanatik Romantik</t>
  </si>
  <si>
    <t>A193732532616217</t>
  </si>
  <si>
    <t>Freya Benetta</t>
  </si>
  <si>
    <t>Ku Selalu Bersyukur (Disco Tanah) Official MV</t>
  </si>
  <si>
    <t>A346158434763244</t>
  </si>
  <si>
    <t>Ku Selalu Bersyukur (Official Music Video)</t>
  </si>
  <si>
    <t>A348948011498611</t>
  </si>
  <si>
    <t>Fun</t>
  </si>
  <si>
    <t>A312733760188739</t>
  </si>
  <si>
    <t>Gelo</t>
  </si>
  <si>
    <t>A832356673150774</t>
  </si>
  <si>
    <t>Gelugu</t>
  </si>
  <si>
    <t>A647120169979680</t>
  </si>
  <si>
    <t>Gelugu (Koplo Version)</t>
  </si>
  <si>
    <t>A201991086419146</t>
  </si>
  <si>
    <t>Gelugu (Reggae Version)</t>
  </si>
  <si>
    <t>A595451706374373</t>
  </si>
  <si>
    <t>Gema Dangdut</t>
  </si>
  <si>
    <t>A244196221628134</t>
  </si>
  <si>
    <t>Get Up</t>
  </si>
  <si>
    <t>A913337249880115</t>
  </si>
  <si>
    <t>Gloria In Excelcis Deo</t>
  </si>
  <si>
    <t>A216648728665363</t>
  </si>
  <si>
    <t>Gloria In Excelsis Deo</t>
  </si>
  <si>
    <t>A145135632094342</t>
  </si>
  <si>
    <t>Good Bye</t>
  </si>
  <si>
    <t>A525236754989100</t>
  </si>
  <si>
    <t>Aku Tak Mau Lagi (Terlunta) | Official Audio</t>
  </si>
  <si>
    <t>A323915010942242</t>
  </si>
  <si>
    <t>Cinta Itu Sederhana (Official Audio)</t>
  </si>
  <si>
    <t>A244118667746260</t>
  </si>
  <si>
    <t>Dikejar Cemburu (Official Audio)</t>
  </si>
  <si>
    <t>A757216225004447</t>
  </si>
  <si>
    <t>Egois (Official Audio)</t>
  </si>
  <si>
    <t>A472050941877095</t>
  </si>
  <si>
    <t>Jalani Saja (Official Audio)</t>
  </si>
  <si>
    <t>A553182305398397</t>
  </si>
  <si>
    <t>Kaum Patah Hati (Official Audio)</t>
  </si>
  <si>
    <t>A923791671753804</t>
  </si>
  <si>
    <t>Goyang Bersama</t>
  </si>
  <si>
    <t>A916924390337523</t>
  </si>
  <si>
    <t>Goyang Yoch</t>
  </si>
  <si>
    <t>A778597246424065</t>
  </si>
  <si>
    <t>Gusti Niku Asik</t>
  </si>
  <si>
    <t>A138976382464461</t>
  </si>
  <si>
    <t>Hancur Luar Dalam</t>
  </si>
  <si>
    <t>A802119243348682</t>
  </si>
  <si>
    <t>Vita Alvia</t>
  </si>
  <si>
    <t>Hanya Satu Persinggahan</t>
  </si>
  <si>
    <t>A755628224544591</t>
  </si>
  <si>
    <t>Hari Harimu</t>
  </si>
  <si>
    <t>A390563563063607</t>
  </si>
  <si>
    <t>Harus Kerja</t>
  </si>
  <si>
    <t>A393629974675590</t>
  </si>
  <si>
    <t>Haruskah Aku Mati</t>
  </si>
  <si>
    <t>A970802491157538</t>
  </si>
  <si>
    <t>Hello (LDR)</t>
  </si>
  <si>
    <t>A640556918552272</t>
  </si>
  <si>
    <t>Helmy Santika</t>
  </si>
  <si>
    <t>Together We Are Strong (Official Audio)</t>
  </si>
  <si>
    <t>A952984215519550</t>
  </si>
  <si>
    <t>Hey You</t>
  </si>
  <si>
    <t>A677955541230055</t>
  </si>
  <si>
    <t>Hidup Tak Mudah</t>
  </si>
  <si>
    <t>A604820472092476</t>
  </si>
  <si>
    <t>Hilang</t>
  </si>
  <si>
    <t>A239086837447112</t>
  </si>
  <si>
    <t>Hip Hip Hura</t>
  </si>
  <si>
    <t>A103874257721355</t>
  </si>
  <si>
    <t>Hoax</t>
  </si>
  <si>
    <t>A960692880757248</t>
  </si>
  <si>
    <t>Hormati Wanitamu</t>
  </si>
  <si>
    <t>A127724703604529</t>
  </si>
  <si>
    <t>RZWY</t>
  </si>
  <si>
    <t>Hui Jia Guonian</t>
  </si>
  <si>
    <t>A590586110164671</t>
  </si>
  <si>
    <t>Restu Dewi</t>
  </si>
  <si>
    <t>I Hate U</t>
  </si>
  <si>
    <t>A488875913000808</t>
  </si>
  <si>
    <t>I Love Mama Mantu</t>
  </si>
  <si>
    <t>A544287065541243</t>
  </si>
  <si>
    <t>I Need You</t>
  </si>
  <si>
    <t>A907818302876680</t>
  </si>
  <si>
    <t>Ijenan Wae</t>
  </si>
  <si>
    <t>A794307875031016</t>
  </si>
  <si>
    <t>Masaji</t>
  </si>
  <si>
    <t>Iku Bahaya</t>
  </si>
  <si>
    <t>A674864894224877</t>
  </si>
  <si>
    <t>In Love With You</t>
  </si>
  <si>
    <t>A237995290493167</t>
  </si>
  <si>
    <t>Indahnya Dunia</t>
  </si>
  <si>
    <t>A119833008366974</t>
  </si>
  <si>
    <t>Indramayu</t>
  </si>
  <si>
    <t>A835421994517374</t>
  </si>
  <si>
    <t>Ingin Bercinta</t>
  </si>
  <si>
    <t>A391256963555659</t>
  </si>
  <si>
    <t>Inginkanmu</t>
  </si>
  <si>
    <t>A727007669596901</t>
  </si>
  <si>
    <t>Inikah Cinta</t>
  </si>
  <si>
    <t>A844412821752791</t>
  </si>
  <si>
    <t>Itulah Cinta</t>
  </si>
  <si>
    <t>A965103142872610</t>
  </si>
  <si>
    <t>Itulah Cinta (Acoustic Version)</t>
  </si>
  <si>
    <t>A629940733711989</t>
  </si>
  <si>
    <t>Itulah Cinta (Akustik)</t>
  </si>
  <si>
    <t>A949177630883129</t>
  </si>
  <si>
    <t>Miss Ronggeng</t>
  </si>
  <si>
    <t>JA'IM</t>
  </si>
  <si>
    <t>A829910483647476</t>
  </si>
  <si>
    <t>GEZ</t>
  </si>
  <si>
    <t>Jalan Yang Kau Ridhoi</t>
  </si>
  <si>
    <t>A705040609919250</t>
  </si>
  <si>
    <t>Jalani Saja</t>
  </si>
  <si>
    <t>A958590840914169</t>
  </si>
  <si>
    <t>Jam 7 Ajep Ajep</t>
  </si>
  <si>
    <t>A602524978845777</t>
  </si>
  <si>
    <t>Jambu Apa Nangka</t>
  </si>
  <si>
    <t>A129608940101115</t>
  </si>
  <si>
    <t>Janda Juga Manusia</t>
  </si>
  <si>
    <t>A673839812893811</t>
  </si>
  <si>
    <t>Janda Minder</t>
  </si>
  <si>
    <t>A944448841075385</t>
  </si>
  <si>
    <t>A161539974840096</t>
  </si>
  <si>
    <t>A545825369621719</t>
  </si>
  <si>
    <t>Happy Asmara</t>
  </si>
  <si>
    <t>A680500362610007</t>
  </si>
  <si>
    <t>A229995027884717</t>
  </si>
  <si>
    <t>Jangan Bilang Cinta</t>
  </si>
  <si>
    <t>A764978677255665</t>
  </si>
  <si>
    <t>Mario Pasuma</t>
  </si>
  <si>
    <t>Jangan Bilang Cinta Lagi</t>
  </si>
  <si>
    <t>A620559424880245</t>
  </si>
  <si>
    <t>Piaw</t>
  </si>
  <si>
    <t>A163652793108890</t>
  </si>
  <si>
    <t>Jangan Kau Ragukan Aku</t>
  </si>
  <si>
    <t>A888305845865761</t>
  </si>
  <si>
    <t>Jangan Lagi</t>
  </si>
  <si>
    <t>A100785860783748</t>
  </si>
  <si>
    <t>Jangan Nget Ngetan</t>
  </si>
  <si>
    <t>A804805382248401</t>
  </si>
  <si>
    <t>Jangan Paksa Aku</t>
  </si>
  <si>
    <t>A874213237537458</t>
  </si>
  <si>
    <t>DIFARINA INDRA</t>
  </si>
  <si>
    <t>JANGGANGGU</t>
  </si>
  <si>
    <t>A115717593826815</t>
  </si>
  <si>
    <t>JANJI PUTIH</t>
  </si>
  <si>
    <t>A922264159044270</t>
  </si>
  <si>
    <t>Janjimu</t>
  </si>
  <si>
    <t>A154292782540307</t>
  </si>
  <si>
    <t>Jarang Di Goyang</t>
  </si>
  <si>
    <t>A366785746571799</t>
  </si>
  <si>
    <t>Jealous</t>
  </si>
  <si>
    <t>A807152439213299</t>
  </si>
  <si>
    <t>Jenny Fang</t>
  </si>
  <si>
    <t>Sekedar Bertanya  (Official Audio)</t>
  </si>
  <si>
    <t>A405824729658051</t>
  </si>
  <si>
    <t>Sekedar Bertanya  (Official Music Video)</t>
  </si>
  <si>
    <t>A770931937241442</t>
  </si>
  <si>
    <t>Sekedar Bertanya (Official)</t>
  </si>
  <si>
    <t>A148618362137969</t>
  </si>
  <si>
    <t>Shinta Gisul</t>
  </si>
  <si>
    <t>Jodone Wong Liyo</t>
  </si>
  <si>
    <t>A783479680393955</t>
  </si>
  <si>
    <t>Jomblo</t>
  </si>
  <si>
    <t>A830776911452217</t>
  </si>
  <si>
    <t>Jomblo Lagi</t>
  </si>
  <si>
    <t>A639400208714186</t>
  </si>
  <si>
    <t>Just U</t>
  </si>
  <si>
    <t>A507172215179047</t>
  </si>
  <si>
    <t>NUKE 2FACE</t>
  </si>
  <si>
    <t>A778973921081220</t>
  </si>
  <si>
    <t>Kalah Rupo Kalah Bondo</t>
  </si>
  <si>
    <t>A867493820508959</t>
  </si>
  <si>
    <t>Angel Melinda</t>
  </si>
  <si>
    <t>Kamu</t>
  </si>
  <si>
    <t>A350356140402523</t>
  </si>
  <si>
    <t>KAMU JUGA SIH</t>
  </si>
  <si>
    <t>A610586284642529</t>
  </si>
  <si>
    <t>Kamu Kalian</t>
  </si>
  <si>
    <t>A706194295891605</t>
  </si>
  <si>
    <t>Kangen Kerjo</t>
  </si>
  <si>
    <t>A902104052744481</t>
  </si>
  <si>
    <t>Andre Nova</t>
  </si>
  <si>
    <t>Karena Cinta</t>
  </si>
  <si>
    <t>A704090888032789</t>
  </si>
  <si>
    <t>Karna</t>
  </si>
  <si>
    <t>A870662695570500</t>
  </si>
  <si>
    <t>Karna Kau Ada</t>
  </si>
  <si>
    <t>A132846919734246</t>
  </si>
  <si>
    <t>KAU ADA - NUKE.MP4</t>
  </si>
  <si>
    <t>A405325472396338</t>
  </si>
  <si>
    <t>Kasih Yang Sempurna</t>
  </si>
  <si>
    <t>A651963833560083</t>
  </si>
  <si>
    <t>Katakan</t>
  </si>
  <si>
    <t>A413777062763887</t>
  </si>
  <si>
    <t>Kau</t>
  </si>
  <si>
    <t>A739673781869883</t>
  </si>
  <si>
    <t>Kau Cari Hati Yang Lain</t>
  </si>
  <si>
    <t>A167882705937671</t>
  </si>
  <si>
    <t>A428444577537448</t>
  </si>
  <si>
    <t>Pangjek</t>
  </si>
  <si>
    <t>Kau Pikir Seniman Segalanya</t>
  </si>
  <si>
    <t>A984249866244477</t>
  </si>
  <si>
    <t>Kau Selalu Dihatiku</t>
  </si>
  <si>
    <t>A705599870190926</t>
  </si>
  <si>
    <t>Kau Telah Pergi</t>
  </si>
  <si>
    <t>A639851128649872</t>
  </si>
  <si>
    <t>Kau Tinggal Pergi</t>
  </si>
  <si>
    <t>A742166867504549</t>
  </si>
  <si>
    <t>Kau T'lah Pergi</t>
  </si>
  <si>
    <t>A867936611696525</t>
  </si>
  <si>
    <t>Kau Yang Terindah</t>
  </si>
  <si>
    <t>A917791806141705</t>
  </si>
  <si>
    <t>A732912867452950</t>
  </si>
  <si>
    <t>Kaum Patah Hati</t>
  </si>
  <si>
    <t>A946621126024716</t>
  </si>
  <si>
    <t>Kawin Lagi</t>
  </si>
  <si>
    <t>A854505141512077</t>
  </si>
  <si>
    <t>Kekasih Hati</t>
  </si>
  <si>
    <t>A164721846476601</t>
  </si>
  <si>
    <t>Kembali</t>
  </si>
  <si>
    <t>A577727787336376</t>
  </si>
  <si>
    <t>Nina W</t>
  </si>
  <si>
    <t>A553539457416084</t>
  </si>
  <si>
    <t>Kemesraan Semu</t>
  </si>
  <si>
    <t>A731179852584110</t>
  </si>
  <si>
    <t>Kesandung Tresno</t>
  </si>
  <si>
    <t>A436887099837812</t>
  </si>
  <si>
    <t>CINTA (OFFICIAL AUDIO)</t>
  </si>
  <si>
    <t>Demi Cinta (Official Audio)</t>
  </si>
  <si>
    <t>A409058515774803</t>
  </si>
  <si>
    <t>YOU  (OFFICIAL AUDIO)</t>
  </si>
  <si>
    <t>Hey You  (Official Audio)</t>
  </si>
  <si>
    <t>A560883745088895</t>
  </si>
  <si>
    <t>Inikah Cinta (Official Audio)</t>
  </si>
  <si>
    <t>A243214049373251</t>
  </si>
  <si>
    <t>Mamah Muda (Official Audio)</t>
  </si>
  <si>
    <t>A149768765578279</t>
  </si>
  <si>
    <t>Kirimkan Jodoh</t>
  </si>
  <si>
    <t>A914565551112483</t>
  </si>
  <si>
    <t>Kirimkan Jodohku</t>
  </si>
  <si>
    <t>A128901595563060</t>
  </si>
  <si>
    <t>Kita</t>
  </si>
  <si>
    <t>A408855265802074</t>
  </si>
  <si>
    <t>A221790212561130</t>
  </si>
  <si>
    <t>Ku Cinta Kamu</t>
  </si>
  <si>
    <t>A137362481343827</t>
  </si>
  <si>
    <t>Ku Puja Puja</t>
  </si>
  <si>
    <t>A120948558985502</t>
  </si>
  <si>
    <t>Ku Selalu Bersyukur</t>
  </si>
  <si>
    <t>A392214456868299</t>
  </si>
  <si>
    <t>Ku Selalu Bersyukur (Disco Tanah Version)</t>
  </si>
  <si>
    <t>A461837908778806</t>
  </si>
  <si>
    <t>Ku Selalu Dihatiku</t>
  </si>
  <si>
    <t>A213161912823937</t>
  </si>
  <si>
    <t>Kudune Aku</t>
  </si>
  <si>
    <t>A305731304645049</t>
  </si>
  <si>
    <t>Kuingin Kau bahagia</t>
  </si>
  <si>
    <t>A530325825654648</t>
  </si>
  <si>
    <t>Bebas Bicara (Official Audio)</t>
  </si>
  <si>
    <t>A773048217349312</t>
  </si>
  <si>
    <t>Bukan Manusia Kesepian (Official Audio)</t>
  </si>
  <si>
    <t>A707992145964119</t>
  </si>
  <si>
    <t>Cinta Sejati (Official Audio)</t>
  </si>
  <si>
    <t>A409835189179594</t>
  </si>
  <si>
    <t>Dapatkah (Official Audio)</t>
  </si>
  <si>
    <t>A852722651571051</t>
  </si>
  <si>
    <t>Dunia (Official Audio)</t>
  </si>
  <si>
    <t>A119108257623429</t>
  </si>
  <si>
    <t>Kita (Official Audio)</t>
  </si>
  <si>
    <t>A775002042060732</t>
  </si>
  <si>
    <t>Satu Indonesia (Official Audio)</t>
  </si>
  <si>
    <t>A600419158408467</t>
  </si>
  <si>
    <t>Sorry (Official Audio)</t>
  </si>
  <si>
    <t>A104735610675358</t>
  </si>
  <si>
    <t>Tak Boleh Kalah (Official Audio)</t>
  </si>
  <si>
    <t>A453458577449675</t>
  </si>
  <si>
    <t>Terbaik (Official Audio)</t>
  </si>
  <si>
    <t>A662645116878633</t>
  </si>
  <si>
    <t>Tunjukkan (Official Audio)</t>
  </si>
  <si>
    <t>A954639398835351</t>
  </si>
  <si>
    <t>Your Eyes (Official Audio)</t>
  </si>
  <si>
    <t>A864500768190214</t>
  </si>
  <si>
    <t>Bintang Gejora (Official Audio)</t>
  </si>
  <si>
    <t>A646755096771045</t>
  </si>
  <si>
    <t>I Need You (Official Audio)</t>
  </si>
  <si>
    <t>A144997276848180</t>
  </si>
  <si>
    <t>Kembali (Official Audio)</t>
  </si>
  <si>
    <t>A176280805295426</t>
  </si>
  <si>
    <t>Maafkan (Official Audio)</t>
  </si>
  <si>
    <t>A676792762429887</t>
  </si>
  <si>
    <t>Mengalir Cinta (Official Audio)</t>
  </si>
  <si>
    <t>A454971561399877</t>
  </si>
  <si>
    <t>Nyanyian Cinta (Official Audio)</t>
  </si>
  <si>
    <t>A107752437793045</t>
  </si>
  <si>
    <t>Prasasti Cinta (Official Audio)</t>
  </si>
  <si>
    <t>A629845925963631</t>
  </si>
  <si>
    <t>Rindu Selalu Ada (Official Audio)</t>
  </si>
  <si>
    <t>A834788840838883</t>
  </si>
  <si>
    <t>Terimalah (Official Audio)</t>
  </si>
  <si>
    <t>A647611936919284</t>
  </si>
  <si>
    <t>ISHAL</t>
  </si>
  <si>
    <t>Lagi Lagi</t>
  </si>
  <si>
    <t>A871455493111138</t>
  </si>
  <si>
    <t>Lara</t>
  </si>
  <si>
    <t>A217253307070368</t>
  </si>
  <si>
    <t>Laskar Kristus</t>
  </si>
  <si>
    <t>A826654354242410</t>
  </si>
  <si>
    <t>Lekong</t>
  </si>
  <si>
    <t>A201855671798462</t>
  </si>
  <si>
    <t>Lelah</t>
  </si>
  <si>
    <t>A426536895824674</t>
  </si>
  <si>
    <t>Lelah Berjuang</t>
  </si>
  <si>
    <t>A522647368914765</t>
  </si>
  <si>
    <t>Alyssa Dezek</t>
  </si>
  <si>
    <t>Lelah Mengalah</t>
  </si>
  <si>
    <t>A657525889724100</t>
  </si>
  <si>
    <t>A233991273001629</t>
  </si>
  <si>
    <t>A445315465253568</t>
  </si>
  <si>
    <t>Essa Brilian</t>
  </si>
  <si>
    <t>A175834821736717</t>
  </si>
  <si>
    <t>A732316491414113</t>
  </si>
  <si>
    <t>A931792832321478</t>
  </si>
  <si>
    <t>A174673892731737</t>
  </si>
  <si>
    <t>Ratna Koin</t>
  </si>
  <si>
    <t>A435525561389140</t>
  </si>
  <si>
    <t>The Mirza</t>
  </si>
  <si>
    <t>A459372979996333</t>
  </si>
  <si>
    <t>Lelah Mengalah (Cover)</t>
  </si>
  <si>
    <t>A745113102927442</t>
  </si>
  <si>
    <t>Lelah Mengalah (Remix)</t>
  </si>
  <si>
    <t>A622894435543181</t>
  </si>
  <si>
    <t>Lelah N Kecewa</t>
  </si>
  <si>
    <t>A924227643209509</t>
  </si>
  <si>
    <t>Lelaki Buaya</t>
  </si>
  <si>
    <t>A682147369193181</t>
  </si>
  <si>
    <t>Lem Biru</t>
  </si>
  <si>
    <t>A748500823138519</t>
  </si>
  <si>
    <t>Lintang Ati</t>
  </si>
  <si>
    <t>A430815283312306</t>
  </si>
  <si>
    <t>Nabiella Piguna</t>
  </si>
  <si>
    <t>Love Miss Hate</t>
  </si>
  <si>
    <t>A638145753972934</t>
  </si>
  <si>
    <t>Lu Iblis Abis</t>
  </si>
  <si>
    <t>A541483512850750</t>
  </si>
  <si>
    <t>Luka Mu Luka Ku Jua</t>
  </si>
  <si>
    <t>A967313947435353</t>
  </si>
  <si>
    <t>Laba</t>
  </si>
  <si>
    <t>Maafkan</t>
  </si>
  <si>
    <t>A554752372679920</t>
  </si>
  <si>
    <t>Maazzeeh Piye To Kiihh</t>
  </si>
  <si>
    <t>A161175054813525</t>
  </si>
  <si>
    <t>KINKIN KINTAMANI (Music Video Teaser)</t>
  </si>
  <si>
    <t>MAHMUD (MAMAH MUDA)</t>
  </si>
  <si>
    <t>A526837953987758</t>
  </si>
  <si>
    <t>Mailbox</t>
  </si>
  <si>
    <t>A942655235893325</t>
  </si>
  <si>
    <t>Makin Terluka</t>
  </si>
  <si>
    <t>A663362773666597</t>
  </si>
  <si>
    <t>Malu Malu Mau - SUPER GIRLIES @ MANTAP 19 jULI 11</t>
  </si>
  <si>
    <t>A152489532156512</t>
  </si>
  <si>
    <t>Mama</t>
  </si>
  <si>
    <t>A733418339242838</t>
  </si>
  <si>
    <t>Mama (Remix)</t>
  </si>
  <si>
    <t>A839540307540579</t>
  </si>
  <si>
    <t>Mamah Muda</t>
  </si>
  <si>
    <t>A578536513717649</t>
  </si>
  <si>
    <t>Marah Lagi</t>
  </si>
  <si>
    <t>A313807501805586</t>
  </si>
  <si>
    <t>Mala Agatha</t>
  </si>
  <si>
    <t>Masa Bodoh</t>
  </si>
  <si>
    <t>A602253891766593</t>
  </si>
  <si>
    <t>Masa Sich</t>
  </si>
  <si>
    <t>A218981309531888</t>
  </si>
  <si>
    <t>A563056875399650</t>
  </si>
  <si>
    <t>MASIH ADA</t>
  </si>
  <si>
    <t>A704064029784894</t>
  </si>
  <si>
    <t>Masih Ada Hati</t>
  </si>
  <si>
    <t>A185841777640471</t>
  </si>
  <si>
    <t>Masih Laku</t>
  </si>
  <si>
    <t>A451648576023725</t>
  </si>
  <si>
    <t>Masihkah Sayang</t>
  </si>
  <si>
    <t>A169984117903485</t>
  </si>
  <si>
    <t>Mata Gelap</t>
  </si>
  <si>
    <t>A613698155294716</t>
  </si>
  <si>
    <t>Mata Lelaki</t>
  </si>
  <si>
    <t>A912586791442126</t>
  </si>
  <si>
    <t>Mau Dibawa Kemana</t>
  </si>
  <si>
    <t>A944977952278395</t>
  </si>
  <si>
    <t>Meccalika</t>
  </si>
  <si>
    <t>Masih Laku (Official Audio)</t>
  </si>
  <si>
    <t>A227221042246197</t>
  </si>
  <si>
    <t>Bohay (Official Music Video))</t>
  </si>
  <si>
    <t>A677430144974207</t>
  </si>
  <si>
    <t>Memori Duka</t>
  </si>
  <si>
    <t>A155294578458574</t>
  </si>
  <si>
    <t>Mencari Ridhomu</t>
  </si>
  <si>
    <t>A865276837544887</t>
  </si>
  <si>
    <t>Mengalirnya Cinta</t>
  </si>
  <si>
    <t>A232979729338411</t>
  </si>
  <si>
    <t>Mengapa</t>
  </si>
  <si>
    <t>A141904595391104</t>
  </si>
  <si>
    <t>Nugrah Permana</t>
  </si>
  <si>
    <t>Merindu</t>
  </si>
  <si>
    <t>A897720134548398</t>
  </si>
  <si>
    <t>Merpati Terbang Tinggi</t>
  </si>
  <si>
    <t>A714513182745513</t>
  </si>
  <si>
    <t>Metu Getih Ra Keroso</t>
  </si>
  <si>
    <t>A617247066882493</t>
  </si>
  <si>
    <t>Minta Apa</t>
  </si>
  <si>
    <t>A472542105450285</t>
  </si>
  <si>
    <t>Minum Kopi</t>
  </si>
  <si>
    <t>A618810207452923</t>
  </si>
  <si>
    <t>Ja'im (Official Audio)</t>
  </si>
  <si>
    <t>A349633090581800</t>
  </si>
  <si>
    <t>Missing You</t>
  </si>
  <si>
    <t>A821783919132910</t>
  </si>
  <si>
    <t>Misteri Cinta</t>
  </si>
  <si>
    <t>A227853574636967</t>
  </si>
  <si>
    <t>A382773862959889</t>
  </si>
  <si>
    <t>Move On</t>
  </si>
  <si>
    <t>A346789973983166</t>
  </si>
  <si>
    <t>Mr. Lukz</t>
  </si>
  <si>
    <t>A677873537792876</t>
  </si>
  <si>
    <t>Mundur Ngalah</t>
  </si>
  <si>
    <t>A885187923063813</t>
  </si>
  <si>
    <t>Musik Asik</t>
  </si>
  <si>
    <t>A267219344559444</t>
  </si>
  <si>
    <t>Nakal</t>
  </si>
  <si>
    <t>A330582196515919</t>
  </si>
  <si>
    <t>Nasib Anak Band Indie</t>
  </si>
  <si>
    <t>A536608159295451</t>
  </si>
  <si>
    <t>Nebus Salah</t>
  </si>
  <si>
    <t>A112024612025221</t>
  </si>
  <si>
    <t>Nilai Cintamu</t>
  </si>
  <si>
    <t>A633094652702299</t>
  </si>
  <si>
    <t>Ning Nang Ning Nung</t>
  </si>
  <si>
    <t>A873161041442144</t>
  </si>
  <si>
    <t>No One Come</t>
  </si>
  <si>
    <t>A474213027726352</t>
  </si>
  <si>
    <t>Now</t>
  </si>
  <si>
    <t>A555919732623544</t>
  </si>
  <si>
    <t>A265794023211535</t>
  </si>
  <si>
    <t>Destiny (Official Audio)</t>
  </si>
  <si>
    <t>A147699541371014</t>
  </si>
  <si>
    <t>Aku Harus Pergi (Official Audio)</t>
  </si>
  <si>
    <t>A954533877183205</t>
  </si>
  <si>
    <t>Aku Sayang Padamu (Official Audio)</t>
  </si>
  <si>
    <t>A259805239815115</t>
  </si>
  <si>
    <t>Apa Salah dan Dosaku  (Official Music Video)</t>
  </si>
  <si>
    <t>A158529098312107</t>
  </si>
  <si>
    <t>Apa Salah Dan Dosaku (Official Audio)</t>
  </si>
  <si>
    <t>A839010883802060</t>
  </si>
  <si>
    <t>Bagaimana Seharusnya (Official Audio)</t>
  </si>
  <si>
    <t>A420862171300804</t>
  </si>
  <si>
    <t>Bagaimana Seharusnya (Official Music Video)</t>
  </si>
  <si>
    <t>A368683516444218</t>
  </si>
  <si>
    <t>Biar Saja (Official Audio)</t>
  </si>
  <si>
    <t>A354826365201501</t>
  </si>
  <si>
    <t>Biar Saja (Official Music Video)</t>
  </si>
  <si>
    <t>A857961399278482</t>
  </si>
  <si>
    <t>A615737097648987</t>
  </si>
  <si>
    <t>Demi Cinta (Official Music Video)</t>
  </si>
  <si>
    <t>A356566316881256</t>
  </si>
  <si>
    <t>Just U (Official Audio)</t>
  </si>
  <si>
    <t>A810278897427984</t>
  </si>
  <si>
    <t>Karena Kau Ada (Official Audio)</t>
  </si>
  <si>
    <t>A535841960341020</t>
  </si>
  <si>
    <t>Karena Kau Ada (Official Music Video)</t>
  </si>
  <si>
    <t>A735571748052496</t>
  </si>
  <si>
    <t>Kasih Yang Sempurna (Official Audio)</t>
  </si>
  <si>
    <t>A926105909084280</t>
  </si>
  <si>
    <t>Kekasih Hati (Official Audio)</t>
  </si>
  <si>
    <t>A677082734867079</t>
  </si>
  <si>
    <t>Kekasih Hati (Official Music Video)</t>
  </si>
  <si>
    <t>A750476761354519</t>
  </si>
  <si>
    <t>Klip KEKASIH HATI.mp4</t>
  </si>
  <si>
    <t>A437481144142667</t>
  </si>
  <si>
    <t>Masih Ada (Official Audio)</t>
  </si>
  <si>
    <t>A536141073799465</t>
  </si>
  <si>
    <t>Masih Ada (Official Music Video)</t>
  </si>
  <si>
    <t>A342275549157824</t>
  </si>
  <si>
    <t>Misteri Cinta (Official Audio)</t>
  </si>
  <si>
    <t>A355486021992648</t>
  </si>
  <si>
    <t>Now (Official Audio)</t>
  </si>
  <si>
    <t>A439493674554514</t>
  </si>
  <si>
    <t>Pahamilah (Official Audio)</t>
  </si>
  <si>
    <t>A846786835910478</t>
  </si>
  <si>
    <t>Sesungguhnya (Official Audio)</t>
  </si>
  <si>
    <t>A439722521038666</t>
  </si>
  <si>
    <t>Sungai Air Mata (Official Audio)</t>
  </si>
  <si>
    <t>A507669521702688</t>
  </si>
  <si>
    <t>Sungai Airmata (Official Music Video)</t>
  </si>
  <si>
    <t>A507442668529764</t>
  </si>
  <si>
    <t>Takkan Berubah (Official Audio)</t>
  </si>
  <si>
    <t>A220902733919663</t>
  </si>
  <si>
    <t>Tanpamu (Official Audio)</t>
  </si>
  <si>
    <t>A971806979750987</t>
  </si>
  <si>
    <t>Terbaik Untukmu (Official Music Video)</t>
  </si>
  <si>
    <t>A753433283256751</t>
  </si>
  <si>
    <t>Terbaik Untuknya (Official Audio)</t>
  </si>
  <si>
    <t>A371960450263039</t>
  </si>
  <si>
    <t>Terbakar (Official Audio)</t>
  </si>
  <si>
    <t>A934106941862906</t>
  </si>
  <si>
    <t>Terserah (Official Audio)</t>
  </si>
  <si>
    <t>A550990600339717</t>
  </si>
  <si>
    <t>Apa Salah Dan Dosaku - Akustik Version</t>
  </si>
  <si>
    <t>A257770983168014</t>
  </si>
  <si>
    <t>Nyanyian Cinta</t>
  </si>
  <si>
    <t>A443680933296586</t>
  </si>
  <si>
    <t>Ojek Online</t>
  </si>
  <si>
    <t>A918722165417399</t>
  </si>
  <si>
    <t>Ojo Mbok Salahne</t>
  </si>
  <si>
    <t>A322814419800878</t>
  </si>
  <si>
    <t>Dewi Nada</t>
  </si>
  <si>
    <t>Ojo Pikir Keri</t>
  </si>
  <si>
    <t>A672756467817431</t>
  </si>
  <si>
    <t>Ok Bye</t>
  </si>
  <si>
    <t>A236166601027369</t>
  </si>
  <si>
    <t>Okky Jelly Drink (Rasa Punya Orang)</t>
  </si>
  <si>
    <t>A303001229586525</t>
  </si>
  <si>
    <t>Ooo Shit</t>
  </si>
  <si>
    <t>A232281417018395</t>
  </si>
  <si>
    <t>Opa Opa</t>
  </si>
  <si>
    <t>A174903091122061</t>
  </si>
  <si>
    <t>Opo Salahku</t>
  </si>
  <si>
    <t>A369291544029538</t>
  </si>
  <si>
    <t>Ora Oleh Nakal</t>
  </si>
  <si>
    <t>A780603700716453</t>
  </si>
  <si>
    <t>PACAR DUNIA AKHIRAT</t>
  </si>
  <si>
    <t>A928686620189044</t>
  </si>
  <si>
    <t>Pacar Rahasia</t>
  </si>
  <si>
    <t>A619014446882010</t>
  </si>
  <si>
    <t>Pacarku Pacar Sahabatku</t>
  </si>
  <si>
    <t>A438829291754632</t>
  </si>
  <si>
    <t>A953243480936338</t>
  </si>
  <si>
    <t>Pacarku Ribet</t>
  </si>
  <si>
    <t>A269366057189085</t>
  </si>
  <si>
    <t>Pacarku Satu</t>
  </si>
  <si>
    <t>A997627294354331</t>
  </si>
  <si>
    <t>Padah Asmara</t>
  </si>
  <si>
    <t>A746972773874637</t>
  </si>
  <si>
    <t>Pahamilah</t>
  </si>
  <si>
    <t>A260400246770307</t>
  </si>
  <si>
    <t>A209244345671885</t>
  </si>
  <si>
    <t>Pangeran</t>
  </si>
  <si>
    <t>A453409011000841</t>
  </si>
  <si>
    <t>Patriot Indonesia</t>
  </si>
  <si>
    <t>A542141271288664</t>
  </si>
  <si>
    <t>Pecah Seribu</t>
  </si>
  <si>
    <t>A361880607484594</t>
  </si>
  <si>
    <t>Pedot</t>
  </si>
  <si>
    <t>A209883923047923</t>
  </si>
  <si>
    <t>Pelas Teri</t>
  </si>
  <si>
    <t>A327477763325220</t>
  </si>
  <si>
    <t>A486600285543608</t>
  </si>
  <si>
    <t>Pembohong</t>
  </si>
  <si>
    <t>A910437464854900</t>
  </si>
  <si>
    <t>Peri Hati</t>
  </si>
  <si>
    <t>A433441107663354</t>
  </si>
  <si>
    <t>Vyna Lee</t>
  </si>
  <si>
    <t>A839839761346918</t>
  </si>
  <si>
    <t>Anggi Primadonna</t>
  </si>
  <si>
    <t>Permen Cinta</t>
  </si>
  <si>
    <t>A826180005970266</t>
  </si>
  <si>
    <t>Anggie Primadonna</t>
  </si>
  <si>
    <t>A742575857381946</t>
  </si>
  <si>
    <t>Perpisahan Termanis</t>
  </si>
  <si>
    <t>A699994683458673</t>
  </si>
  <si>
    <t>Persinggahan</t>
  </si>
  <si>
    <t>A894964196296413</t>
  </si>
  <si>
    <t>Pikir Keri</t>
  </si>
  <si>
    <t>A997088640434353</t>
  </si>
  <si>
    <t>Adie Bagoes</t>
  </si>
  <si>
    <t>Pindah Tangan</t>
  </si>
  <si>
    <t>A477282942156307</t>
  </si>
  <si>
    <t>Anak Mama</t>
  </si>
  <si>
    <t>PLEASE</t>
  </si>
  <si>
    <t>A266087007217472</t>
  </si>
  <si>
    <t>Pok Ame Ame</t>
  </si>
  <si>
    <t>A508813226588148</t>
  </si>
  <si>
    <t>Prasasti Cinta</t>
  </si>
  <si>
    <t>A444166513632332</t>
  </si>
  <si>
    <t>Prasasti Cinta Abadi</t>
  </si>
  <si>
    <t>A377188962426107</t>
  </si>
  <si>
    <t>Pria Pembual</t>
  </si>
  <si>
    <t>A209006294121466</t>
  </si>
  <si>
    <t>ABB | Live Indoprix 2014 @Sirkuit Karting Sentul</t>
  </si>
  <si>
    <t>A261043527872423</t>
  </si>
  <si>
    <t>Aku Bukan Bokingan (Official Audio)</t>
  </si>
  <si>
    <t>A708488828469980</t>
  </si>
  <si>
    <t>Mash Up Sik Asik Vs Ketahuan Live @HUT 62 KOPASSUS</t>
  </si>
  <si>
    <t>A339276893613882</t>
  </si>
  <si>
    <t>TAK SANGGUP LAGI (Dance Version) Official MV</t>
  </si>
  <si>
    <t>A833105159899157</t>
  </si>
  <si>
    <t>Tak Sanggup Lagi @ANTV Mantap 21Juli 2012</t>
  </si>
  <si>
    <t>A617482472231065</t>
  </si>
  <si>
    <t>PRIMADONNA -TAK SANGGUP LAGI (DangDut Version) Official MV</t>
  </si>
  <si>
    <t>A734057936065855</t>
  </si>
  <si>
    <t>Primadonna-ABB @Hut Kopasus</t>
  </si>
  <si>
    <t>A312836943433545</t>
  </si>
  <si>
    <t>Pupus</t>
  </si>
  <si>
    <t>A920086507972916</t>
  </si>
  <si>
    <t>Pura Pura Cinta</t>
  </si>
  <si>
    <t>A582596871916779</t>
  </si>
  <si>
    <t>A665738352961680</t>
  </si>
  <si>
    <t>Purnama Merindu</t>
  </si>
  <si>
    <t>A917945383134754</t>
  </si>
  <si>
    <t>Ra Sah Di Pekso</t>
  </si>
  <si>
    <t>A440687706342939</t>
  </si>
  <si>
    <t>Rizal Ahmad</t>
  </si>
  <si>
    <t>Rasul Junjunganku (Sholawat)</t>
  </si>
  <si>
    <t>A855585193509743</t>
  </si>
  <si>
    <t>Cyta Walone</t>
  </si>
  <si>
    <t>Receh</t>
  </si>
  <si>
    <t>A792934885111479</t>
  </si>
  <si>
    <t>RIBET</t>
  </si>
  <si>
    <t>A633934256662899</t>
  </si>
  <si>
    <t>Rindu Masih Selalu Ada</t>
  </si>
  <si>
    <t>A971257214509163</t>
  </si>
  <si>
    <t>Rindu Ramadhan</t>
  </si>
  <si>
    <t>A608231340692825</t>
  </si>
  <si>
    <t>Rindu Selalu Masih Ada</t>
  </si>
  <si>
    <t>A677067089578583</t>
  </si>
  <si>
    <t>Ring Back Tone</t>
  </si>
  <si>
    <t>A966459209062376</t>
  </si>
  <si>
    <t>Ronggeng</t>
  </si>
  <si>
    <t>A926639481719464</t>
  </si>
  <si>
    <t>Roso Iki</t>
  </si>
  <si>
    <t>A652933374177601</t>
  </si>
  <si>
    <t>Miezaki</t>
  </si>
  <si>
    <t>Runaway</t>
  </si>
  <si>
    <t>A979222308282701</t>
  </si>
  <si>
    <t>MIEZAKI Ft. Luisa</t>
  </si>
  <si>
    <t>A921753056940496</t>
  </si>
  <si>
    <t>Saat Lupa</t>
  </si>
  <si>
    <t>A850834107858930</t>
  </si>
  <si>
    <t>Sahabat</t>
  </si>
  <si>
    <t>A665696795422790</t>
  </si>
  <si>
    <t>Sakkarepmu</t>
  </si>
  <si>
    <t>A974915045199224</t>
  </si>
  <si>
    <t>Sakkarepmu (Remix)</t>
  </si>
  <si>
    <t>A834849184474619</t>
  </si>
  <si>
    <t>Salah</t>
  </si>
  <si>
    <t>A117643619959908</t>
  </si>
  <si>
    <t>Elmira Batik</t>
  </si>
  <si>
    <t>Samawa</t>
  </si>
  <si>
    <t>A200386761263277</t>
  </si>
  <si>
    <t>Satu</t>
  </si>
  <si>
    <t>A665273857280094</t>
  </si>
  <si>
    <t>Satu Indonesia</t>
  </si>
  <si>
    <t>A749215666998251</t>
  </si>
  <si>
    <t>Satu Lampu</t>
  </si>
  <si>
    <t>A334040100598619</t>
  </si>
  <si>
    <t>Satu Tambah Satu</t>
  </si>
  <si>
    <t>A541795085551669</t>
  </si>
  <si>
    <t>Satukanlah Hati Kami</t>
  </si>
  <si>
    <t>A307097568718597</t>
  </si>
  <si>
    <t>Sayang Kau Dan Dia</t>
  </si>
  <si>
    <t>A293248419591718</t>
  </si>
  <si>
    <t>Seandainya Kau Jadi Aku</t>
  </si>
  <si>
    <t>A326633860208542</t>
  </si>
  <si>
    <t>Sebuah Penyesalan</t>
  </si>
  <si>
    <t>A345952319214445</t>
  </si>
  <si>
    <t>Sebut Saja Melati</t>
  </si>
  <si>
    <t>A227109027959662</t>
  </si>
  <si>
    <t>Secawan Madu</t>
  </si>
  <si>
    <t>A432242457481536</t>
  </si>
  <si>
    <t>A749220471024818</t>
  </si>
  <si>
    <t>Sedikit Saja</t>
  </si>
  <si>
    <t>A504117565145421</t>
  </si>
  <si>
    <t>Sekarang Dulu</t>
  </si>
  <si>
    <t>A812965852789621</t>
  </si>
  <si>
    <t>Sekedar Bertanya</t>
  </si>
  <si>
    <t>A403986894510807</t>
  </si>
  <si>
    <t>Selamat Menunaikan Ibadah Puasa</t>
  </si>
  <si>
    <t>A431053379220424</t>
  </si>
  <si>
    <t>Selamat Natal Semua</t>
  </si>
  <si>
    <t>A373213264136391</t>
  </si>
  <si>
    <t>Selamat Tidur</t>
  </si>
  <si>
    <t>A110634368740822</t>
  </si>
  <si>
    <t>A652080329828256</t>
  </si>
  <si>
    <t>NIRWANA</t>
  </si>
  <si>
    <t>Selat Sunda</t>
  </si>
  <si>
    <t>A477550117296581</t>
  </si>
  <si>
    <t>Selingkuh</t>
  </si>
  <si>
    <t>A116757956524528</t>
  </si>
  <si>
    <t>Selow</t>
  </si>
  <si>
    <t>A921749862878362</t>
  </si>
  <si>
    <t>A931049884863250</t>
  </si>
  <si>
    <t>A700209277529399</t>
  </si>
  <si>
    <t>Selow (Cover)</t>
  </si>
  <si>
    <t>A830920773708618</t>
  </si>
  <si>
    <t>SMVLL</t>
  </si>
  <si>
    <t>A766694416735012</t>
  </si>
  <si>
    <t>Semua Tak Sama</t>
  </si>
  <si>
    <t>A517746667562990</t>
  </si>
  <si>
    <t>Sensitif</t>
  </si>
  <si>
    <t>A331099748378040</t>
  </si>
  <si>
    <t>Senyum Terindah</t>
  </si>
  <si>
    <t>A410417152306844</t>
  </si>
  <si>
    <t>Senyuman Kamu</t>
  </si>
  <si>
    <t>A915735183481420</t>
  </si>
  <si>
    <t>Denis Farasya</t>
  </si>
  <si>
    <t>Separo Ati</t>
  </si>
  <si>
    <t>A721094214501701</t>
  </si>
  <si>
    <t>Sepenuh Hati</t>
  </si>
  <si>
    <t>A802386671953287</t>
  </si>
  <si>
    <t>A964248485726710</t>
  </si>
  <si>
    <t>Sepi Tanpo Kowe</t>
  </si>
  <si>
    <t>A454657111895135</t>
  </si>
  <si>
    <t>Sesungguhnya</t>
  </si>
  <si>
    <t>A416562805690992</t>
  </si>
  <si>
    <t>A851771494065772</t>
  </si>
  <si>
    <t>Setia Untuk Selamanya</t>
  </si>
  <si>
    <t>A126541243407418</t>
  </si>
  <si>
    <t>Shalawat</t>
  </si>
  <si>
    <t>A461276254763731</t>
  </si>
  <si>
    <t>Sir Gobang Gosir</t>
  </si>
  <si>
    <t>A405552089505396</t>
  </si>
  <si>
    <t>SISTERS</t>
  </si>
  <si>
    <t>Amazing Ramadhan  (Official Music Video)</t>
  </si>
  <si>
    <t>A105224369051667</t>
  </si>
  <si>
    <t>Amazing Ramadhan (Official Audio)</t>
  </si>
  <si>
    <t>A246394517989915</t>
  </si>
  <si>
    <t>Dunia Belum Berakhir  (Official NSP Promo)</t>
  </si>
  <si>
    <t>A968630953661524</t>
  </si>
  <si>
    <t>Dunia Belum Berakhir (Music Video Teaser)</t>
  </si>
  <si>
    <t>A434407315517510</t>
  </si>
  <si>
    <t>Dunia Belum Berakhir (Official Music Video)</t>
  </si>
  <si>
    <t>A363679060863251</t>
  </si>
  <si>
    <t>A325635000673997</t>
  </si>
  <si>
    <t>Kita (Official Music Video)</t>
  </si>
  <si>
    <t>A367304416746746</t>
  </si>
  <si>
    <t>Selamat Menunaikan Ibadah Puasa ( Amazing Ramadhan)</t>
  </si>
  <si>
    <t>A152631841505805</t>
  </si>
  <si>
    <t>Sisters PRJ 24 0614</t>
  </si>
  <si>
    <t>A341599409823381</t>
  </si>
  <si>
    <t>Sms Jablay</t>
  </si>
  <si>
    <t>A564407538516601</t>
  </si>
  <si>
    <t>Sorry</t>
  </si>
  <si>
    <t>A247732806336998</t>
  </si>
  <si>
    <t>Stop Drama</t>
  </si>
  <si>
    <t>A402862068982647</t>
  </si>
  <si>
    <t>Sudah</t>
  </si>
  <si>
    <t>A490818379469301</t>
  </si>
  <si>
    <t>Sugar Daddy</t>
  </si>
  <si>
    <t>A643395120698232</t>
  </si>
  <si>
    <t>Sulit Senang</t>
  </si>
  <si>
    <t>A431262874845160</t>
  </si>
  <si>
    <t>Sungai Air Mata</t>
  </si>
  <si>
    <t>A665630542297857</t>
  </si>
  <si>
    <t>Sungai Airmata - NUKE.mp4</t>
  </si>
  <si>
    <t>A906425500975956</t>
  </si>
  <si>
    <t>SUNSET</t>
  </si>
  <si>
    <t>Hidup Tak Mudah (Official Audio)</t>
  </si>
  <si>
    <t>A239630899597321</t>
  </si>
  <si>
    <t>Hormati Wanitamu (Official Audio)</t>
  </si>
  <si>
    <t>A524246767168886</t>
  </si>
  <si>
    <t>Lu Iblis Abis (Official Audio)</t>
  </si>
  <si>
    <t>A764061700286122</t>
  </si>
  <si>
    <t>Aku Dan Cinta (Official Audio)</t>
  </si>
  <si>
    <t>A784053767938047</t>
  </si>
  <si>
    <t>Aw Aw AW (Live)</t>
  </si>
  <si>
    <t>A425315937801356</t>
  </si>
  <si>
    <t>Aw Aw Aw (Official Audio)</t>
  </si>
  <si>
    <t>A462903932893272</t>
  </si>
  <si>
    <t>Aw Aw Aw | Live GBK Jakarta</t>
  </si>
  <si>
    <t>A354613447150945</t>
  </si>
  <si>
    <t>Cintaku Terbagi Dua (Official Audio)</t>
  </si>
  <si>
    <t>A774167166662536</t>
  </si>
  <si>
    <t>Hari Harimu (Official Audio)</t>
  </si>
  <si>
    <t>A887630749651762</t>
  </si>
  <si>
    <t>Malu Malu Mau (Live)</t>
  </si>
  <si>
    <t>A720977135824520</t>
  </si>
  <si>
    <t>Missing You (Official Audio)</t>
  </si>
  <si>
    <t>A269181046215004</t>
  </si>
  <si>
    <t>Shalawat Badar (Official Audio)</t>
  </si>
  <si>
    <t>A865288412895831</t>
  </si>
  <si>
    <t>SUPER GIRLIES Aw Aw Aw 100 Ampuh Global TV 22 Desember 2011</t>
  </si>
  <si>
    <t>A716852514731597</t>
  </si>
  <si>
    <t>SUPER GIRLIES Ondel Ondel Live Jakarta Fair</t>
  </si>
  <si>
    <t>A706321960761896</t>
  </si>
  <si>
    <t>SUPER GIRLIES   Tarung Dangdut MNC TV</t>
  </si>
  <si>
    <t>A449330974457706</t>
  </si>
  <si>
    <t>SUPER GIRLIES  aw aw aw 21 Februari 2012</t>
  </si>
  <si>
    <t>A407968943989736</t>
  </si>
  <si>
    <t>Dance Tutorial Show - part 2</t>
  </si>
  <si>
    <t>A958902583670125</t>
  </si>
  <si>
    <t>GB TerDahsyat 2013 RCTI (Press Conference)</t>
  </si>
  <si>
    <t>A672383484964265</t>
  </si>
  <si>
    <t>GB TerDahsyat RCTI Dahysat Awards 2013 (on stage)</t>
  </si>
  <si>
    <t>A258654811867335</t>
  </si>
  <si>
    <t>MALU MALU MAU 21 Februari 2012</t>
  </si>
  <si>
    <t>A321036828182207</t>
  </si>
  <si>
    <t>Ulang Tahun</t>
  </si>
  <si>
    <t>A452829353427437</t>
  </si>
  <si>
    <t>SuperGirlies x Superboy Global TV (Perang Dunia Bantal ke-1: Sarah vs Uty)</t>
  </si>
  <si>
    <t>A543729337505023</t>
  </si>
  <si>
    <t>SuperGirlies x Superboy Global TV | Uty digebokin Boy William</t>
  </si>
  <si>
    <t>A844863302412094</t>
  </si>
  <si>
    <t>Kinanti</t>
  </si>
  <si>
    <t>Surgaku Indonesia</t>
  </si>
  <si>
    <t>A277712822416316</t>
  </si>
  <si>
    <t>Susah Senang</t>
  </si>
  <si>
    <t>A149824945064688</t>
  </si>
  <si>
    <t>Tak Akan Berubah</t>
  </si>
  <si>
    <t>A455035107375783</t>
  </si>
  <si>
    <t>Tak Bisa Membencimu</t>
  </si>
  <si>
    <t>A497089879844088</t>
  </si>
  <si>
    <t>Sarah Farahdiba</t>
  </si>
  <si>
    <t>A808573882412429</t>
  </si>
  <si>
    <t>Tak Boleh Kalah</t>
  </si>
  <si>
    <t>A955822826160318</t>
  </si>
  <si>
    <t>Tak Ingin Sendiri</t>
  </si>
  <si>
    <t>A913953018353271</t>
  </si>
  <si>
    <t>Anggun Pramudita</t>
  </si>
  <si>
    <t>Tak Losne</t>
  </si>
  <si>
    <t>A113974377123289</t>
  </si>
  <si>
    <t>Tak Mau Mendua</t>
  </si>
  <si>
    <t>A545018361181750</t>
  </si>
  <si>
    <t>Cucu's Van Houten</t>
  </si>
  <si>
    <t>Tak Mungkin</t>
  </si>
  <si>
    <t>A304864360940102</t>
  </si>
  <si>
    <t>Tak Sanggup Lagi (Dance)</t>
  </si>
  <si>
    <t>A467424592657404</t>
  </si>
  <si>
    <t>Tak Sanggup Lagi (Dangdut)</t>
  </si>
  <si>
    <t>A958283461838050</t>
  </si>
  <si>
    <t>Tak Semua Wanita</t>
  </si>
  <si>
    <t>A942178719008231</t>
  </si>
  <si>
    <t>Tak Termaafkan</t>
  </si>
  <si>
    <t>A273884104977847</t>
  </si>
  <si>
    <t>Takkan Berubah</t>
  </si>
  <si>
    <t>A748193521164986</t>
  </si>
  <si>
    <t>Tak'kan Berubah</t>
  </si>
  <si>
    <t>A857111718703436</t>
  </si>
  <si>
    <t>Takut</t>
  </si>
  <si>
    <t>A854662207496024</t>
  </si>
  <si>
    <t>Tali Asmoro</t>
  </si>
  <si>
    <t>A886341633506915</t>
  </si>
  <si>
    <t>A965077242435342</t>
  </si>
  <si>
    <t>Tanpa Rencana</t>
  </si>
  <si>
    <t>A145864375473960</t>
  </si>
  <si>
    <t>Tanpamu</t>
  </si>
  <si>
    <t>A141992371761755</t>
  </si>
  <si>
    <t>A391829562077155</t>
  </si>
  <si>
    <t>Teman Makan Teman</t>
  </si>
  <si>
    <t>A607424092346689</t>
  </si>
  <si>
    <t>Tenanglah Saja</t>
  </si>
  <si>
    <t>A469761399589481</t>
  </si>
  <si>
    <t>Terbaik</t>
  </si>
  <si>
    <t>A950019453175563</t>
  </si>
  <si>
    <t>Terbaik Untuknya</t>
  </si>
  <si>
    <t>A971953657751293</t>
  </si>
  <si>
    <t>Terbakar</t>
  </si>
  <si>
    <t>A162970823482828</t>
  </si>
  <si>
    <t>A775870494392613</t>
  </si>
  <si>
    <t>Terima Kasih</t>
  </si>
  <si>
    <t>A471525146385183</t>
  </si>
  <si>
    <t>Terimalah</t>
  </si>
  <si>
    <t>A381831143826935</t>
  </si>
  <si>
    <t>Terlalu</t>
  </si>
  <si>
    <t>A488894728999158</t>
  </si>
  <si>
    <t>Ternyata Kamu</t>
  </si>
  <si>
    <t>A757003353311299</t>
  </si>
  <si>
    <t>Terserah</t>
  </si>
  <si>
    <t>A233194703710289</t>
  </si>
  <si>
    <t>A255201466395287</t>
  </si>
  <si>
    <t>Thanks For Loving Me</t>
  </si>
  <si>
    <t>A719183569240197</t>
  </si>
  <si>
    <t>DANCE TUTORIAL SHOW</t>
  </si>
  <si>
    <t>The 1st SUPER GIRLIES Official Dance Tutorial Show</t>
  </si>
  <si>
    <t>A907721565308136</t>
  </si>
  <si>
    <t>This Love</t>
  </si>
  <si>
    <t>A923346156785162</t>
  </si>
  <si>
    <t>Tinggalkan Kekasihmu</t>
  </si>
  <si>
    <t>A232952506399064</t>
  </si>
  <si>
    <t>Toel Toel</t>
  </si>
  <si>
    <t>A625932887251922</t>
  </si>
  <si>
    <t>Together We are Strong</t>
  </si>
  <si>
    <t>A541412179398157</t>
  </si>
  <si>
    <t>Tunjukan</t>
  </si>
  <si>
    <t>A418262784735359</t>
  </si>
  <si>
    <t>Tunjukkan</t>
  </si>
  <si>
    <t>A520117653138106</t>
  </si>
  <si>
    <t>Ugal Ugalan</t>
  </si>
  <si>
    <t>A164797047574947</t>
  </si>
  <si>
    <t>Ups</t>
  </si>
  <si>
    <t>A973312626901932</t>
  </si>
  <si>
    <t>Usah Dengar Kata Orang</t>
  </si>
  <si>
    <t>A123261181968348</t>
  </si>
  <si>
    <t>Aku Tak Mau Menunggu (Official Audio)</t>
  </si>
  <si>
    <t>A443666617257015</t>
  </si>
  <si>
    <t>Bukan Cinta Yang Salah (Official Audio)</t>
  </si>
  <si>
    <t>A108852710339400</t>
  </si>
  <si>
    <t>Dag Dig Dug (Official Audio)</t>
  </si>
  <si>
    <t>A518680641801949</t>
  </si>
  <si>
    <t>Duhai (Official Audio)</t>
  </si>
  <si>
    <t>A663358703314664</t>
  </si>
  <si>
    <t>Karna (Official Audio)</t>
  </si>
  <si>
    <t>A404906085059987</t>
  </si>
  <si>
    <t>Kuingin Kau bahagia (Official Audio)</t>
  </si>
  <si>
    <t>A265146494029853</t>
  </si>
  <si>
    <t>Sedikit Saja (Official Audio)</t>
  </si>
  <si>
    <t>A236007810348334</t>
  </si>
  <si>
    <t>Sedikit Saja (Official Music Video)</t>
  </si>
  <si>
    <t>A179053237137108</t>
  </si>
  <si>
    <t>Virus Cinta</t>
  </si>
  <si>
    <t>A264609958466669</t>
  </si>
  <si>
    <t>VYNA LEE</t>
  </si>
  <si>
    <t>Vyna Lee - Peri Hati (Official Audio)</t>
  </si>
  <si>
    <t>A530463060442748</t>
  </si>
  <si>
    <t>Vyna Lee - Peri Hati (Official Music Video)</t>
  </si>
  <si>
    <t>A653085780075035</t>
  </si>
  <si>
    <t>Vyna Lee - Semua Tak Sama (Official Audio)</t>
  </si>
  <si>
    <t>A604482031501174</t>
  </si>
  <si>
    <t>Vyna Lee - Semua Tak Sama (Teaser)</t>
  </si>
  <si>
    <t>A411328115550791</t>
  </si>
  <si>
    <t>Waktu Yang Menjawabnya</t>
  </si>
  <si>
    <t>A951165425027609</t>
  </si>
  <si>
    <t>Wanita Dilarang Jelek</t>
  </si>
  <si>
    <t>A590314005175969</t>
  </si>
  <si>
    <t>Widodari</t>
  </si>
  <si>
    <t>A273067858348230</t>
  </si>
  <si>
    <t>Ya Allah Ya Tuhanku</t>
  </si>
  <si>
    <t>A365746468776779</t>
  </si>
  <si>
    <t>Ye Iye Iye Iyo</t>
  </si>
  <si>
    <t>A319448559633932</t>
  </si>
  <si>
    <t>Yesus Tuhan</t>
  </si>
  <si>
    <t>A737718344572769</t>
  </si>
  <si>
    <t>Your Eyes</t>
  </si>
  <si>
    <t>A431924341359480</t>
  </si>
  <si>
    <t>Itulah Cinta (Official Audio)</t>
  </si>
  <si>
    <t>A477910848749905</t>
  </si>
  <si>
    <t>Aw Aw Aw (Official Music Video)</t>
  </si>
  <si>
    <t>A870364844816688</t>
  </si>
  <si>
    <t>Cinta Karet (Official Audio)</t>
  </si>
  <si>
    <t>A406469798011468</t>
  </si>
  <si>
    <t>Hip Hip Hura (Official Music Video)</t>
  </si>
  <si>
    <t>A570885040849884</t>
  </si>
  <si>
    <t>Hip Hura Hura | Live Jakarta Fair 2015</t>
  </si>
  <si>
    <t>A166950661984838</t>
  </si>
  <si>
    <t>Jangan Paksa | Live Jakarta Fair 2015</t>
  </si>
  <si>
    <t>A973203467423533</t>
  </si>
  <si>
    <t>Jangan Paksa Aku (Official Audio)</t>
  </si>
  <si>
    <t>A246526077521046</t>
  </si>
  <si>
    <t>Senyum Terindah (Official Audio)</t>
  </si>
  <si>
    <t>A901889511812895</t>
  </si>
  <si>
    <t>Ups (Official Audio)</t>
  </si>
  <si>
    <t>A126997328234588</t>
  </si>
  <si>
    <t>Ronald Kaawoan</t>
  </si>
  <si>
    <t>DAMAI MALADIM</t>
  </si>
  <si>
    <t>A631679795757432</t>
  </si>
  <si>
    <t>18 Production</t>
  </si>
  <si>
    <t>Andaiku Jadi Raja   LAP NGLOROG SRAGEN 7 MEI 2014</t>
  </si>
  <si>
    <t>A830248513519385</t>
  </si>
  <si>
    <t>Arti Kehidupan   LAP NGLOROG SRAGEN 7 MEI 2014</t>
  </si>
  <si>
    <t>A271766028996630</t>
  </si>
  <si>
    <t>I Miss U   LAP NGLOROG SRAGEN 7 MEI 2014</t>
  </si>
  <si>
    <t>A865031320878586</t>
  </si>
  <si>
    <t>Topeng   LAP NGLOROG SRAGEN 7 MEI 2014</t>
  </si>
  <si>
    <t>A645777828128124</t>
  </si>
  <si>
    <t>18 Production - Konser Musik Indonesia Live Stream</t>
  </si>
  <si>
    <t>A427965178182116</t>
  </si>
  <si>
    <t>NOAH</t>
  </si>
  <si>
    <t>Walau Habis Terang mp4 PATI</t>
  </si>
  <si>
    <t>A413772207315494</t>
  </si>
  <si>
    <t>Ada Band</t>
  </si>
  <si>
    <t>Karena Wanita Ingin Dimengerti Soundrenaline Palembang 2007</t>
  </si>
  <si>
    <t>A100027951754467</t>
  </si>
  <si>
    <t>Biarkan Ku Pergi Anyer 25 Agustus 2007</t>
  </si>
  <si>
    <t>A512051465908726</t>
  </si>
  <si>
    <t>Ada Band - Karena Wanita Ingin Dimengerti Anyer 25 Agustus 2007</t>
  </si>
  <si>
    <t>A580113225550224</t>
  </si>
  <si>
    <t>Ada Band - Kau Auraku Anyer 25 Agustus 2007</t>
  </si>
  <si>
    <t>A743239374317495</t>
  </si>
  <si>
    <t>Ada Band - Manusia Bodoh Anyer 25 Agustus 2007</t>
  </si>
  <si>
    <t>A725268467383571</t>
  </si>
  <si>
    <t>Ada Band - Nyawa Hidupku Anyer 25 Agustus 2007</t>
  </si>
  <si>
    <t>A674852482718725</t>
  </si>
  <si>
    <t>Ada Band - Pura Pura Cinta Anyer 25 Agustus 2007</t>
  </si>
  <si>
    <t>A137426066530011</t>
  </si>
  <si>
    <t>Ada Band - Surga Cinta Anyer 25 Agustus 2007</t>
  </si>
  <si>
    <t>A818038189185065</t>
  </si>
  <si>
    <t>ADA BAND, MARVEL BAND LOKAL 1  LAP ASPOL SLAWI 27 SEPT 2007</t>
  </si>
  <si>
    <t>A546224082653295</t>
  </si>
  <si>
    <t>ADA BAND, MARVEL, BAND LOKAL  LAP ASPOL SLAWI 27 SEPT 2007</t>
  </si>
  <si>
    <t>A861271830160076</t>
  </si>
  <si>
    <t>ADA BAND, MARVEL, BAND LOKAL 3</t>
  </si>
  <si>
    <t>A305113650288960</t>
  </si>
  <si>
    <t>ADA BAND, MARVEL, BAND LOKAL 4</t>
  </si>
  <si>
    <t>A832112601337670</t>
  </si>
  <si>
    <t>Ada Band,Full Fersi,Pestaphoria 28 Agus 2007</t>
  </si>
  <si>
    <t>A807531537214249</t>
  </si>
  <si>
    <t>Ada Band,Karena Wanita Ingin Dimengerti,Pestaphoria 28 Agus 2007</t>
  </si>
  <si>
    <t>A939366730556165</t>
  </si>
  <si>
    <t>Ada Band,Kau Auraku,Pestaphoria 28 Agus 2007</t>
  </si>
  <si>
    <t>A858968278829997</t>
  </si>
  <si>
    <t>Ada Band,Nyawa Hidupku,Pestaphoria 28 Agus 2007</t>
  </si>
  <si>
    <t>A560178555794287</t>
  </si>
  <si>
    <t>Ada Band,Pura Pura Cinta,Pestaphoria 28 Agus 2007</t>
  </si>
  <si>
    <t>A964581281988257</t>
  </si>
  <si>
    <t>Ada Band,Surga Cinta,Pestaphoria 28 Agus 2007</t>
  </si>
  <si>
    <t>A276805876414827</t>
  </si>
  <si>
    <t>AFGAN</t>
  </si>
  <si>
    <t>AFGAN   Baby    PONDS TEENS CONCERT,MEDAN 08 MEI 2010 DISC 5</t>
  </si>
  <si>
    <t>A606738057309757</t>
  </si>
  <si>
    <t>AFGAN   Baby   PONDS TEENS CONCERT,SURABAYA 2 JULI 2011</t>
  </si>
  <si>
    <t>A236537862826159</t>
  </si>
  <si>
    <t>AFGAN   Bukan Cinta Biasa   PONDS TEENS CONCERT,SURABAYA 2 JULI 2011</t>
  </si>
  <si>
    <t>A838061224797312</t>
  </si>
  <si>
    <t>AFGAN   Fire Word    PONDS TEENS CONCERT,MEDAN 08 MEI 2010 DISC 5</t>
  </si>
  <si>
    <t>A146390347234354</t>
  </si>
  <si>
    <t>AFGAN   Panah Asmara    PONDS TEENS CONCERT,MEDAN 08 MEI 2010 DISC 5</t>
  </si>
  <si>
    <t>A775159177585717</t>
  </si>
  <si>
    <t>AFGAN   Panah Asmara   PONDS TEENS CONCERT,SURABAYA 2 JULI 2011</t>
  </si>
  <si>
    <t>A810163416521635</t>
  </si>
  <si>
    <t>AFGAN   Playboy   PONDS TEENS CONCERT,SURABAYA 2 JULI 2011</t>
  </si>
  <si>
    <t>A168260613575830</t>
  </si>
  <si>
    <t>AFGAN   PONDS TEENS CONCERT,SURABAYA 2 JULI 2011</t>
  </si>
  <si>
    <t>A229652514491915</t>
  </si>
  <si>
    <t>AFGAN   Sadis    PONDS TEENS CONCERT,MEDAN 08 MEI 2010 DISC 5</t>
  </si>
  <si>
    <t>A748158145509449</t>
  </si>
  <si>
    <t>AFGAN   Sadis   PONDS TEENS CONCERT,SURABAYA 2 JULI 2011</t>
  </si>
  <si>
    <t>A665191894333987</t>
  </si>
  <si>
    <t>AFGAN  Dia Dia Dia   PONDS TEENS CONCERT,SURABAYA 2 JULI 2011</t>
  </si>
  <si>
    <t>A401406111166935</t>
  </si>
  <si>
    <t>AFGAN  Inikah Cinta    PONDS TEENS CONCERT,MEDAN 08 MEI 2010 DISC 5</t>
  </si>
  <si>
    <t>A216422633401041</t>
  </si>
  <si>
    <t>AFGAN  Inikah Cinta   PONDS TEENS CONCERT,SURABAYA 2 JULI 2011</t>
  </si>
  <si>
    <t>A526368523630819</t>
  </si>
  <si>
    <t>AFGAN  Wajahmu Mengalihkan Duniaku    PONDS TEENS CONCERT,MEDAN 08 MEI 2010 DISC 5</t>
  </si>
  <si>
    <t>A317508972421490</t>
  </si>
  <si>
    <t>Afgan Baby Live Konser Medan 18 Juni 2011</t>
  </si>
  <si>
    <t>A923954442452292</t>
  </si>
  <si>
    <t>Afgan Bukan Cinta Biasa Live Konser Medan 18 Juni 2011</t>
  </si>
  <si>
    <t>A635983317905145</t>
  </si>
  <si>
    <t>Afgan Dia Dia Dia Live Konser Medan 18 Juni 2011</t>
  </si>
  <si>
    <t>A765890744099129</t>
  </si>
  <si>
    <t>Afgan Full Konser Live Konser Medan 18 Juni 2011</t>
  </si>
  <si>
    <t>A204705889282830</t>
  </si>
  <si>
    <t>Afgan Just The Way You Are Live Konser Medan 18 Juni 2011</t>
  </si>
  <si>
    <t>A231631056694339</t>
  </si>
  <si>
    <t>Afgan Panah Asmara Live Konser Medan 18 Juni 2011</t>
  </si>
  <si>
    <t>A915897574428496</t>
  </si>
  <si>
    <t>Afgan Sadis Live Konser Medan 18 Juni 2011</t>
  </si>
  <si>
    <t>A626835798128346</t>
  </si>
  <si>
    <t>Afgan Wajahmu Mengalihkan Duniaku Live Konser Medan 18 Juni 2011</t>
  </si>
  <si>
    <t>A363845389220737</t>
  </si>
  <si>
    <t>Ahmad Dhani</t>
  </si>
  <si>
    <t>AHMAD DHANI ,Aku Cinta Kau dan Dia, Pestaphoria Universitas Bengkulu, Bengkulu 30 mei 2008</t>
  </si>
  <si>
    <t>A329764373724810</t>
  </si>
  <si>
    <t>AHMAD DHANI ,CINTA GILA, Pestaphoria Universitas Bengkulu, Bengkulu 30 mei 2008</t>
  </si>
  <si>
    <t>A255794137670482</t>
  </si>
  <si>
    <t>AHMAD DHANI ,Sedang Ingin Bercinta, Pestaphoria Universitas Bengkulu, Bengkulu 30 mei 2008</t>
  </si>
  <si>
    <t>A430741436493477</t>
  </si>
  <si>
    <t>Ahmad Dhani, GIGI - Full Konser (Live Konser Bengkulu 2008)</t>
  </si>
  <si>
    <t>A103457621602591</t>
  </si>
  <si>
    <t>ALAM</t>
  </si>
  <si>
    <t>ALAM   Berakit Rakit   BOJONEGORO 7 MEI 2006 1 x264</t>
  </si>
  <si>
    <t>A772412623758503</t>
  </si>
  <si>
    <t>ALAM   Berakit Rakit   LAMPUNG,25 JUNI 2006 1 x264</t>
  </si>
  <si>
    <t>A653123350394403</t>
  </si>
  <si>
    <t>ALAM   Berakit Rakit   LAP PARKIR STD KANJURUAN KEPANJEN, 14 MEI 2006</t>
  </si>
  <si>
    <t>A661724124098784</t>
  </si>
  <si>
    <t>ALAM   Berakit Rakit   STD PERSIDO DONGGALA, 9 JUNI 2006</t>
  </si>
  <si>
    <t>A536279853502709</t>
  </si>
  <si>
    <t>ALAM   FULL   BOJONEGORO 7 MEI 2006 1 x264</t>
  </si>
  <si>
    <t>A474195253425593</t>
  </si>
  <si>
    <t>ALAM   FULL   LAMPUNG,25 JUNI 2006 1 x264</t>
  </si>
  <si>
    <t>A737404349838889</t>
  </si>
  <si>
    <t>ALAM   Mbah Dukun   BOJONEGORO 7 MEI 2006 1 x264</t>
  </si>
  <si>
    <t>A972032653167261</t>
  </si>
  <si>
    <t>ALAM   Mbah Dukun   LAP PARKIR STD KANJURUAN KEPANJEN, 14 MEI 2006</t>
  </si>
  <si>
    <t>A262826689337983</t>
  </si>
  <si>
    <t>ALAM   Mbah Dukun   STD PERSIDO DONGGALA, 9 JUNI 2006</t>
  </si>
  <si>
    <t>A610646623586226</t>
  </si>
  <si>
    <t>ALAM   Pak Haji   BOJONEGORO 7 MEI 2006 1 x264</t>
  </si>
  <si>
    <t>A454344296139834</t>
  </si>
  <si>
    <t>ALAM   Pak Haji   LAMPUNG,25 JUNI 2006 1 x264</t>
  </si>
  <si>
    <t>A549737030592410</t>
  </si>
  <si>
    <t>ALAM   Pak Haji   LAP PARKIR STD KANJURUAN KEPANJEN, 14 MEI 2006</t>
  </si>
  <si>
    <t>A825740896255407</t>
  </si>
  <si>
    <t>ALAM   Sabu Sabu   STD PERSIDO DONGGALA, 9 JUNI 2006</t>
  </si>
  <si>
    <t>A150005050686260</t>
  </si>
  <si>
    <t>ALAM   Sabu Sabu   BOJONEGORO 7 MEI 2006 1 x264</t>
  </si>
  <si>
    <t>A220050792737736</t>
  </si>
  <si>
    <t>ALAM   Sabu Sabu   LAMPUNG,25 JUNI 2006 1 x264</t>
  </si>
  <si>
    <t>A443264748161238</t>
  </si>
  <si>
    <t>ALAM   Sabu Sabut   LAP PARKIR STD KANJURUAN KEPANJEN, 14 MEI 2006</t>
  </si>
  <si>
    <t>A540883313250591</t>
  </si>
  <si>
    <t>ALAM VETTY VERRA   Malam Terakhir   LAMPUNG,25 JUNI 2006 1 x264</t>
  </si>
  <si>
    <t>A867382615510244</t>
  </si>
  <si>
    <t>ALAM VETTY VERRA   Santai   LAMPUNG,25 JUNI 2006 1 x264</t>
  </si>
  <si>
    <t>A559981390134081</t>
  </si>
  <si>
    <t>ALAM VETY VERA   Bang Toyib   LAP PARKIR STD KANJURUAN KEPANJEN, 14 MEI 2006</t>
  </si>
  <si>
    <t>A566706898863239</t>
  </si>
  <si>
    <t>ALEXA</t>
  </si>
  <si>
    <t>ALEXA   Bento   PONDS TEENS CONCERT,MEDAN 08 MEI 2010</t>
  </si>
  <si>
    <t>A563321737897179</t>
  </si>
  <si>
    <t>ALEXA   Bersamamu   PONDS TEENS CONCERT,MEDAN 08 MEI 2010</t>
  </si>
  <si>
    <t>A635483415177414</t>
  </si>
  <si>
    <t>ALEXA   Dewi   PONDS TEENS CONCERT,MEDAN 08 MEI 2010</t>
  </si>
  <si>
    <t>A768919818705664</t>
  </si>
  <si>
    <t>ALEXA   FULL   PONDS TEENS CONCERT,MEDAN 08 MEI 2010</t>
  </si>
  <si>
    <t>A739141440151172</t>
  </si>
  <si>
    <t>ALEXA   Jangan Kau Lepas   PONDS TEENS CONCERT,MEDAN 08 MEI 2010</t>
  </si>
  <si>
    <t>A639454805631551</t>
  </si>
  <si>
    <t>ALEXA   Sampai Kapan   PONDS TEENS CONCERT,MEDAN 08 MEI 2010</t>
  </si>
  <si>
    <t>A502935438656953</t>
  </si>
  <si>
    <t>ALEXA   Seperti Yang Kau Minta   PONDS TEENS CONCERT,MEDAN 08 MEI 2010</t>
  </si>
  <si>
    <t>A102368130042158</t>
  </si>
  <si>
    <t>ALEXA   Wajahmu Indahkan Duniaku   PONDS TEENS CONCERT,MEDAN 08 MEI 2010</t>
  </si>
  <si>
    <t>A735340448250213</t>
  </si>
  <si>
    <t>ALEXA , Jangan Pernah Pergi, Pestaphoria Malang 05 06 2008</t>
  </si>
  <si>
    <t>A520323882922339</t>
  </si>
  <si>
    <t>ALEXA , Lupakan Saja, Pestaphoria Malang 05 06 2008</t>
  </si>
  <si>
    <t>A419718394518478</t>
  </si>
  <si>
    <t>ALEXA ,Biarkan Saja Aku, Pestaphoria Malang 05 06 2008</t>
  </si>
  <si>
    <t>A321659678028801</t>
  </si>
  <si>
    <t>ALEXA ,Jangan Kau Lepas, Pestaphoria Malang 05 06 2008</t>
  </si>
  <si>
    <t>A621371992106565</t>
  </si>
  <si>
    <t>ALEXA ,Kau Khianati, Pestaphoria Malang 05 06 2008</t>
  </si>
  <si>
    <t>A511236505632521</t>
  </si>
  <si>
    <t>Alexa Bento Live Konser Malang 21 Juli 2010</t>
  </si>
  <si>
    <t>A537049013085565</t>
  </si>
  <si>
    <t>Alexa Full Konser Live Konser Malang 21 Juli 2010</t>
  </si>
  <si>
    <t>A138655516362724</t>
  </si>
  <si>
    <t>Alexa Jangan Kau Lepas Live Konser Malang 21 Juli 2010</t>
  </si>
  <si>
    <t>A746761651412723</t>
  </si>
  <si>
    <t>Alexa Jangan Pernah Pergi Live Konser Malang 21 Juli 2010</t>
  </si>
  <si>
    <t>A312808961887144</t>
  </si>
  <si>
    <t>Alexa Satu Kosong Live Konser Malang 21 Juli 2010</t>
  </si>
  <si>
    <t>A752769879367763</t>
  </si>
  <si>
    <t>Alexa Terlalu Manis Live Konser Malang 21 Juli 2010</t>
  </si>
  <si>
    <t>A540188631871788</t>
  </si>
  <si>
    <t>Alexa Wajahmu Indahkan Duniaku Live Konser Malang 21 Juli 2010</t>
  </si>
  <si>
    <t>A250128684794804</t>
  </si>
  <si>
    <t>Various Artist</t>
  </si>
  <si>
    <t>All Artis,Apa Kabar,Banyuwangi 12 Februari 2006</t>
  </si>
  <si>
    <t>A165585247464843</t>
  </si>
  <si>
    <t>All Artis,Santai,JEMBER, 27 NOVEMBER 2007</t>
  </si>
  <si>
    <t>A961965275569799</t>
  </si>
  <si>
    <t>All Artis,Selamat Ulang Tahun,Jujur,HUT KOSTRAD KE 46,6 MARET 2007 LAP RAMPAL MALANG</t>
  </si>
  <si>
    <t>A601033825584162</t>
  </si>
  <si>
    <t>All Artis,Sms,Sawah lebar  bengkulu 23 april 2006</t>
  </si>
  <si>
    <t>A340471511351534</t>
  </si>
  <si>
    <t>All Artist Kebyar Kebyar STD GELORA SUYITMAN AMBULU JEMBER,22 AGUSTUS 2006</t>
  </si>
  <si>
    <t>A245709197984310</t>
  </si>
  <si>
    <t>All Artist,Apa Kabar,LAP GILING SUMENEP, 3 FEBRUARI 2006</t>
  </si>
  <si>
    <t>A642391744699339</t>
  </si>
  <si>
    <t>All Artist,Apa Kabar,Pasuruan 18 Februari 2006</t>
  </si>
  <si>
    <t>A232864385775066</t>
  </si>
  <si>
    <t>All Artist,Bintang Pentas,Malang 28 05 2006</t>
  </si>
  <si>
    <t>A705376729207997</t>
  </si>
  <si>
    <t>All Artist,Bintang Pentas,Pasuruan 18 Februari 2006</t>
  </si>
  <si>
    <t>A573077659795476</t>
  </si>
  <si>
    <t>All Artist,Goyang Senggol,LAP PERSIJAM  JAMBI, 30 MARET 2006</t>
  </si>
  <si>
    <t>A476590341860834</t>
  </si>
  <si>
    <t>All Artist,Hello Dangdut,BONDOWOSO, 11 NOVEMBER 2007</t>
  </si>
  <si>
    <t>A726677506230090</t>
  </si>
  <si>
    <t>All Artist,No Name,SITUBONDO, 28 OKTOBER 2007</t>
  </si>
  <si>
    <t>A719481607087620</t>
  </si>
  <si>
    <t>All Artist,Tak Ada Yang Abadi,BEKASI 20 JANUARY 2013</t>
  </si>
  <si>
    <t>A463487131986962</t>
  </si>
  <si>
    <t>Andra and The Backbone</t>
  </si>
  <si>
    <t>Andra And Backbone   FULL   MATARAM 28 APRIL 2008</t>
  </si>
  <si>
    <t>A228010772012961</t>
  </si>
  <si>
    <t>Andra And Backbone   Lagi Dan Lagi   MATARAM 28 APRIL 2008</t>
  </si>
  <si>
    <t>A825395782275892</t>
  </si>
  <si>
    <t>ANDRA AND BACKBONE   Lagi Dan Lagi   PROTOUR  BUNDARAN TUGU MALANG, 27 APRIL 2014</t>
  </si>
  <si>
    <t>A267273513413518</t>
  </si>
  <si>
    <t>ANDRA AND BACKBONE   Lebih dari Siapapun   PROTOUR  BUNDARAN TUGU MALANG, 27 APRIL 2014</t>
  </si>
  <si>
    <t>A405124617372648</t>
  </si>
  <si>
    <t>ANDRA AND BACKBONE   Main Hati   PROTOUR  BUNDARAN TUGU MALANG, 27 APRIL 2014</t>
  </si>
  <si>
    <t>A214089811088311</t>
  </si>
  <si>
    <t>Andra And Backbone   Muak   MATARAM 28 APRIL 2008</t>
  </si>
  <si>
    <t>A650260902840047</t>
  </si>
  <si>
    <t>Andra And Backbone   Musnah   MATARAM 28 APRIL 2008</t>
  </si>
  <si>
    <t>A451767874792377</t>
  </si>
  <si>
    <t>ANDRA AND BACKBONE   Musnah   PROTOUR  BUNDARAN TUGU MALANG, 27 APRIL 2014</t>
  </si>
  <si>
    <t>A532244597720201</t>
  </si>
  <si>
    <t>ANDRA AND BACKBONE   Pagi Jangan Cepat Datang   PROTOUR  BUNDARAN TUGU MALANG, 27 APRIL 2014</t>
  </si>
  <si>
    <t>A404094103577474</t>
  </si>
  <si>
    <t>Andra And Backbone   Pujaan Hati   MATARAM 28 APRIL 2008</t>
  </si>
  <si>
    <t>A439016399014004</t>
  </si>
  <si>
    <t>ANDRA AND BACKBONE   Pujaan Hati   PROTOUR  BUNDARAN TUGU MALANG, 27 APRIL 2014</t>
  </si>
  <si>
    <t>A758960982340732</t>
  </si>
  <si>
    <t>Andra And Backbone   Sahabat   MATARAM 28 APRIL 2008</t>
  </si>
  <si>
    <t>A928779134287997</t>
  </si>
  <si>
    <t>Andra And Backbone   Sempurna   MATARAM 28 APRIL 2008</t>
  </si>
  <si>
    <t>A121664822388349</t>
  </si>
  <si>
    <t>Andra And Backbone   Terdalam   MATARAM 28 APRIL 2008</t>
  </si>
  <si>
    <t>A321838232319249</t>
  </si>
  <si>
    <t>ANDRA AND BACKBONE   Terdalam   SEMARANG 2008</t>
  </si>
  <si>
    <t>A769516997045951</t>
  </si>
  <si>
    <t>Andra and The Backbone    FULL   TBB PESTAPHORIA CILEDUG, 1 JUNI 2008</t>
  </si>
  <si>
    <t>A404184780014973</t>
  </si>
  <si>
    <t>Andra and The Backbone    Lagi dan Lagi   TBB PESTAPHORIA CILEDUG, 1 JUNI 2008</t>
  </si>
  <si>
    <t>A601461768296320</t>
  </si>
  <si>
    <t>Andra and The Backbone    Main Hati   TBB PESTAPHORIA CILEDUG, 1 JUNI 2008</t>
  </si>
  <si>
    <t>A264163738415025</t>
  </si>
  <si>
    <t>Andra and The Backbone    Musnah   TBB PESTAPHORIA CILEDUG, 1 JUNI 2008</t>
  </si>
  <si>
    <t>A777612851059199</t>
  </si>
  <si>
    <t>Andra and The Backbone    Sempurna   TBB PESTAPHORIA CILEDUG, 1 JUNI 2008</t>
  </si>
  <si>
    <t>A271290935093083</t>
  </si>
  <si>
    <t>Andra and The Backbone   Full Konser   KONSER PROMILD STD NOTOHADINEGORO JEMBER, 8 AGUSTUS 2010</t>
  </si>
  <si>
    <t>A764660226286317</t>
  </si>
  <si>
    <t>Andra and The Backbone   Hitamku   KONSER PROMILD STD NOTOHADINEGORO JEMBER, 8 AGUSTUS 2010</t>
  </si>
  <si>
    <t>A654778960868696</t>
  </si>
  <si>
    <t>Andra and The Backbone   Jalanmu Bukan Jalanku   KONSER PROMILD STD NOTOHADINEGORO JEMBER, 8 AGUSTUS</t>
  </si>
  <si>
    <t>A140855447391215</t>
  </si>
  <si>
    <t>Andra and The Backbone   Kepayang   TBB PESTAPHORIA CILEDUG, 1 JUNI 2008</t>
  </si>
  <si>
    <t>A622635279484224</t>
  </si>
  <si>
    <t>Andra and The Backbone   Lagi Dan Lagi   Cianjur 15 Maret 2008</t>
  </si>
  <si>
    <t>A568258969519038</t>
  </si>
  <si>
    <t>Andra and The Backbone   Lagi Dan Lagi   KONSER PROMILD STD NOTOHADINEGORO JEMBER, 8 AGUSTUS 2010</t>
  </si>
  <si>
    <t>A613524437901532</t>
  </si>
  <si>
    <t>Andra and The Backbone   Lagi Dan Lagi   Pestaphoria Blitar 08 04 2008</t>
  </si>
  <si>
    <t>A443669176087340</t>
  </si>
  <si>
    <t>Andra and The Backbone   Main Hati   KONSER PROMILD STD NOTOHADINEGORO JEMBER, 8 AGUSTUS 2010</t>
  </si>
  <si>
    <t>A770004582121290</t>
  </si>
  <si>
    <t>Andra and The Backbone   Main Hati   Pestaphoria Blitar 08 04 2008</t>
  </si>
  <si>
    <t>A654633390268298</t>
  </si>
  <si>
    <t>Andra and The Backbone   Muak   Pestaphoria Blitar 08 04 2008</t>
  </si>
  <si>
    <t>A615405998560387</t>
  </si>
  <si>
    <t>Andra and The Backbone   Musnah   KONSER PROMILD STD NOTOHADINEGORO JEMBER, 8 AGUSTUS 2010</t>
  </si>
  <si>
    <t>A845436492338481</t>
  </si>
  <si>
    <t>Andra and The Backbone   Musnah   Pestaphoria Blitar 08 04 2008</t>
  </si>
  <si>
    <t>A958025071330034</t>
  </si>
  <si>
    <t>Andra and The Backbone   Pagi jangan cepat datang   KONSER PROMILD STD NOTOHADINEGORO JEMBER, 8 AGUS</t>
  </si>
  <si>
    <t>A404856336460317</t>
  </si>
  <si>
    <t>Andra and The Backbone   Sempurna   KONSER PROMILD STD NOTOHADINEGORO JEMBER, 8 AGUSTUS 2010</t>
  </si>
  <si>
    <t>A467075322990742</t>
  </si>
  <si>
    <t>Andra and The Backbone   Seperti Hidup Kembali   KONSER PROMILD STD NOTOHADINEGORO JEMBER, 8 AGUSTUS</t>
  </si>
  <si>
    <t>A153043084804222</t>
  </si>
  <si>
    <t>Andra and The Backbone   Terdalam   Pestaphoria Blitar 08 04 2008</t>
  </si>
  <si>
    <t>A968014412579355</t>
  </si>
  <si>
    <t>Andra and The Backbone - Full Konser (Live Konser Blitar 08 April 2008)</t>
  </si>
  <si>
    <t>A731503958984175</t>
  </si>
  <si>
    <t>Andra and The Backbone  Lagi Dan Lagi   PESTAPHORIA  LAP  AWAL CROSS PEKANBARU 25 MEI 2008</t>
  </si>
  <si>
    <t>A318387874519421</t>
  </si>
  <si>
    <t>Andra and The Backbone  Main Hati   PESTAPHORIA  LAP  AWAL CROSS PEKANBARU 25 MEI 2008</t>
  </si>
  <si>
    <t>A833661591497768</t>
  </si>
  <si>
    <t>Andra and The Backbone - Muak  (Live Konser Kotabumi 20 Maret 2008)</t>
  </si>
  <si>
    <t>A647971323320472</t>
  </si>
  <si>
    <t>Andra and The Backbone  Musnah   PESTAPHORIA  LAP  AWAL CROSS PEKANBARU 25 MEI 2008</t>
  </si>
  <si>
    <t>A330129546279704</t>
  </si>
  <si>
    <t>Andra and The Backbone - Pujaan Hati (Live Konser Blitar 08 April 2008)</t>
  </si>
  <si>
    <t>A471709340523362</t>
  </si>
  <si>
    <t>Andra and The Backbone  Selalu terdiam membisu   PESTAPHORIA  LAP  AWAL CROSS PEKANBARU 25 MEI 2008</t>
  </si>
  <si>
    <t>A715073117847867</t>
  </si>
  <si>
    <t>Andra and The Backbone - Sempurna (Live Konser Blitar 08 April 2008)</t>
  </si>
  <si>
    <t>A240953327829176</t>
  </si>
  <si>
    <t>Andra and The Backbone  Terdalam   PESTAPHORIA  LAP  AWAL CROSS PEKANBARU 25 MEI 2008</t>
  </si>
  <si>
    <t>A613340551055822</t>
  </si>
  <si>
    <t>Andra and The Backbone Full Konser LAP SUKUNG KOTABUMI 20 MARET 2008</t>
  </si>
  <si>
    <t>A502188468079268</t>
  </si>
  <si>
    <t>Andra and The Backbone Main Hati LAP SUKUNG KOTABUMI 20 MARET 2008</t>
  </si>
  <si>
    <t>A414293541722544</t>
  </si>
  <si>
    <t>Andra and The Backbone Musnah LAP SUKUNG KOTABUMI 20 MARET 2008</t>
  </si>
  <si>
    <t>A274375583791844</t>
  </si>
  <si>
    <t>Andra and The Backbone Pujaan hati LAP SUKUNG KOTABUMI 20 MARET 2008</t>
  </si>
  <si>
    <t>A805562654045276</t>
  </si>
  <si>
    <t>Andra and The Backbone Sempurna LAP SUKUNG KOTABUMI 20 MARET 2008</t>
  </si>
  <si>
    <t>A938566802378429</t>
  </si>
  <si>
    <t>Andra and The Backbone Terdalam LAP SUKUNG KOTABUMI 20 MARET 2008</t>
  </si>
  <si>
    <t>A641181737064424</t>
  </si>
  <si>
    <t>Andra and The Backbone, Main Hati, Pestaphoria Slawi 01 04 2008</t>
  </si>
  <si>
    <t>A666857163832320</t>
  </si>
  <si>
    <t>Andra and The Backbone, Muak, Pestaphoria Slawi 01 04 2008</t>
  </si>
  <si>
    <t>A625182818303381</t>
  </si>
  <si>
    <t>Andra and The Backbone,Full Fersi,MUSIC FESTIVAL HUT JAKARTA 480   CARNAVAL ANCOL 2007</t>
  </si>
  <si>
    <t>A650100972217744</t>
  </si>
  <si>
    <t>Andra and The Backbone,Hitamku,PESTAPHORIA MAKASAR, 13 JUNI 2008</t>
  </si>
  <si>
    <t>A373539636711625</t>
  </si>
  <si>
    <t>Andra and The Backbone,Lagi Dan Lagi,PESTAPHORIA MAKASAR, 13 JUNI 2008</t>
  </si>
  <si>
    <t>A146110960302177</t>
  </si>
  <si>
    <t>Andra and The Backbone,Muak,PESTAPHORIA MAKASAR, 13 JUNI 2008</t>
  </si>
  <si>
    <t>A633568831234179</t>
  </si>
  <si>
    <t>Andra and The Backbone,Musnah,PESTAPHORIA MAKASAR, 13 JUNI 2008</t>
  </si>
  <si>
    <t>A329316550623118</t>
  </si>
  <si>
    <t>Andra and The Backbone,Terdalam, Pestaphoria Slawi 01 04 2008</t>
  </si>
  <si>
    <t>A477507301450131</t>
  </si>
  <si>
    <t>Andra and The Backbone,Terdalam,PESTAPHORIA MAKASAR, 13 JUNI 2008</t>
  </si>
  <si>
    <t>A507069065729299</t>
  </si>
  <si>
    <t>ANDRA N THE BACKBONE   FULL   PETERPAN STD DEPOI KUPANG 25 APRIL 2008</t>
  </si>
  <si>
    <t>A758096344099903</t>
  </si>
  <si>
    <t>ANDRA N THE BACKBONE   Lagi Dan Lagi   PETERPAN STD DEPOI KUPANG 25 APRIL 2008</t>
  </si>
  <si>
    <t>A332325618885757</t>
  </si>
  <si>
    <t>ANDRA N THE BACKBONE   Main Hati   PETERPAN STD DEPOI KUPANG 25 APRIL 2008</t>
  </si>
  <si>
    <t>A812376030888356</t>
  </si>
  <si>
    <t>ANDRA N THE BACKBONE   Musnah   PETERPAN STD DEPOI KUPANG 25 APRIL 2008</t>
  </si>
  <si>
    <t>A332219119155019</t>
  </si>
  <si>
    <t>ANDRA N THE BACKBONE   Pujaan Hati   PETERPAN STD DEPOI KUPANG 25 APRIL 2008</t>
  </si>
  <si>
    <t>A206408162010635</t>
  </si>
  <si>
    <t>ANDRA N THE BACKBONE   Sahabat   PETERPAN STD DEPOI KUPANG 25 APRIL 2008</t>
  </si>
  <si>
    <t>A339553954763735</t>
  </si>
  <si>
    <t>ANDRA N THE BACKBONE  FULL    2LB TASIKMALAYA 16 MARET 2008</t>
  </si>
  <si>
    <t>A234553730206507</t>
  </si>
  <si>
    <t>ANDRA N THE BACKBONE  Muak    2LB TASIKMALAYA 16 MARET 2008</t>
  </si>
  <si>
    <t>A865754534115187</t>
  </si>
  <si>
    <t>CINTA   MAKASAR 24 FEBRUARI 2008</t>
  </si>
  <si>
    <t>ANIMA   Cinta Katakan Cinta   MAKASAR 24 FEBRUARI 2008</t>
  </si>
  <si>
    <t>A239780649907671</t>
  </si>
  <si>
    <t>Apache Band</t>
  </si>
  <si>
    <t>APACE Band   FULL   LAP NGLOROG SRAGEN 7 MEI 2014</t>
  </si>
  <si>
    <t>A522790366624162</t>
  </si>
  <si>
    <t>APACE Band   Pokoke Joget   LAP NGLOROG SRAGEN 7 MEI 2014</t>
  </si>
  <si>
    <t>A901466268006744</t>
  </si>
  <si>
    <t>APACE Band   Wedus   LAP NGLOROG SRAGEN 7 MEI 2014</t>
  </si>
  <si>
    <t>A463529304852186</t>
  </si>
  <si>
    <t>APACE Band   Widi Karo Bojomu   LAP NGLOROG SRAGEN 7 MEI 2014</t>
  </si>
  <si>
    <t>A570089366696406</t>
  </si>
  <si>
    <t>APACHE Band -  Dont Worry   (Live Konser Sragen Jawa Tengah 7 Mei 2014)</t>
  </si>
  <si>
    <t>A960945502201820</t>
  </si>
  <si>
    <t>Apache Band   Wedus   Alun Alun Kota Kendal   28 Mei 2014   Sound Of Gold</t>
  </si>
  <si>
    <t>A616276951603873</t>
  </si>
  <si>
    <t>Arema Voice</t>
  </si>
  <si>
    <t>Arema Voice Full Konser Live Konser Malang 21 Juli 2010</t>
  </si>
  <si>
    <t>A730955195014716</t>
  </si>
  <si>
    <t>Arema Voice Indonesiaku Live Konser Malang 21 Juli 2010</t>
  </si>
  <si>
    <t>A763985663794423</t>
  </si>
  <si>
    <t>Arema Voice ONGIS NADE Live Konser Malang 21 Juli 2010</t>
  </si>
  <si>
    <t>A321596057871956</t>
  </si>
  <si>
    <t>Arema Voice Singa Bola Live Konser Malang 21 Juli 2010</t>
  </si>
  <si>
    <t>A472250736675135</t>
  </si>
  <si>
    <t>Ari Lasso</t>
  </si>
  <si>
    <t>ARI LASSO   Arti Cinta   5 November 2005   Lap Pendopo PAMEKASAN MADURA</t>
  </si>
  <si>
    <t>A967416693813691</t>
  </si>
  <si>
    <t>ARI LASSO   Belahan Jiwa   Std Bumi Sriwijaya Palembang 29 Oktober 2006</t>
  </si>
  <si>
    <t>A923293476910491</t>
  </si>
  <si>
    <t>ARI LASSO   Cinta Buta   Std Sutan Syahrir Abdurahman Pontianak, 27 Oktober 2006</t>
  </si>
  <si>
    <t>A746739713835136</t>
  </si>
  <si>
    <t>ARI LASSO   Cinta Terakhir   Std Sutan Syahrir Abdurahman Pontianak, 27 Oktober 2006</t>
  </si>
  <si>
    <t>A147270100212299</t>
  </si>
  <si>
    <t>ARI LASSO   Gagal   Lap Telogo Dendo Gresik 06 Nov 2005</t>
  </si>
  <si>
    <t>A727103078414378</t>
  </si>
  <si>
    <t>ARI LASSO   Hampa   5 November 2005   Lap Pendopo PAMEKASAN MADURA</t>
  </si>
  <si>
    <t>A562379595521722</t>
  </si>
  <si>
    <t>ARI LASSO   Hasrat Sekejap   Std Sutan Syahrir Abdurahman Pontianak, 27 Oktober 2006</t>
  </si>
  <si>
    <t>A816964820224374</t>
  </si>
  <si>
    <t>ARI LASSO   Hidup Ini Indah   Std Bumi Sriwijaya Palembang 29 Oktober 2006</t>
  </si>
  <si>
    <t>A439422721193785</t>
  </si>
  <si>
    <t>ARI LASSO   Misteri Illahi   5 November 2005   Lap Pendopo PAMEKASAN MADURA</t>
  </si>
  <si>
    <t>A263796803084441</t>
  </si>
  <si>
    <t>ARI LASSO   Misteri Illahi   Std Sutan Syahrir Abdurahman Pontianak, 27 Oktober 2006</t>
  </si>
  <si>
    <t>A207639042214283</t>
  </si>
  <si>
    <t>ARI LASSO   Patah Hati   5 November 2005   Lap Pendopo PAMEKASAN MADURA</t>
  </si>
  <si>
    <t>A627752527828360</t>
  </si>
  <si>
    <t>ARI LASSO   Patah Hati   Lap Telogo Dendo Gresik 06 Nov 2005</t>
  </si>
  <si>
    <t>A433534949766284</t>
  </si>
  <si>
    <t>ARI LASSO   Perjalanan Panjang   Std Sutan Syahrir Abdurahman Pontianak, 27 Oktober 2006</t>
  </si>
  <si>
    <t>A103867920374503</t>
  </si>
  <si>
    <t>ARI LASSO   Rayuan Gombal   Lap Telogo Dendo Gresik 06 Nov 2005</t>
  </si>
  <si>
    <t>A514546952098651</t>
  </si>
  <si>
    <t>ARI LASSO   Rayuan Gombal   Std Bumi Sriwijaya Palembang 29 Oktober 2006</t>
  </si>
  <si>
    <t>A634609189659729</t>
  </si>
  <si>
    <t>ARI LASSO   Tak Ada Yang Perlu Disesali   5 November 2005   Lap Pendopo PAMEKASAN MADURA</t>
  </si>
  <si>
    <t>A371645475741859</t>
  </si>
  <si>
    <t>ARI LASSO   Tulus   5 November 2005   Lap Pendopo PAMEKASAN MADURA</t>
  </si>
  <si>
    <t>A425624991196894</t>
  </si>
  <si>
    <t>ARI LASSO   Tulus   Std Sutan Syahrir Abdurahman Pontianak, 27 Oktober 2006</t>
  </si>
  <si>
    <t>A310400515512063</t>
  </si>
  <si>
    <t>Ari Lasso - Arti Cinta (Live Konser Palembang)</t>
  </si>
  <si>
    <t>A778264806968368</t>
  </si>
  <si>
    <t>Ari Lasso - Belahan Jiwa (Live Konser Palembang)</t>
  </si>
  <si>
    <t>A948164313090674</t>
  </si>
  <si>
    <t>Ari Lasso - Cinta Terakhir (Live Konser Palembang)</t>
  </si>
  <si>
    <t>A268488927915674</t>
  </si>
  <si>
    <t>Ari Lasso - Gagal Gresik 6 November 2005</t>
  </si>
  <si>
    <t>A475337902272659</t>
  </si>
  <si>
    <t>Ari Lasso - Hampa (Live Konser Palembang)</t>
  </si>
  <si>
    <t>A152610530420432</t>
  </si>
  <si>
    <t>Ari Lasso - Hampa Gresik 6 November 2005</t>
  </si>
  <si>
    <t>A792685162833737</t>
  </si>
  <si>
    <t>Ari Lasso - Hasrat Sekejap (Live Konser Palembang)</t>
  </si>
  <si>
    <t>A838020954412166</t>
  </si>
  <si>
    <t>Ari Lasso - Hidup Ini Indah (Live Konser Palembang)</t>
  </si>
  <si>
    <t>A897105768124089</t>
  </si>
  <si>
    <t>Ari Lasso - Mengejar Matahari (Live Konser Palembang)</t>
  </si>
  <si>
    <t>A228722420143386</t>
  </si>
  <si>
    <t>Ari Lasso - Mengejar Matahari Gresik 6 November 2005</t>
  </si>
  <si>
    <t>A243975579941402</t>
  </si>
  <si>
    <t>Ari Lasso - Misteri Ilahi (Live Konser Palembang)</t>
  </si>
  <si>
    <t>A108656554305713</t>
  </si>
  <si>
    <t>Ari Lasso - Misteri Ilahi Gresik 6 November 2005</t>
  </si>
  <si>
    <t>A327273471048415</t>
  </si>
  <si>
    <t>Ari Lasso - Misteri Illahi (Live Konser Medan 22 Maret 2008)</t>
  </si>
  <si>
    <t>A839338112947488</t>
  </si>
  <si>
    <t>Ari Lasso - Patah Hati Gresik 6 November 2005</t>
  </si>
  <si>
    <t>A823092036049527</t>
  </si>
  <si>
    <t>Ari Lasso - Penjaga Hati (Live Konser Palembang)</t>
  </si>
  <si>
    <t>A636160331368668</t>
  </si>
  <si>
    <t>Ari Lasso - Perjalanan Panjang (Live Konser Palembang)</t>
  </si>
  <si>
    <t>A784736321231236</t>
  </si>
  <si>
    <t>Ari Lasso - Rahasia Perempuan (Live Konser Palembang)</t>
  </si>
  <si>
    <t>A838059275675922</t>
  </si>
  <si>
    <t>Ari Lasso - Rahasia perempuan Gresik 6 November 2005</t>
  </si>
  <si>
    <t>A371072669797355</t>
  </si>
  <si>
    <t>Ari Lasso - Rayuan Gombal (Live Konser Palembang)</t>
  </si>
  <si>
    <t>A220459845955506</t>
  </si>
  <si>
    <t>Ari Lasso - Rayuan Gombal Gresik 6 November 2005</t>
  </si>
  <si>
    <t>A723710858871728</t>
  </si>
  <si>
    <t>Ari Lasso - Tak Ada yang perlu di sesali Gresik 6 November 2005</t>
  </si>
  <si>
    <t>A985523727635520</t>
  </si>
  <si>
    <t>Ari Lasso - Tulus (Live Konser Palembang)</t>
  </si>
  <si>
    <t>A510799675587449</t>
  </si>
  <si>
    <t>Ari Lasso - Tulus Gresik 6 November 2005</t>
  </si>
  <si>
    <t>A352715467467931</t>
  </si>
  <si>
    <t>Ari Lasso Mengejar Matahari PESTAPHORIA LAMPUNG,16 MARET 2008</t>
  </si>
  <si>
    <t>A413712120004202</t>
  </si>
  <si>
    <t>ARMADA</t>
  </si>
  <si>
    <t>ARMADA   Apa Kabar Kamu Sayang   SIDOARJO 21 SEPTEMBER 2013</t>
  </si>
  <si>
    <t>A457882688764661</t>
  </si>
  <si>
    <t>ARMADA   Apa kabar Sayang   ALUN ALUN KEBUMEN 14 SEPTEMBER 2013</t>
  </si>
  <si>
    <t>A842566858391464</t>
  </si>
  <si>
    <t>ARMADA   Apa Kabar Sayang   LAP LENMARC SURABAYA, 22 FEBRUARI 2014</t>
  </si>
  <si>
    <t>A908166238279050</t>
  </si>
  <si>
    <t>ARMADA   Buka Hatimu   ALUN ALUN KEBUMEN 14 SEPTEMBER 2013</t>
  </si>
  <si>
    <t>A426571483376196</t>
  </si>
  <si>
    <t>ARMADA   Buka Hatimu   LAP LENMARC SURABAYA, 22 FEBRUARI 2014</t>
  </si>
  <si>
    <t>A222352614056822</t>
  </si>
  <si>
    <t>ARMADA   Buka Hatimu   SIDOARJO 21 SEPTEMBER 2013</t>
  </si>
  <si>
    <t>A533651485241686</t>
  </si>
  <si>
    <t>ARMADA   Cinta Itu Buta   ALUN ALUN KEBUMEN 14 SEPTEMBER 2013</t>
  </si>
  <si>
    <t>A372357159988057</t>
  </si>
  <si>
    <t>ARMADA   Cinta Itu Buta   SIDOARJO 21 SEPTEMBER 2013</t>
  </si>
  <si>
    <t>A824129429731629</t>
  </si>
  <si>
    <t>ARMADA   FULL   ALUN ALUN KEBUMEN 14 SEPTEMBER 2013</t>
  </si>
  <si>
    <t>A774351052923185</t>
  </si>
  <si>
    <t>ARMADA   FULL   LAP LENMARC SURABAYA, 22 FEBRUARI 2014</t>
  </si>
  <si>
    <t>A711633938739200</t>
  </si>
  <si>
    <t>ARMADA   FULL   SIDOARJO 21 SEPTEMBER 2013</t>
  </si>
  <si>
    <t>A140198795386667</t>
  </si>
  <si>
    <t>ARMADA   Hargai Aku    TBB PESTAPHORIA CILEDUG, 1 JUNI 2008</t>
  </si>
  <si>
    <t>A266188051025011</t>
  </si>
  <si>
    <t>ARMADA   Hargai Aku   SIDOARJO 21 SEPTEMBER 2013</t>
  </si>
  <si>
    <t>A906910391213150</t>
  </si>
  <si>
    <t>ARMADA   Kekasih Yang Tak Dianggap    TBB PESTAPHORIA CILEDUG, 1 JUNI 2008</t>
  </si>
  <si>
    <t>A567791809198298</t>
  </si>
  <si>
    <t>ARMADA   Kekasih Yang Tak Dianggap   LAP LENMARC SURABAYA, 22 FEBRUARI 2014</t>
  </si>
  <si>
    <t>A177922024294244</t>
  </si>
  <si>
    <t>ARMADA   Kekasih Yang Tak Dianggap   SIDOARJO 21 SEPTEMBER 2013</t>
  </si>
  <si>
    <t>A702160806412343</t>
  </si>
  <si>
    <t>ARMADA   Ku Ingin Setia   ALUN ALUN KEBUMEN 14 SEPTEMBER 2013</t>
  </si>
  <si>
    <t>A669244385984694</t>
  </si>
  <si>
    <t>ARMADA   Ku Ingin Setia   LAP LENMARC SURABAYA, 22 FEBRUARI 2014</t>
  </si>
  <si>
    <t>A452875853341739</t>
  </si>
  <si>
    <t>ARMADA   Ku Ingin Setia   SIDOARJO 21 SEPTEMBER 2013</t>
  </si>
  <si>
    <t>A138416475079302</t>
  </si>
  <si>
    <t>ARMADA   Mabuk Cinta   ALUN ALUN KEBUMEN 14 SEPTEMBER 2013</t>
  </si>
  <si>
    <t>A859115977799610</t>
  </si>
  <si>
    <t>ARMADA   Mabuk Cinta   LAP LENMARC SURABAYA, 22 FEBRUARI 2014</t>
  </si>
  <si>
    <t>A367015480176296</t>
  </si>
  <si>
    <t>ARMADA   Mau Dibawa Kemana   ALUN ALUN KEBUMEN 14 SEPTEMBER 2013</t>
  </si>
  <si>
    <t>A135571913637758</t>
  </si>
  <si>
    <t>ARMADA   Mau Dibawa Kemana   LAP LENMARC SURABAYA, 22 FEBRUARI 2014</t>
  </si>
  <si>
    <t>A501443117765643</t>
  </si>
  <si>
    <t>ARMADA   Mau Dibawa Kemana   SIDOARJO 21 SEPTEMBER 2013</t>
  </si>
  <si>
    <t>A624748712875092</t>
  </si>
  <si>
    <t>ARMADA   Non Judul    TBB PESTAPHORIA CILEDUG, 1 JUNI 2008</t>
  </si>
  <si>
    <t>A764154463497208</t>
  </si>
  <si>
    <t>ARMADA   Pangeran   ALUN ALUN KEBUMEN 14 SEPTEMBER 2013</t>
  </si>
  <si>
    <t>A677040948026813</t>
  </si>
  <si>
    <t>ARMADA   Pemilik Hati   ALUN ALUN KEBUMEN 14 SEPTEMBER 2013</t>
  </si>
  <si>
    <t>A141679620609430</t>
  </si>
  <si>
    <t>ARMADA   Pemilik Hati   LAP LENMARC SURABAYA, 22 FEBRUARI 2014</t>
  </si>
  <si>
    <t>A932793319388767</t>
  </si>
  <si>
    <t>ARMADA   Pemilik Hati   SIDOARJO 21 SEPTEMBER 2013</t>
  </si>
  <si>
    <t>A613577124867564</t>
  </si>
  <si>
    <t>ARMADA   Pencuri Hati   LAP LENMARC SURABAYA, 22 FEBRUARI 2014</t>
  </si>
  <si>
    <t>A214894918342615</t>
  </si>
  <si>
    <t>ARMADA   Pencuri Hati   SIDOARJO 21 SEPTEMBER 2013</t>
  </si>
  <si>
    <t>A670886893559376</t>
  </si>
  <si>
    <t>ARMADA   Pencuri Hatiku   ALUN ALUN KEBUMEN 14 SEPTEMBER 2013</t>
  </si>
  <si>
    <t>A655942085002698</t>
  </si>
  <si>
    <t>ARMADA   Selamat Tinggal Kekasih Terbaik   SIDOARJO 21 SEPTEMBER 2013</t>
  </si>
  <si>
    <t>A422060328843246</t>
  </si>
  <si>
    <t>Armada - Mabuk Cinta (Live Konser Binjai 24 Novenber 2012)</t>
  </si>
  <si>
    <t>A267365645657830</t>
  </si>
  <si>
    <t>ARMADA,AKu Ingin Setia,APACHE ROCK N DUT,HAL PARKIR STD  JAYAKUSUMO PATI 28 AGUSTUS 2013</t>
  </si>
  <si>
    <t>A465347421970589</t>
  </si>
  <si>
    <t>ARMADA,Apa Kabar Kamu Sayang,APACHE ROCK N DUT N,LAP GARNISUM KODIM KALISARI,31 AGUSTUS 2013</t>
  </si>
  <si>
    <t>A270338106900039</t>
  </si>
  <si>
    <t>ARMADA,Apa Kabar Kamu Sayang,APACHE ROCK N DUT,HAL PARKIR STD  JAYAKUSUMO PATI 28 AGUSTUS 2013</t>
  </si>
  <si>
    <t>A351838586861004</t>
  </si>
  <si>
    <t>ARMADA,Apa Kabar Kamu Sayang,APACHE ROCK N DUT,LAP  BANJARPATROMAN BANJAR 4 SEPTEMBER 2013</t>
  </si>
  <si>
    <t>A117029443591333</t>
  </si>
  <si>
    <t>ARMADA,Buka Hatimu,APACHE ROCK N DUT N,LAP GARNISUM KODIM KALISARI,31 AGUSTUS 2013</t>
  </si>
  <si>
    <t>A572480837312447</t>
  </si>
  <si>
    <t>ARMADA,Buka Hatimu,APACHE ROCK N DUT,HAL PARKIR STD  JAYAKUSUMO PATI 28 AGUSTUS 2013</t>
  </si>
  <si>
    <t>A145131700291143</t>
  </si>
  <si>
    <t>ARMADA,Buka Hatimu,APACHE ROCK N DUT,LAP  BANJARPATROMAN BANJAR 4 SEPTEMBER 2013</t>
  </si>
  <si>
    <t>A263493780499773</t>
  </si>
  <si>
    <t>Armada,Buka Hatimu,KONSER PROMILD STD  OLAHRAGA BINJAI, 24 NOVEMBER 2012</t>
  </si>
  <si>
    <t>A443329522222811</t>
  </si>
  <si>
    <t>ARMADA,Cinta Itu Buta,APACHE ROCK N DUT N,LAP GARNISUM KODIM KALISARI,31 AGUSTUS 2013</t>
  </si>
  <si>
    <t>A752719763462865</t>
  </si>
  <si>
    <t>ARMADA,Cinta Itu Buta,APACHE ROCK N DUT,HAL PARKIR STD  JAYAKUSUMO PATI 28 AGUSTUS 2013</t>
  </si>
  <si>
    <t>A418700250171357</t>
  </si>
  <si>
    <t>ARMADA,Cinta Itu Buta,APACHE ROCK N DUT,LAP  BANJARPATROMAN BANJAR 4 SEPTEMBER 2013</t>
  </si>
  <si>
    <t>A249350525820532</t>
  </si>
  <si>
    <t>ARMADA,Full Fersi APACHE ROCK N DUT,HAL PARKIR STD  JAYAKUSUMO PATI 28 AGUSTUS 2013</t>
  </si>
  <si>
    <t>A438191421553192</t>
  </si>
  <si>
    <t>ARMADA,Full Fersi,APACHE ROCK N DUT N,LAP GARNISUM KODIM KALISARI,31 AGUSTUS 2013</t>
  </si>
  <si>
    <t>A372081063162896</t>
  </si>
  <si>
    <t>ARMADA,full fersi,APACHE ROCK N DUT,LAP  BANJARPATROMAN BANJAR 4 SEPTEMBER 2013</t>
  </si>
  <si>
    <t>A951226847231018</t>
  </si>
  <si>
    <t>Armada,Full Fersi,KONSER PROMILD STD  OLAHRAGA BINJAI, 24 NOVEMBER 2012</t>
  </si>
  <si>
    <t>A400846950132109</t>
  </si>
  <si>
    <t>ARMADA,Hargai Aku,APACHE ROCK N DUT N,LAP GARNISUM KODIM KALISARI,31 AGUSTUS 2013</t>
  </si>
  <si>
    <t>A334997249013586</t>
  </si>
  <si>
    <t>ARMADA,Hargai Aku,APACHE ROCK N DUT,HAL PARKIR STD  JAYAKUSUMO PATI 28 AGUSTUS 2013</t>
  </si>
  <si>
    <t>A622893700626471</t>
  </si>
  <si>
    <t>ARMADA,Hargai Aku,APACHE ROCK N DUT,LAP  BANJARPATROMAN BANJAR 4 SEPTEMBER 2013</t>
  </si>
  <si>
    <t>A974627151993888</t>
  </si>
  <si>
    <t>Armada,Hargai Aku,KONSER PROMILD STD  OLAHRAGA BINJAI, 24 NOVEMBER 2012</t>
  </si>
  <si>
    <t>A464478052154436</t>
  </si>
  <si>
    <t>ARMADA,Kau Pemilik Hati,APACHE ROCK N DUT,HAL PARKIR STD  JAYAKUSUMO PATI 28 AGUSTUS 2013</t>
  </si>
  <si>
    <t>A204828775707300</t>
  </si>
  <si>
    <t>ARMADA,Kekasih Yang Tak Dianggap,APACHE ROCK N DUT N,LAP GARNISUM KODIM KALISARI,31 AGUSTUS 2013</t>
  </si>
  <si>
    <t>A425817924100017</t>
  </si>
  <si>
    <t>ARMADA,Kekasih Yang Tak Dianggap,APACHE ROCK N DUT,HAL PARKIR STD  JAYAKUSUMO PATI 28 AGUSTUS 2013</t>
  </si>
  <si>
    <t>A760194864156335</t>
  </si>
  <si>
    <t>ARMADA,Ku Ingin Setia,APACHE ROCK N DUT,LAP  BANJARPATROMAN BANJAR 4 SEPTEMBER 2013</t>
  </si>
  <si>
    <t>A301464791040334</t>
  </si>
  <si>
    <t>ARMADA,Mabuk Cinta,APACHE ROCK N DUT,HAL PARKIR STD  JAYAKUSUMO PATI 28 AGUSTUS 2013</t>
  </si>
  <si>
    <t>A826090088737663</t>
  </si>
  <si>
    <t>ARMADA,Mabuk Cinta,APACHE ROCK N DUT,LAP  BANJARPATROMAN BANJAR 4 SEPTEMBER 2013</t>
  </si>
  <si>
    <t>A648470642504773</t>
  </si>
  <si>
    <t>Armada,Mabuk Cita,GG MERAH  TANGERANG,7 SEPTEMBER 2013</t>
  </si>
  <si>
    <t>A840522968080888</t>
  </si>
  <si>
    <t>Armada,Mau Di Bawa Kemana,KONSER PROMILD STD  OLAHRAGA BINJAI, 24 NOVEMBER 2012</t>
  </si>
  <si>
    <t>A921018847268925</t>
  </si>
  <si>
    <t>ARMADA,Mau Dibawa Kemana,APACHE ROCK N DUT N,LAP GARNISUM KODIM KALISARI,31 AGUSTUS 2013</t>
  </si>
  <si>
    <t>A544685946908028</t>
  </si>
  <si>
    <t>ARMADA,Mau Dibawa Kemana,APACHE ROCK N DUT,HAL PARKIR STD  JAYAKUSUMO PATI 28 AGUSTUS 2013</t>
  </si>
  <si>
    <t>A853017281242493</t>
  </si>
  <si>
    <t>ARMADA,Mau Dibawa Kemana,APACHE ROCK N DUT,LAP  BANJARPATROMAN BANJAR 4 SEPTEMBER 2013</t>
  </si>
  <si>
    <t>A649416561606614</t>
  </si>
  <si>
    <t>Armada,No Name 2,GG MERAH  TANGERANG,7 SEPTEMBER 2013</t>
  </si>
  <si>
    <t>A836764127754329</t>
  </si>
  <si>
    <t>ARMADA,Pemilik Hati,APACHE ROCK N DUT,LAP  BANJARPATROMAN BANJAR 4 SEPTEMBER 2013</t>
  </si>
  <si>
    <t>A625345516836273</t>
  </si>
  <si>
    <t>Armada,Pemilik Hati,KONSER PROMILD STD  OLAHRAGA BINJAI, 24 NOVEMBER 2012</t>
  </si>
  <si>
    <t>A743366131749853</t>
  </si>
  <si>
    <t>ARMADA,Pencuri Hati,APACHE ROCK N DUT N,LAP GARNISUM KODIM KALISARI,31 AGUSTUS 2013</t>
  </si>
  <si>
    <t>A920119001049186</t>
  </si>
  <si>
    <t>ARMADA,Pencuri Hati,APACHE ROCK N DUT,HAL PARKIR STD  JAYAKUSUMO PATI 28 AGUSTUS 2013</t>
  </si>
  <si>
    <t>A738320961242568</t>
  </si>
  <si>
    <t>ARMADA,Pencuri Hati,APACHE ROCK N DUT,LAP  BANJARPATROMAN BANJAR 4 SEPTEMBER 2013</t>
  </si>
  <si>
    <t>A221784809621406</t>
  </si>
  <si>
    <t>ARMADA,Selamat Tinggal Kekasih Terbaik,APACHE ROCK N DUT N,LAP GARNISUM KODIM KALISARI,31 AGUSTUS 20</t>
  </si>
  <si>
    <t>A667736091072384</t>
  </si>
  <si>
    <t>Armada,Selamat Tinggal Kekasih Terbaik,KONSER PROMILD STD  OLAHRAGA BINJAI, 24 NOVEMBER 2012</t>
  </si>
  <si>
    <t>A106417476202909</t>
  </si>
  <si>
    <t>ARMADA,Selamat Tinggal Kekasih Terbaiki,APACHE ROCK N DUT,LAP  BANJARPATROMAN BANJAR 4 SEPTEMBER 201</t>
  </si>
  <si>
    <t>A728197467233747</t>
  </si>
  <si>
    <t>SANTREN</t>
  </si>
  <si>
    <t>Arti NONE   Final Comedown   Lap Gajahmada Santren Kediri 05 Nov 2005</t>
  </si>
  <si>
    <t>A324274473357151</t>
  </si>
  <si>
    <t>Arti NONE   My Baby   Lap Gajahmada Santren Kediri 05 Nov 2005</t>
  </si>
  <si>
    <t>A341038388760999</t>
  </si>
  <si>
    <t>Arti NONE   Prahu Layar   Lap Gajahmada Santren Kediri 05 Nov 2005</t>
  </si>
  <si>
    <t>A308275804820619</t>
  </si>
  <si>
    <t>Arti NONE   sharmila   Lap Gajahmada Santren Kediri 05 Nov 2005</t>
  </si>
  <si>
    <t>A766427985306480</t>
  </si>
  <si>
    <t>Arti NONE 1   Goyang Heboh   Lap Gajahmada Santren Kediri 05 Nov 2005</t>
  </si>
  <si>
    <t>A153068770136558</t>
  </si>
  <si>
    <t>Arti NONE 1   Hello Dangdut   Lap Gajahmada Santren Kediri 05 Nov 2005</t>
  </si>
  <si>
    <t>A517792977226325</t>
  </si>
  <si>
    <t>LOCAL ARTIST</t>
  </si>
  <si>
    <t>Artis Lokal   Bang Toyib    STD ABADI BUOL SULAWESI TENGAH, 2 JULI 2006 1 x264</t>
  </si>
  <si>
    <t>A732820132601999</t>
  </si>
  <si>
    <t>Artis Lokal   Bang Toyib    STD PERSIDO DONGGALA, 9 JUNI 2006 2 x264</t>
  </si>
  <si>
    <t>A633031373265823</t>
  </si>
  <si>
    <t>Artis Lokal   Bang Toyib   STD NOPI TOLI TOLI, 1 JULI 2006 1 x264</t>
  </si>
  <si>
    <t>A319167231853241</t>
  </si>
  <si>
    <t>Artis Lokal   Bintang Pentas    STD ABADI BUOL SULAWESI TENGAH, 2 JULI 2006 1 x264</t>
  </si>
  <si>
    <t>A667974293738076</t>
  </si>
  <si>
    <t>Artis Lokal   Boleh Saja   LAP PARKIR STD KANJURUAN KEPANJEN, 14 MEI 2006</t>
  </si>
  <si>
    <t>A307250491595161</t>
  </si>
  <si>
    <t>Artis Lokal   Break True   LAP PARKIR STD KANJURUAN KEPANJEN, 14 MEI 2006</t>
  </si>
  <si>
    <t>A238516906741868</t>
  </si>
  <si>
    <t>Artis Lokal   Cinderella   LAP PARKIR STD KANJURUAN KEPANJEN, 14 MEI 2006</t>
  </si>
  <si>
    <t>A622325901789748</t>
  </si>
  <si>
    <t>Artis Lokal   Cinta Sama   STD NOPI TOLI TOLI, 1 JULI 2006 1 x264</t>
  </si>
  <si>
    <t>A403033155360267</t>
  </si>
  <si>
    <t>Artis Lokal   FULL    STD ABADI BUOL SULAWESI TENGAH, 2 JULI 2006 1 x264</t>
  </si>
  <si>
    <t>A733502250567812</t>
  </si>
  <si>
    <t>Artis Lokal   FULL    STD PERSIDO DONGGALA, 9 JUNI 2006 2 x264</t>
  </si>
  <si>
    <t>A158523974259879</t>
  </si>
  <si>
    <t>Artis Lokal   Goblok   LAP PARKIR STD KANJURUAN KEPANJEN, 14 MEI 2006</t>
  </si>
  <si>
    <t>A711115239637018</t>
  </si>
  <si>
    <t>Artis Lokal   Goyang Dombret    STD ABADI BUOL SULAWESI TENGAH, 2 JULI 2006 1 x264</t>
  </si>
  <si>
    <t>A474678812297790</t>
  </si>
  <si>
    <t>Artis Lokal   Goyang Heboh    STD PERSIDO DONGGALA, 9 JUNI 2006 2 x264</t>
  </si>
  <si>
    <t>A111899237875688</t>
  </si>
  <si>
    <t>Artis Lokal   Goyang Senggol    STD ABADI BUOL SULAWESI TENGAH, 2 JULI 2006 1 x264</t>
  </si>
  <si>
    <t>A434387539981600</t>
  </si>
  <si>
    <t>Artis Lokal   Hai Apa Kabar    STD PERSIDO DONGGALA, 9 JUNI 2006 2 x264</t>
  </si>
  <si>
    <t>A328697693856758</t>
  </si>
  <si>
    <t>Artis Lokal   Ku Tak Bisa   LAP PARKIR STD KANJURUAN KEPANJEN, 14 MEI 2006</t>
  </si>
  <si>
    <t>A806699808385289</t>
  </si>
  <si>
    <t>Artis Lokal   Maafkan   STD NOPI TOLI TOLI, 1 JULI 2006 1 x264</t>
  </si>
  <si>
    <t>A672148949000776</t>
  </si>
  <si>
    <t>Artis Lokal   Maafkan aku    STD ABADI BUOL SULAWESI TENGAH, 2 JULI 2006 1 x264</t>
  </si>
  <si>
    <t>A107144409388098</t>
  </si>
  <si>
    <t>Artis Lokal   Mabok Janda    STD PERSIDO DONGGALA, 9 JUNI 2006 2 x264</t>
  </si>
  <si>
    <t>A800222174875625</t>
  </si>
  <si>
    <t>Artis Lokal   Mabuk Janda   LAP PARKIR STD KANJURUAN KEPANJEN, 14 MEI 2006</t>
  </si>
  <si>
    <t>A529485411707458</t>
  </si>
  <si>
    <t>Artis Lokal   Maling    STD ABADI BUOL SULAWESI TENGAH, 2 JULI 2006 1 x264</t>
  </si>
  <si>
    <t>A140194292842652</t>
  </si>
  <si>
    <t>Artis Lokal   Mati Lampu   STD NOPI TOLI TOLI, 1 JULI 2006 1 x264</t>
  </si>
  <si>
    <t>A274339278192198</t>
  </si>
  <si>
    <t>Artis Lokal   Pemarah   LAP PARKIR STD KANJURUAN KEPANJEN, 14 MEI 2006</t>
  </si>
  <si>
    <t>A107490863310570</t>
  </si>
  <si>
    <t>Artis Lokal   Perdamaian   STD NOPI TOLI TOLI, 1 JULI 2006 1 x264</t>
  </si>
  <si>
    <t>A564744401983729</t>
  </si>
  <si>
    <t>Artis Lokal   Rindu Berat    STD ABADI BUOL SULAWESI TENGAH, 2 JULI 2006 1 x264</t>
  </si>
  <si>
    <t>A135270104014362</t>
  </si>
  <si>
    <t>Artis Lokal   Santai   STD NOPI TOLI TOLI, 1 JULI 2006 1 x264</t>
  </si>
  <si>
    <t>A915551810470154</t>
  </si>
  <si>
    <t>Artis Lokal   Syafir   STD NOPI TOLI TOLI, 1 JULI 2006 1 x264</t>
  </si>
  <si>
    <t>A149149460796347</t>
  </si>
  <si>
    <t>Artis Lokal   Tak Jujur    LAP PARKIR STD KANJURUAN KEPANJEN, 14 MEI 2006</t>
  </si>
  <si>
    <t>A641635617484646</t>
  </si>
  <si>
    <t>Artis Lokal   Teman Tapi Mesra    STD PERSIDO DONGGALA, 9 JUNI 2006 2 x264</t>
  </si>
  <si>
    <t>A829690533060291</t>
  </si>
  <si>
    <t>Artis Lokal   Waru Doyong    STD ABADI BUOL SULAWESI TENGAH, 2 JULI 2006 1 x264</t>
  </si>
  <si>
    <t>A257791615517417</t>
  </si>
  <si>
    <t>Artis Lokal   Waru Doyong   LAP PARKIR STD KANJURUAN KEPANJEN, 14 MEI 2006</t>
  </si>
  <si>
    <t>A545021588540546</t>
  </si>
  <si>
    <t>ARTIST SIDOMULYO,WAKUNCAR,LAP SIDOMULYO KRIAN 4 JUNI 2006 1 x264</t>
  </si>
  <si>
    <t>A904582595379097</t>
  </si>
  <si>
    <t>Astrid</t>
  </si>
  <si>
    <t>Astrid,Cinta Itu,SEMARANG 1 SEPTEMBER 2007</t>
  </si>
  <si>
    <t>A241413382293829</t>
  </si>
  <si>
    <t>Astrid,Kosong,SEMARANG 1 SEPTEMBER 2007</t>
  </si>
  <si>
    <t>A472155832839200</t>
  </si>
  <si>
    <t>AUDY</t>
  </si>
  <si>
    <t>AUDY   Arti Hadirmu   4 NOVEMBER 2005   KONSER SALAM LEBARAN   LAMPUNG</t>
  </si>
  <si>
    <t>A842160022447384</t>
  </si>
  <si>
    <t>AUDY   Arti Hadirmu   TANGERANG 26 DES 2006</t>
  </si>
  <si>
    <t>A438935120284002</t>
  </si>
  <si>
    <t>AUDY   Bila Saja   4 NOVEMBER 2005   KONSER SALAM LEBARAN   LAMPUNG</t>
  </si>
  <si>
    <t>A930156569770262</t>
  </si>
  <si>
    <t>AUDY   Bila Saja   TANGERANG 26 DES 2006</t>
  </si>
  <si>
    <t>A155385125035869</t>
  </si>
  <si>
    <t>AUDY   Dibalas Dengan Dusta   4 NOVEMBER 2005   KONSER SALAM LEBARAN   LAMPUNG</t>
  </si>
  <si>
    <t>A700538731443219</t>
  </si>
  <si>
    <t>AUDY   Dibalas Dengan Dusta   TANGERANG 26 DES 2006</t>
  </si>
  <si>
    <t>A271112168323872</t>
  </si>
  <si>
    <t>AUDY   Janji Diatas Ingkar   TANGERANG 26 DES 2006</t>
  </si>
  <si>
    <t>A943109577070925</t>
  </si>
  <si>
    <t>AUDY   Lagu Sendu   4 NOVEMBER 2005   KONSER SALAM LEBARAN   LAMPUNG</t>
  </si>
  <si>
    <t>A222176505317145</t>
  </si>
  <si>
    <t>AUDY   Menagis Semalam   4 NOVEMBER 2005   KONSER SALAM LEBARAN   LAMPUNG</t>
  </si>
  <si>
    <t>A813508952412538</t>
  </si>
  <si>
    <t>AUDY   NONE   4 NOVEMBER 2005   KONSER SALAM LEBARAN   LAMPUNG</t>
  </si>
  <si>
    <t>A703278159883303</t>
  </si>
  <si>
    <t>AUDY   Pertama Kali   4 NOVEMBER 2005   KONSER SALAM LEBARAN   LAMPUNG</t>
  </si>
  <si>
    <t>A670861702540127</t>
  </si>
  <si>
    <t>AUDY   Silang Hati   TANGERANG 26 DES 2006</t>
  </si>
  <si>
    <t>A520748354539310</t>
  </si>
  <si>
    <t>AUDY   Temui Aku   4 NOVEMBER 2005   KONSER SALAM LEBARAN   LAMPUNG</t>
  </si>
  <si>
    <t>A465726556983515</t>
  </si>
  <si>
    <t>AUDY   Temui Aku   TANGERANG 26 DES 2006</t>
  </si>
  <si>
    <t>A134588654317683</t>
  </si>
  <si>
    <t>Audy Menangis Semalam  SEMARANG,20 MEI 2008</t>
  </si>
  <si>
    <t>A521599312169393</t>
  </si>
  <si>
    <t>Audy,Arti Hadirmu,Lap Gasibu BANDUNG 05 NOV 2005</t>
  </si>
  <si>
    <t>A206121311828520</t>
  </si>
  <si>
    <t>Audy,Arti Hadirmu,Pestaporia 19 Mei 2008 Kampus Jatinangor Bandung</t>
  </si>
  <si>
    <t>A777976656823587</t>
  </si>
  <si>
    <t>Audy,Bila Saja,Lap Gasibu BANDUNG 05 NOV 2005</t>
  </si>
  <si>
    <t>A122695320515541</t>
  </si>
  <si>
    <t>Audy,Bila Saja,Pestaporia 19 Mei 2008 Kampus Jatinangor Bandung</t>
  </si>
  <si>
    <t>A233854928343322</t>
  </si>
  <si>
    <t>Audy,Bilakah Kau Pulang,Pestaporia 19 Mei 2008 Kampus Jatinangor Bandung</t>
  </si>
  <si>
    <t>A127207173190351</t>
  </si>
  <si>
    <t>Audy,Cinta Sejatiku,STD MARTASURA PARINGIN, 4 JUNI 2006</t>
  </si>
  <si>
    <t>A275592164531726</t>
  </si>
  <si>
    <t>Audy,Di Balas Dengan Dusta,Lap Gasibu BANDUNG 05 NOV 2005</t>
  </si>
  <si>
    <t>A745539363574426</t>
  </si>
  <si>
    <t>Audy,Di Balas Dengan Dusta,STD MARTASURA PARINGIN, 4 JUNI 2006</t>
  </si>
  <si>
    <t>A946385696927233</t>
  </si>
  <si>
    <t>Audy,Dibalas Dengan Dusta,Pestaporia 19 Mei 2008 Kampus Jatinangor Bandung</t>
  </si>
  <si>
    <t>A171014229820142</t>
  </si>
  <si>
    <t>Audy,Full Fersi,LAP KOMPI 621 HIKUN TANJUNG, 2 JUNI 2006</t>
  </si>
  <si>
    <t>A521287634714419</t>
  </si>
  <si>
    <t>Audy,Full Fersi,Pestaporia 19 Mei 2008 Kampus Jatinangor Bandung</t>
  </si>
  <si>
    <t>A517934532203373</t>
  </si>
  <si>
    <t>Audy,Full Fersi,STD MARTASURA PARINGIN, 4 JUNI 2006</t>
  </si>
  <si>
    <t>A175696579707708</t>
  </si>
  <si>
    <t>Audy,Janji Di Atas Ingkar,Lap Gasibu BANDUNG 05 NOV 2005</t>
  </si>
  <si>
    <t>A454418653066589</t>
  </si>
  <si>
    <t>Audy,Kini Ku Bahagia,Pestaporia 19 Mei 2008 Kampus Jatinangor Bandung</t>
  </si>
  <si>
    <t>A173238733483060</t>
  </si>
  <si>
    <t>Audy,Kini Ku Bahagia,STD MARTASURA PARINGIN, 4 JUNI 2006</t>
  </si>
  <si>
    <t>A244910668564290</t>
  </si>
  <si>
    <t>Audy,Lagu Sendu,Lap Gasibu BANDUNG 05 NOV 2005</t>
  </si>
  <si>
    <t>A271819175763175</t>
  </si>
  <si>
    <t>Audy,Lagu Sendu,Pestaporia 19 Mei 2008 Kampus Jatinangor Bandung</t>
  </si>
  <si>
    <t>A817314209934466</t>
  </si>
  <si>
    <t>Audy,Lagu Sendu,STD MARTASURA PARINGIN, 4 JUNI 2006</t>
  </si>
  <si>
    <t>A434320202847835</t>
  </si>
  <si>
    <t>Audy,Menangis Semalam,Lap Gasibu BANDUNG 05 NOV 2005</t>
  </si>
  <si>
    <t>A860940987992530</t>
  </si>
  <si>
    <t>Audy,Menangis Semalam,Pestaporia 19 Mei 2008 Kampus Jatinangor Bandung</t>
  </si>
  <si>
    <t>A254104721508630</t>
  </si>
  <si>
    <t>Audy,No Name,Lap Gasibu BANDUNG 05 NOV 2005</t>
  </si>
  <si>
    <t>A913621550202425</t>
  </si>
  <si>
    <t>Audy,Pergi Cinta,STD MARTASURA PARINGIN, 4 JUNI 2006</t>
  </si>
  <si>
    <t>A945382480509706</t>
  </si>
  <si>
    <t>Audy,Silang Hati,Lap Gasibu BANDUNG 05 NOV 2005</t>
  </si>
  <si>
    <t>A744321368893089</t>
  </si>
  <si>
    <t>Audy,Takkan Menyesal,STD MARTASURA PARINGIN, 4 JUNI 2006</t>
  </si>
  <si>
    <t>A716587260989962</t>
  </si>
  <si>
    <t>Audy,Temui Aku,Lap Gasibu BANDUNG 05 NOV 2005</t>
  </si>
  <si>
    <t>A601483235580066</t>
  </si>
  <si>
    <t>Audy,Temui Aku,Pestaporia 19 Mei 2008 Kampus Jatinangor Bandung</t>
  </si>
  <si>
    <t>A938137866657724</t>
  </si>
  <si>
    <t>Audy,Temui Aku,STD MARTASURA PARINGIN, 4 JUNI 2006</t>
  </si>
  <si>
    <t>A227299871082079</t>
  </si>
  <si>
    <t>Audy,Terpesona,Pestaporia 19 Mei 2008 Kampus Jatinangor Bandung</t>
  </si>
  <si>
    <t>A616497695515779</t>
  </si>
  <si>
    <t>Audy,Untuk Sahabat,Pestaporia 19 Mei 2008 Kampus Jatinangor Bandung</t>
  </si>
  <si>
    <t>A818771703899300</t>
  </si>
  <si>
    <t>Audy,Untuk Sahabat,STD MARTASURA PARINGIN, 4 JUNI 2006</t>
  </si>
  <si>
    <t>A157387439272411</t>
  </si>
  <si>
    <t>AYU AZHARI</t>
  </si>
  <si>
    <t>Ayu Azhari - Ada Cinta (Live Konser Asem Bagus, 11 Juni 2006)</t>
  </si>
  <si>
    <t>A805443395090678</t>
  </si>
  <si>
    <t>Ayu Azhari Terajana Sampuraga Pangkalan BUN 12 Juli 2006</t>
  </si>
  <si>
    <t>A915061903999785</t>
  </si>
  <si>
    <t>Ayu Nia,Kuda Lumping,HUT JAKARTA 23 JUNI 2007  PANTAI KARNAVAL ANCOL JAKARTA</t>
  </si>
  <si>
    <t>A455712010876050</t>
  </si>
  <si>
    <t>Ayu Nia,Sengsara,HUT JAKARTA 23 JUNI 2007  PANTAI KARNAVAL ANCOL JAKARTA</t>
  </si>
  <si>
    <t>A325392061169922</t>
  </si>
  <si>
    <t>BAGINDAS</t>
  </si>
  <si>
    <t>BAGINDAS,Apa Yang Terjadi,GG DJAJA SHOW ,LAP SUKOHARJO PRINGSEWU 22 JANUARI 2014</t>
  </si>
  <si>
    <t>A859242830292076</t>
  </si>
  <si>
    <t>BAGINDAS,Ay,GG DJAJA SHOW ,LAP SUKOHARJO PRINGSEWU 22 JANUARI 2014</t>
  </si>
  <si>
    <t>A458777892393977</t>
  </si>
  <si>
    <t>BAGINDAS,Cinta,GG DJAJA SHOW ,LAP SUKOHARJO PRINGSEWU 22 JANUARI 2014</t>
  </si>
  <si>
    <t>A521533720283199</t>
  </si>
  <si>
    <t>BAGINDAS,Dimana Sumpahmu,GG DJAJA SHOW ,LAP SUKOHARJO PRINGSEWU 22 JANUARI 2014</t>
  </si>
  <si>
    <t>A751061769097986</t>
  </si>
  <si>
    <t>BAGINDAS,Empat Mata,GG DJAJA SHOW ,LAP SUKOHARJO PRINGSEWU 22 JANUARI 2014</t>
  </si>
  <si>
    <t>A723461002554717</t>
  </si>
  <si>
    <t>BAGINDAS,Full Fersi,GG DJAJA SHOW ,LAP SUKOHARJO PRINGSEWU 22 JANUARI 2014</t>
  </si>
  <si>
    <t>A173107862605969</t>
  </si>
  <si>
    <t>BAGINDAS,Kangen,GG DJAJA SHOW ,LAP SUKOHARJO PRINGSEWU 22 JANUARI 2014</t>
  </si>
  <si>
    <t>A110437434662895</t>
  </si>
  <si>
    <t>BAGINDAS,Maafkan Aku,GG DJAJA SHOW ,LAP SUKOHARJO PRINGSEWU 22 JANUARI 2014</t>
  </si>
  <si>
    <t>A339398428060950</t>
  </si>
  <si>
    <t>BAGINDAS,Suka Sama Kamu,GG DJAJA SHOW ,LAP SUKOHARJO PRINGSEWU 22 JANUARI 2014</t>
  </si>
  <si>
    <t>A944523438475790</t>
  </si>
  <si>
    <t>BAGINDAS,Tak Seindah Malam Kemarin,GG DJAJA SHOW ,LAP SUKOHARJO PRINGSEWU 22 JANUARI 2014</t>
  </si>
  <si>
    <t>A574895442262856</t>
  </si>
  <si>
    <t>BAIM</t>
  </si>
  <si>
    <t>Baim Hari Merdeka LAP BRIMOB MEDAN SUMATRA UTARA, 17 AGUSTUS 2006</t>
  </si>
  <si>
    <t>A229218558788620</t>
  </si>
  <si>
    <t>Baim Kau Milikku LAP BRIMOB MEDAN SUMATRA UTARA, 17 AGUSTUS 2006</t>
  </si>
  <si>
    <t>A669733388694599</t>
  </si>
  <si>
    <t>Baim Oh Kawan LAP BRIMOB MEDAN SUMATRA UTARA, 17 AGUSTUS 2006</t>
  </si>
  <si>
    <t>A227039635627424</t>
  </si>
  <si>
    <t>Baim Ough LAP BRIMOB MEDAN SUMATRA UTARA, 17 AGUSTUS 2006</t>
  </si>
  <si>
    <t>A259164480005296</t>
  </si>
  <si>
    <t>Baim Seperti Yang Kumau LAP BRIMOB MEDAN SUMATRA UTARA, 17 AGUSTUS 2006</t>
  </si>
  <si>
    <t>A663653351130450</t>
  </si>
  <si>
    <t>Baim Siapa Bilang LAP BRIMOB MEDAN SUMATRA UTARA, 17 AGUSTUS 2006</t>
  </si>
  <si>
    <t>A755130895704993</t>
  </si>
  <si>
    <t>Baim Sungguh Mati LAP BRIMOB MEDAN SUMATRA UTARA, 17 AGUSTUS 2006</t>
  </si>
  <si>
    <t>A875221640845446</t>
  </si>
  <si>
    <t>Baim,17 Agustus 1945,PESTA MERAH PUTIH   BARELANG CONCERT COURT BATAM 15 AGUSTUS 2006 Title 1</t>
  </si>
  <si>
    <t>A810262242299255</t>
  </si>
  <si>
    <t>Baim,Full Fersi,PESTA MERAH PUTIH   BARELANG CONCERT COURT BATAM 15 AGUSTUS 2006 Title 1</t>
  </si>
  <si>
    <t>A366407477002641</t>
  </si>
  <si>
    <t>Baim,Kau Milikku,PESTA MERAH PUTIH   BARELANG CONCERT COURT BATAM 15 AGUSTUS 2006 Title 1</t>
  </si>
  <si>
    <t>A924472692020420</t>
  </si>
  <si>
    <t>Baim,Kesepian,PESTA MERAH PUTIH   BARELANG CONCERT COURT BATAM 15 AGUSTUS 2006 Title 1</t>
  </si>
  <si>
    <t>A928303558677451</t>
  </si>
  <si>
    <t>Baim,Oh Kawan  PESTA MERAH PUTIH   BARELANG CONCERT COURT BATAM 15 AGUSTUS 2006 Title 1</t>
  </si>
  <si>
    <t>A139723886617110</t>
  </si>
  <si>
    <t>Baim,Ough,PESTA MERAH PUTIH   BARELANG CONCERT COURT BATAM 15 AGUSTUS 2006 Title 1</t>
  </si>
  <si>
    <t>A809895550687105</t>
  </si>
  <si>
    <t>Baim,Seperti Yang Kumau,PESTA MERAH PUTIH   BARELANG CONCERT COURT BATAM 15 AGUSTUS 2006 Title 1</t>
  </si>
  <si>
    <t>A754526313907667</t>
  </si>
  <si>
    <t>Baim,Siapa Bilang,PESTA MERAH PUTIH   BARELANG CONCERT COURT BATAM 15 AGUSTUS 2006 Title 1</t>
  </si>
  <si>
    <t>A529151144490569</t>
  </si>
  <si>
    <t>BANDS UNITED</t>
  </si>
  <si>
    <t>Band 1,Nasibmu Dan Nasibku,1000 BANDS UNITED  17,18,19 DES 2010</t>
  </si>
  <si>
    <t>A505782658951442</t>
  </si>
  <si>
    <t>Band 3,No Name,1000 BANDS UNITED  17,18,19 DES 2010</t>
  </si>
  <si>
    <t>A860777502676609</t>
  </si>
  <si>
    <t>Band 4,No Name,1000 BANDS UNITED  17,18,19 DES 2010</t>
  </si>
  <si>
    <t>A567099219904249</t>
  </si>
  <si>
    <t>Band 5,Bujangan,1000 BANDS UNITED  17,18,19 DES 2010</t>
  </si>
  <si>
    <t>A564680836004864</t>
  </si>
  <si>
    <t>Band 7,No Name,1000 BANDS UNITED  17,18,19 DES 2010</t>
  </si>
  <si>
    <t>A762462588632609</t>
  </si>
  <si>
    <t>Band 8,No Name,1000 BANDS UNITED  17,18,19 DES 2010</t>
  </si>
  <si>
    <t>A940700981692526</t>
  </si>
  <si>
    <t>Band 9,No Name,1000 BANDS UNITED  17,18,19 DES 2010</t>
  </si>
  <si>
    <t>A354446990245452</t>
  </si>
  <si>
    <t>BAND DAERAH COVER LAGU - AGRESIF | MANTAPPP..!! (LIVE KONSER MALANG 2008)</t>
  </si>
  <si>
    <t>A257968710951357</t>
  </si>
  <si>
    <t>BAND LOKAL    BONTANG 3 MARET 2008</t>
  </si>
  <si>
    <t>A825890792128287</t>
  </si>
  <si>
    <t>BAND LOKAL    RISING STAR STD  SRIWEDARI SOLO,25 MARET 2007</t>
  </si>
  <si>
    <t>A444125275388242</t>
  </si>
  <si>
    <t>BAND LOKAL   A Mild Live Rising Star'07 1 Parkir std  harapan Bangsa Aceh 18 Feb 2007</t>
  </si>
  <si>
    <t>A744315221484972</t>
  </si>
  <si>
    <t>BAND LOKAL   B MONDAY LAP BRIMOB  MEDAN 4 MEI 2008</t>
  </si>
  <si>
    <t>A669173084748883</t>
  </si>
  <si>
    <t>BAND LOKAL   BANDUNG 1 FEBRUARI 2014</t>
  </si>
  <si>
    <t>A956762914133349</t>
  </si>
  <si>
    <t>BAND LOKAL   BUKIT TINGGI 28 MARET 2008</t>
  </si>
  <si>
    <t>A431290321337790</t>
  </si>
  <si>
    <t>BAND LOKAL   FULL   ALUN ALUN  UTARA KERATON SOLO,24 SEPTEMBER 2013</t>
  </si>
  <si>
    <t>A848045554796572</t>
  </si>
  <si>
    <t>BAND LOKAL   FULL   BANDUNG 1 FEBRUARI 2014</t>
  </si>
  <si>
    <t>A846377433865278</t>
  </si>
  <si>
    <t>BAND LOKAL   FULL   BANYUWANGI, 10 NOVEMBER 2007 2 x264</t>
  </si>
  <si>
    <t>A322121601762038</t>
  </si>
  <si>
    <t>BAND LOKAL   FULL   DEPAN BALAI KOTA MALANG,1 APRIL 2013</t>
  </si>
  <si>
    <t>A505816576201494</t>
  </si>
  <si>
    <t>BAND LOKAL   FULL   KOTA BUMI,15 MEI 2014</t>
  </si>
  <si>
    <t>A355327087543706</t>
  </si>
  <si>
    <t>BAND LOKAL   FULL   STD SOEMITRO KOLOPAKING BANJERNEGARA 28 AGUSTUS 2013</t>
  </si>
  <si>
    <t>A976611771215758</t>
  </si>
  <si>
    <t>BAND LOKAL   KOMPLEK PTC JAYAPURA 26 FEBRUARI 2008</t>
  </si>
  <si>
    <t>A162617494656301</t>
  </si>
  <si>
    <t>BAND LOKAL   KOTA BUMI,15 MEI 2014</t>
  </si>
  <si>
    <t>A725592617498571</t>
  </si>
  <si>
    <t>BAND LOKAL   KRIDOSONO YOGYAKARTA,26 MARET 2013</t>
  </si>
  <si>
    <t>A551728911031500</t>
  </si>
  <si>
    <t>BAND LOKAL   LAP ARHANUDSE CIREBON 14 NOVEMBER 2013</t>
  </si>
  <si>
    <t>A205113579807817</t>
  </si>
  <si>
    <t>Band Lokal   PESTAPORIA UNIVERSITAS JAMBI MENDALO, JAMBI, 19 MARET 2008</t>
  </si>
  <si>
    <t>A862722415242583</t>
  </si>
  <si>
    <t>BAND LOKAL   PONDS TEENS CONCERT,JAKARTA 16 juli 2011</t>
  </si>
  <si>
    <t>A336777405840720</t>
  </si>
  <si>
    <t>BAND LOKAL   PONDS TEENS CONCERT,MEDAN 08 MEI 2010 DISC 4</t>
  </si>
  <si>
    <t>A947286031058083</t>
  </si>
  <si>
    <t>BAND LOKAL   PONDS TEENS CONCERT,SURABAYA 2 JULI 2011</t>
  </si>
  <si>
    <t>A158868171841803</t>
  </si>
  <si>
    <t>BAND LOKAL   RISING STARS LANUD ISWAHYUDI MADIUN,27 MARET 2007</t>
  </si>
  <si>
    <t>A771860845077701</t>
  </si>
  <si>
    <t>BAND LOKAL   RISING STARS LANUD WINADINAT TASIKMALAYA,20 MARET 2007</t>
  </si>
  <si>
    <t>A331540508887759</t>
  </si>
  <si>
    <t>BAND LOKAL   RISING STARS LAP BINTANG SUBANG,18 MARET 2007</t>
  </si>
  <si>
    <t>A632733843961320</t>
  </si>
  <si>
    <t>BAND LOKAL   RISING STARS LAP KAREBOSI MAKASAR,14 APRIL 2007</t>
  </si>
  <si>
    <t>A949366227622289</t>
  </si>
  <si>
    <t>BAND LOKAL   RISING STARS LAP PARKIR GOR SEGIRI SAMARINDA,13 APRIL 2007 DISC 1</t>
  </si>
  <si>
    <t>A326137976653653</t>
  </si>
  <si>
    <t>BAND LOKAL   RISING STARS LAP SANAMAN MANTEKSI PALANGKARAYA,08 APRIL 2007</t>
  </si>
  <si>
    <t>A816078131706287</t>
  </si>
  <si>
    <t>BAND LOKAL   RISING STARS LAP SAPARAU BANDUNG,17 MARET 2007</t>
  </si>
  <si>
    <t>A421883154984262</t>
  </si>
  <si>
    <t>BAND LOKAL   RISING STARS LAP SECAPA POLRI SUKABUMI,15 MEI 2007</t>
  </si>
  <si>
    <t>A149587507305939</t>
  </si>
  <si>
    <t>BAND LOKAL   RISING STARS LAP TUGU MERDEKA BENGKULU,09 MARET 2007</t>
  </si>
  <si>
    <t>A867069549519535</t>
  </si>
  <si>
    <t>BAND LOKAL   RISING STARS LAP UNG GORONTALO,22 APRIL 2007</t>
  </si>
  <si>
    <t>A260536071748702</t>
  </si>
  <si>
    <t>BAND LOKAL   RISING STARS PARKIR STD GAJAYANA MALANG , 29 APRIL 2007 2</t>
  </si>
  <si>
    <t>A752278638380588</t>
  </si>
  <si>
    <t>BAND LOKAL   RISING STARS STD LAMBUNG  MANGKURAT BANJARMASIN,06 APRIL 2007</t>
  </si>
  <si>
    <t>A510695934318474</t>
  </si>
  <si>
    <t>BAND LOKAL   STD  PANGERAN DIPONEGORO BANYUWANGI ,5 MEI 2013</t>
  </si>
  <si>
    <t>A769375663898404</t>
  </si>
  <si>
    <t>BAND LOKAL   STD SOEMITRO KOLOPAKING BANJERNEGARA 28 AGUSTUS 2013</t>
  </si>
  <si>
    <t>A314160046323433</t>
  </si>
  <si>
    <t>BAND LOKAL  18  PONDS TEENS CONCERT,SURABAYA 2 JULI 2011</t>
  </si>
  <si>
    <t>A174681873574834</t>
  </si>
  <si>
    <t>BAND LOKAL  2   PONDS TEENS CONCERT,JAKARTA 16 juli 2011</t>
  </si>
  <si>
    <t>A470750248316616</t>
  </si>
  <si>
    <t>BAND LOKAL  3   PONDS TEENS CONCERT,JAKARTA 16 juli 2011</t>
  </si>
  <si>
    <t>A461887395492015</t>
  </si>
  <si>
    <t>BAND LOKAL  4   PONDS TEENS CONCERT,JAKARTA 16 juli 2011</t>
  </si>
  <si>
    <t>A776706545097300</t>
  </si>
  <si>
    <t>BAND LOKAL  5   PONDS TEENS CONCERT,JAKARTA 16 juli 2011</t>
  </si>
  <si>
    <t>A742380113982373</t>
  </si>
  <si>
    <t>BAND LOKAL  6   PONDS TEENS CONCERT,JAKARTA 16 juli 2011</t>
  </si>
  <si>
    <t>A873287410893245</t>
  </si>
  <si>
    <t>BAND LOKAL  7   PONDS TEENS CONCERT,JAKARTA 16 juli 2011</t>
  </si>
  <si>
    <t>A207690202486614</t>
  </si>
  <si>
    <t>BAND LOKAL  8   PONDS TEENS CONCERT,JAKARTA 16 juli 2011</t>
  </si>
  <si>
    <t>A945279849558707</t>
  </si>
  <si>
    <t>BAND LOKAL  9   PONDS TEENS CONCERT,JAKARTA 16 juli 2011</t>
  </si>
  <si>
    <t>A111702990200361</t>
  </si>
  <si>
    <t>BAND LOKAL  ALL ,Pestaphoria Pontianak 03 06 2008</t>
  </si>
  <si>
    <t>A941741962592061</t>
  </si>
  <si>
    <t>Band Lokal ,Full Fersi,KEDIRI, 10 SEPTEMBER 2007</t>
  </si>
  <si>
    <t>A446029496112482</t>
  </si>
  <si>
    <t>Band Lokal ,No Name2,APACHE ROCK N DUT,LAP  SIMPANG LIMA SEMARANG, 31 MEI 2014</t>
  </si>
  <si>
    <t>A617186630766940</t>
  </si>
  <si>
    <t>BAND LOKAL ,Pestaphoria Universitas Bengkulu, Bengkulu 30 mei 2008</t>
  </si>
  <si>
    <t>A655497714579867</t>
  </si>
  <si>
    <t>BAND LOKAL 1    BONTANG 3 MARET 2008</t>
  </si>
  <si>
    <t>A375389345593574</t>
  </si>
  <si>
    <t>BAND LOKAL 1    RISING STAR STD  SRIWEDARI SOLO,25 MARET 2007</t>
  </si>
  <si>
    <t>A501140015535715</t>
  </si>
  <si>
    <t>BAND LOKAL 1   A Mild Live Rising Star'07 1 Parkir std  harapan Bangsa Aceh 18 Feb 2007</t>
  </si>
  <si>
    <t>A400658425975474</t>
  </si>
  <si>
    <t>BAND LOKAL 1   ALUN ALUN  UTARA KERATON SOLO,24 SEPTEMBER 2013</t>
  </si>
  <si>
    <t>A169140067314174</t>
  </si>
  <si>
    <t>BAND LOKAL 1   B MONDAY LAP BRIMOB  MEDAN 4 MEI 2008</t>
  </si>
  <si>
    <t>A738378731224247</t>
  </si>
  <si>
    <t>BAND LOKAL 1   BANDUNG 1 FEBRUARI 2014</t>
  </si>
  <si>
    <t>A267491235843173</t>
  </si>
  <si>
    <t>BAND LOKAL 1   BUKIT TINGGI 28 MARET 2008</t>
  </si>
  <si>
    <t>A664923749459445</t>
  </si>
  <si>
    <t>BAND LOKAL 1   Club 80s   Lap Merdeka Sukabumi 06 Nov 2005</t>
  </si>
  <si>
    <t>A155927493668067</t>
  </si>
  <si>
    <t>BAND LOKAL 1   DEPAN BALAI KOTA MALANG,1 APRIL 2013</t>
  </si>
  <si>
    <t>A110777804709440</t>
  </si>
  <si>
    <t>BAND LOKAL 1   KOMPLEK PTC JAYAPURA 26 FEBRUARI 2008</t>
  </si>
  <si>
    <t>A104500888710058</t>
  </si>
  <si>
    <t>BAND LOKAL 1   KOTA BUMI,15 MEI 2014</t>
  </si>
  <si>
    <t>A622994850407682</t>
  </si>
  <si>
    <t>BAND LOKAL 1   KRIDOSONO YOGYAKARTA,26 MARET 2013</t>
  </si>
  <si>
    <t>A436986543255919</t>
  </si>
  <si>
    <t>BAND LOKAL 1   LAP ARHANUDSE CIREBON 14 NOVEMBER 2013</t>
  </si>
  <si>
    <t>A248693325840340</t>
  </si>
  <si>
    <t>Band Lokal 1   Lap Parkir Std Gajayana Malang 04 Nov 2005 ok</t>
  </si>
  <si>
    <t>A702793149261132</t>
  </si>
  <si>
    <t>BAND LOKAL 1   Lap Telogo Dendo Gresik 06 Nov 2005</t>
  </si>
  <si>
    <t>A324312319635068</t>
  </si>
  <si>
    <t>BAND LOKAL 1   Pantai Alam Indah Tegal 04 Nov 2005</t>
  </si>
  <si>
    <t>A770520318252190</t>
  </si>
  <si>
    <t>BAND LOKAL 1   Pestaphoria  Depok 25 03 2008</t>
  </si>
  <si>
    <t>A664996060401075</t>
  </si>
  <si>
    <t>BAND LOKAL 1   PONDS TEENS CONCERT,JAKARTA 16 juli 2011</t>
  </si>
  <si>
    <t>A767479398240243</t>
  </si>
  <si>
    <t>BAND LOKAL 1   PONDS TEENS CONCERT,MEDAN 08 MEI 2010</t>
  </si>
  <si>
    <t>A425025820023373</t>
  </si>
  <si>
    <t>BAND LOKAL 1   PONDS TEENS CONCERT,MEDAN 08 MEI 2010 DISC 4</t>
  </si>
  <si>
    <t>A556704568103791</t>
  </si>
  <si>
    <t>BAND LOKAL 1   PONDS TEENS CONCERT,SURABAYA 2 JULI 2011</t>
  </si>
  <si>
    <t>A760937667089687</t>
  </si>
  <si>
    <t>BAND LOKAL 1   PONDS TEENS CONCERT,SURABAYA 22 MEI 2010</t>
  </si>
  <si>
    <t>A154891141109487</t>
  </si>
  <si>
    <t>BAND LOKAL 1   RISING STARS LANUD ISWAHYUDI MADIUN,27 MARET 2007</t>
  </si>
  <si>
    <t>A561089198240446</t>
  </si>
  <si>
    <t>BAND LOKAL 1   RISING STARS LAP BINTANG SUBANG,18 MARET 2007</t>
  </si>
  <si>
    <t>A129377822143190</t>
  </si>
  <si>
    <t>BAND LOKAL 1   RISING STARS LAP KAREBOSI MAKASAR,14 APRIL 2007</t>
  </si>
  <si>
    <t>A652557168847386</t>
  </si>
  <si>
    <t>BAND LOKAL 1   RISING STARS LAP SANAMAN MANTEKSI PALANGKARAYA,08 APRIL 2007</t>
  </si>
  <si>
    <t>A609885734995480</t>
  </si>
  <si>
    <t>BAND LOKAL 1   RISING STARS LAP SAPARAU BANDUNG,17 MARET 2007</t>
  </si>
  <si>
    <t>A216613194646196</t>
  </si>
  <si>
    <t>BAND LOKAL 1   RISING STARS LAP SECAPA POLRI SUKABUMI,15 MEI 2007</t>
  </si>
  <si>
    <t>A668495690399279</t>
  </si>
  <si>
    <t>BAND LOKAL 1   RISING STARS LAP TUGU MERDEKA BENGKULU,09 MARET 2007</t>
  </si>
  <si>
    <t>A329522611378577</t>
  </si>
  <si>
    <t>BAND LOKAL 1   RISING STARS LAP UNG GORONTALO,22 APRIL 2007</t>
  </si>
  <si>
    <t>A746235497749122</t>
  </si>
  <si>
    <t>BAND LOKAL 1   RISING STARS PARKIR STD GAJAYANA MALANG , 29 APRIL 2007 2</t>
  </si>
  <si>
    <t>A344011224765706</t>
  </si>
  <si>
    <t>BAND LOKAL 1   RISING STARS STD LAMBUNG  MANGKURAT BANJARMASIN,06 APRIL 2007</t>
  </si>
  <si>
    <t>A512631216186673</t>
  </si>
  <si>
    <t>BAND LOKAL 1   STD  PANGERAN DIPONEGORO BANYUWANGI ,5 MEI 2013</t>
  </si>
  <si>
    <t>A513235562454275</t>
  </si>
  <si>
    <t>BAND LOKAL 1   STD MADYA KENDAL 26 OKTOBER 2013</t>
  </si>
  <si>
    <t>A575200624947496</t>
  </si>
  <si>
    <t>BAND LOKAL 1   STD SOEMITRO KOLOPAKING BANJERNEGARA 28 AGUSTUS 2013</t>
  </si>
  <si>
    <t>A169868464692871</t>
  </si>
  <si>
    <t>BAND LOKAL 1   TBB PESTAPHORIA CILEDUG, 1 JUNI 2008</t>
  </si>
  <si>
    <t>A813087043917593</t>
  </si>
  <si>
    <t>BAND LOKAL 1 ,Pestaphoria Pontianak 03 06 2008</t>
  </si>
  <si>
    <t>A645399548912783</t>
  </si>
  <si>
    <t>BAND LOKAL 1 ,Pestaphoria Universitas Bengkulu, Bengkulu 30 mei 2008</t>
  </si>
  <si>
    <t>A768316172765122</t>
  </si>
  <si>
    <t>Band Lokal 1 LAP  PUTRIJAYA TANGGERANG 12 OKTOBER 2013</t>
  </si>
  <si>
    <t>A143951063224763</t>
  </si>
  <si>
    <t>Band Lokal 1 SOEMITRO KOLOPAKING BANJARNEGARA, 10 NOVEMBER 2013</t>
  </si>
  <si>
    <t>A948373698115231</t>
  </si>
  <si>
    <t>Band Lokal 1 SUKABUMI, 22 OKTOBER 2013</t>
  </si>
  <si>
    <t>A264348482480943</t>
  </si>
  <si>
    <t>Band Lokal 1, ALUN ALUN UTARA   SOLO 09 FEB 2013</t>
  </si>
  <si>
    <t>A369907438612186</t>
  </si>
  <si>
    <t>Band Lokal 1, LAP  KOSTRAD CILODONG DEPOK 13 OKTOBER</t>
  </si>
  <si>
    <t>A307085843866680</t>
  </si>
  <si>
    <t>BAND LOKAL 1, Pestaphoria Malang 05 06 2008</t>
  </si>
  <si>
    <t>A337906968511857</t>
  </si>
  <si>
    <t>Band Lokal 1,AMARTA HILLS 23 NOVEMBER 2013</t>
  </si>
  <si>
    <t>A811714006673843</t>
  </si>
  <si>
    <t>Band Lokal 1,BEKASI 20 JANUARY 2013</t>
  </si>
  <si>
    <t>A749667954652918</t>
  </si>
  <si>
    <t>Band Lokal 1,Full Fersi, Lap Gasibu BANDUNG 05 NOV 2005</t>
  </si>
  <si>
    <t>A476260512977203</t>
  </si>
  <si>
    <t>Band Lokal 1,Full Fersi,CIANJUR 15 MARET 2008</t>
  </si>
  <si>
    <t>A907710177672424</t>
  </si>
  <si>
    <t>Band Lokal 1,Full Fersi,Lap Upacara Dadaha TASIKMALAYA 04 Nov 2005</t>
  </si>
  <si>
    <t>A517889223460288</t>
  </si>
  <si>
    <t>Band Lokal 1,Full Fersi,Pestaporia 19 Mei 2008 Kampus Jatinangor Bandung</t>
  </si>
  <si>
    <t>A372070791677665</t>
  </si>
  <si>
    <t>Band Lokal 1,GOR SATRIA PURWOKERTO,7 NOVEMBER 2013 19 00</t>
  </si>
  <si>
    <t>A622826479801693</t>
  </si>
  <si>
    <t>Band Lokal 1,Jomblo,MEDAN, 21 NOVEMBER 2006</t>
  </si>
  <si>
    <t>A403969163204310</t>
  </si>
  <si>
    <t>Band Lokal 1,Karena Cinta,Lap Gasibu BANDUNG 05 NOV 2005</t>
  </si>
  <si>
    <t>A729650767173115</t>
  </si>
  <si>
    <t>Band lokal 1,LAP EKS BATALYON CILACAP 5 NOVEMBER 2013</t>
  </si>
  <si>
    <t>A840636037707850</t>
  </si>
  <si>
    <t>Band Lokal 1,Misteri Illahi,Lap Gasibu BANDUNG 05 NOV 2005</t>
  </si>
  <si>
    <t>A670103184851506</t>
  </si>
  <si>
    <t>Band Lokal 1,No Name ,APACHE ROCK N DUT,LAP  BANJARPATROMAN BANJAR 4 SEPTEMBER 2013</t>
  </si>
  <si>
    <t>A234421779653487</t>
  </si>
  <si>
    <t>Band Lokal 1,No Name 2 ,APACHE ROCK N DUT,LAP  BANJARPATROMAN BANJAR 4 SEPTEMBER 2013</t>
  </si>
  <si>
    <t>A638579541419968</t>
  </si>
  <si>
    <t>Band Lokal 1,No Name,Alun Alun Utara Keraton Jogyakarta 04 Nov 2005</t>
  </si>
  <si>
    <t>A449460413571041</t>
  </si>
  <si>
    <t>Band Lokal 1,No Name,BANDUNG SUPERMALL, 22 DESEMBER 2006</t>
  </si>
  <si>
    <t>A810338588446934</t>
  </si>
  <si>
    <t>Band Lokal 1,No Name,CIANJUR 15 MARET 2008</t>
  </si>
  <si>
    <t>A217789435530235</t>
  </si>
  <si>
    <t>Band Lokal 1,No Name,KEDIRI, 10 SEPTEMBER 2007</t>
  </si>
  <si>
    <t>A247186428993109</t>
  </si>
  <si>
    <t>Band Lokal 1,No Name,KONSER PROMILD STD DIPONEGORO SEMARANG, 2 OKTBER 2010</t>
  </si>
  <si>
    <t>A239767959622889</t>
  </si>
  <si>
    <t>Band Lokal 1,No Name,Konser Salam Lebaran Serang 6 nov 2005</t>
  </si>
  <si>
    <t>A529001142531162</t>
  </si>
  <si>
    <t>Band Lokal 1,No Name,Lap Gasibu BANDUNG 05 NOV 2005</t>
  </si>
  <si>
    <t>A800163930440684</t>
  </si>
  <si>
    <t>Band Lokal 1,No Name,PESTAPHORIA MAKASAR, 13 JUNI 2008</t>
  </si>
  <si>
    <t>A951623492606025</t>
  </si>
  <si>
    <t>Band Lokal 1,No Name,Pestaporia 19 Mei 2008 Kampus Jatinangor Bandung</t>
  </si>
  <si>
    <t>A208306746361812</t>
  </si>
  <si>
    <t>Band Lokal 1,Pengalaman Pertama,Lap Gasibu BANDUNG 05 NOV 2005</t>
  </si>
  <si>
    <t>A343584921548940</t>
  </si>
  <si>
    <t>Band Lokal 1,STADION MADYA KENDAL 13 NOVEMBER 2013</t>
  </si>
  <si>
    <t>A961814433816225</t>
  </si>
  <si>
    <t>BAND LOKAL 10   PONDS TEENS CONCERT,JAKARTA 16 juli 2011</t>
  </si>
  <si>
    <t>A131260690484155</t>
  </si>
  <si>
    <t>BAND LOKAL 10   PONDS TEENS CONCERT,SURABAYA 2 JULI 2011</t>
  </si>
  <si>
    <t>A175430526413832</t>
  </si>
  <si>
    <t>BAND LOKAL 10   RISING STARS LAP BINTANG SUBANG,18 MARET 2007</t>
  </si>
  <si>
    <t>A121273171809921</t>
  </si>
  <si>
    <t>BAND LOKAL 10   STD SOEMITRO KOLOPAKING BANJERNEGARA 28 AGUSTUS 2013</t>
  </si>
  <si>
    <t>A566355936136124</t>
  </si>
  <si>
    <t>BAND LOKAL 10, Pestaphoria Malang 05 06 2008</t>
  </si>
  <si>
    <t>A673074481110280</t>
  </si>
  <si>
    <t>Band Lokal 10,No Name,DELTA PLAZA SURABAYA 23 DESEMBER 2006</t>
  </si>
  <si>
    <t>A470294960028145</t>
  </si>
  <si>
    <t>Band Lokal 10,No Name,Pestaporia 19 Mei 2008 Kampus Jatinangor Bandung</t>
  </si>
  <si>
    <t>A250421827067818</t>
  </si>
  <si>
    <t>BAND LOKAL 11   PONDS TEENS CONCERT,JAKARTA 16 juli 2011</t>
  </si>
  <si>
    <t>A866725266871725</t>
  </si>
  <si>
    <t>BAND LOKAL 11   PONDS TEENS CONCERT,SURABAYA 2 JULI 2011</t>
  </si>
  <si>
    <t>A804592676645675</t>
  </si>
  <si>
    <t>BAND LOKAL 11   RISING STARS LAP BINTANG SUBANG,18 MARET 2007</t>
  </si>
  <si>
    <t>A176242839199016</t>
  </si>
  <si>
    <t>Band Lokal 11,No Name,DELTA PLAZA SURABAYA 23 DESEMBER 2006</t>
  </si>
  <si>
    <t>A719494215840865</t>
  </si>
  <si>
    <t>Band Lokal 11,No Name,Pestaporia 19 Mei 2008 Kampus Jatinangor Bandung</t>
  </si>
  <si>
    <t>A926193091591373</t>
  </si>
  <si>
    <t>BAND LOKAL 12   PONDS TEENS CONCERT,JAKARTA 16 juli 2011</t>
  </si>
  <si>
    <t>A161977785912534</t>
  </si>
  <si>
    <t>BAND LOKAL 12   PONDS TEENS CONCERT,SURABAYA 2 JULI 2011</t>
  </si>
  <si>
    <t>A736835188041130</t>
  </si>
  <si>
    <t>BAND LOKAL 13   PONDS TEENS CONCERT,JAKARTA 16 juli 2011</t>
  </si>
  <si>
    <t>A575612484003734</t>
  </si>
  <si>
    <t>BAND LOKAL 13   PONDS TEENS CONCERT,SURABAYA 2 JULI 2011</t>
  </si>
  <si>
    <t>A368143048271075</t>
  </si>
  <si>
    <t>BAND LOKAL 14   PONDS TEENS CONCERT,SURABAYA 2 JULI 2011</t>
  </si>
  <si>
    <t>A218790926998720</t>
  </si>
  <si>
    <t>BAND LOKAL 15  PONDS TEENS CONCERT,SURABAYA 2 JULI 2011</t>
  </si>
  <si>
    <t>A640684989789090</t>
  </si>
  <si>
    <t>BAND LOKAL 17  PONDS TEENS CONCERT,SURABAYA 2 JULI 2011</t>
  </si>
  <si>
    <t>A202911250964208</t>
  </si>
  <si>
    <t>BAND LOKAL 2    2LB TASIKMALAYA 16 MARET 2008</t>
  </si>
  <si>
    <t>A722344260697761</t>
  </si>
  <si>
    <t>BAND LOKAL 2    BONTANG 3 MARET 2008</t>
  </si>
  <si>
    <t>A235160446644767</t>
  </si>
  <si>
    <t>BAND LOKAL 2    RISING STAR STD  SRIWEDARI SOLO,25 MARET 2007</t>
  </si>
  <si>
    <t>A273438957676121</t>
  </si>
  <si>
    <t>BAND LOKAL 2   ALUN ALUN  UTARA KERATON SOLO,24 SEPTEMBER 2013</t>
  </si>
  <si>
    <t>A876114524175752</t>
  </si>
  <si>
    <t>BAND LOKAL 2   B MONDAY LAP BRIMOB  MEDAN 4 MEI 2008</t>
  </si>
  <si>
    <t>A247334020032908</t>
  </si>
  <si>
    <t>BAND LOKAL 2   BANDUNG 1 FEBRUARI 2014</t>
  </si>
  <si>
    <t>A554849372313960</t>
  </si>
  <si>
    <t>BAND LOKAL 2   BANYUWANGI, 10 NOVEMBER 2007 2 x264</t>
  </si>
  <si>
    <t>A548456420046163</t>
  </si>
  <si>
    <t>BAND LOKAL 2   BUKIT TINGGI 28 MARET 2008</t>
  </si>
  <si>
    <t>A130962432232540</t>
  </si>
  <si>
    <t>BAND LOKAL 2   Club 80s   Lap Merdeka Sukabumi 06 Nov 2005</t>
  </si>
  <si>
    <t>A864889666529003</t>
  </si>
  <si>
    <t>BAND LOKAL 2   DEPAN BALAI KOTA MALANG,1 APRIL 2013</t>
  </si>
  <si>
    <t>A256635884207360</t>
  </si>
  <si>
    <t>BAND LOKAL 2   KOMPLEK PTC JAYAPURA 26 FEBRUARI 2008</t>
  </si>
  <si>
    <t>A947304155619086</t>
  </si>
  <si>
    <t>BAND LOKAL 2   KOTA BUMI,15 MEI 2014</t>
  </si>
  <si>
    <t>A843219164384526</t>
  </si>
  <si>
    <t>BAND LOKAL 2   LAP ARHANUDSE CIREBON 14 NOVEMBER 2013</t>
  </si>
  <si>
    <t>A957584877068956</t>
  </si>
  <si>
    <t>BAND LOKAL 2   Lap Benteng Kuto Besar Palembang 05 Nov 2005</t>
  </si>
  <si>
    <t>A466671686233533</t>
  </si>
  <si>
    <t>Band Lokal 2   Lap Parkir Std Gajayana Malang 04 Nov 2005 ok</t>
  </si>
  <si>
    <t>A221716621812069</t>
  </si>
  <si>
    <t>BAND LOKAL 2   Lap Telogo Dendo Gresik 06 Nov 2005</t>
  </si>
  <si>
    <t>A975915515108055</t>
  </si>
  <si>
    <t>BAND LOKAL 2   MANADO 28 FEBUARI 2008</t>
  </si>
  <si>
    <t>A502678288565369</t>
  </si>
  <si>
    <t>BAND LOKAL 2   Pantai Alam Indah Tegal 04 Nov 2005</t>
  </si>
  <si>
    <t>A301116908647519</t>
  </si>
  <si>
    <t>BAND LOKAL 2   Pestaphoria  Depok 25 03 2008</t>
  </si>
  <si>
    <t>A260418349119936</t>
  </si>
  <si>
    <t>BAND LOKAL 2   PONDS TEENS CONCERT,JAKARTA 16 juli 2011</t>
  </si>
  <si>
    <t>A705518862225348</t>
  </si>
  <si>
    <t>BAND LOKAL 2   PONDS TEENS CONCERT,MEDAN 08 MEI 2010</t>
  </si>
  <si>
    <t>A753614488268098</t>
  </si>
  <si>
    <t>BAND LOKAL 2   PONDS TEENS CONCERT,MEDAN 08 MEI 2010 DISC 4</t>
  </si>
  <si>
    <t>A739325832504489</t>
  </si>
  <si>
    <t>BAND LOKAL 2   PONDS TEENS CONCERT,SURABAYA 2 JULI 2011</t>
  </si>
  <si>
    <t>A445973504846402</t>
  </si>
  <si>
    <t>BAND LOKAL 2   PONDS TEENS CONCERT,SURABAYA 22 MEI 2010</t>
  </si>
  <si>
    <t>A734134372093747</t>
  </si>
  <si>
    <t>BAND LOKAL 2   RISING STARS LANUD ISWAHYUDI MADIUN,27 MARET 2007</t>
  </si>
  <si>
    <t>A106082061766616</t>
  </si>
  <si>
    <t>BAND LOKAL 2   RISING STARS LAP BINTANG SUBANG,18 MARET 2007</t>
  </si>
  <si>
    <t>A540590884575054</t>
  </si>
  <si>
    <t>BAND LOKAL 2   RISING STARS LAP KAREBOSI MAKASAR,14 APRIL 2007</t>
  </si>
  <si>
    <t>A263218477917118</t>
  </si>
  <si>
    <t>BAND LOKAL 2   RISING STARS LAP SANAMAN MANTEKSI PALANGKARAYA,08 APRIL 2007</t>
  </si>
  <si>
    <t>A507139224804357</t>
  </si>
  <si>
    <t>BAND LOKAL 2   RISING STARS LAP SAPARAU BANDUNG,17 MARET 2007</t>
  </si>
  <si>
    <t>A148590586948729</t>
  </si>
  <si>
    <t>BAND LOKAL 2   RISING STARS LAP SECAPA POLRI SUKABUMI,15 MEI 2007</t>
  </si>
  <si>
    <t>A504226249492574</t>
  </si>
  <si>
    <t>BAND LOKAL 2   RISING STARS LAP UNG GORONTALO,22 APRIL 2007</t>
  </si>
  <si>
    <t>A573559026052026</t>
  </si>
  <si>
    <t>BAND LOKAL 2   RISING STARS PARKIR STD GAJAYANA MALANG , 29 APRIL 2007 2</t>
  </si>
  <si>
    <t>A816384037506707</t>
  </si>
  <si>
    <t>BAND LOKAL 2   RISING STARS STD LAMBUNG  MANGKURAT BANJARMASIN,06 APRIL 2007</t>
  </si>
  <si>
    <t>A550383118642994</t>
  </si>
  <si>
    <t>BAND LOKAL 2   STD MADYA KENDAL 26 OKTOBER 2013</t>
  </si>
  <si>
    <t>A853064143961772</t>
  </si>
  <si>
    <t>BAND LOKAL 2   STD SOEMITRO KOLOPAKING BANJERNEGARA 28 AGUSTUS 2013</t>
  </si>
  <si>
    <t>A120369520619985</t>
  </si>
  <si>
    <t>BAND LOKAL 2   TBB PESTAPHORIA CILEDUG, 1 JUNI 2008</t>
  </si>
  <si>
    <t>A557867587701083</t>
  </si>
  <si>
    <t>BAND LOKAL 2 ,Pestaphoria Pontianak 03 06 2008</t>
  </si>
  <si>
    <t>A713779251345553</t>
  </si>
  <si>
    <t>Band Lokal 2 LAP  PUTRIJAYA TANGGERANG 12 OKTOBER 2013</t>
  </si>
  <si>
    <t>A531851413877695</t>
  </si>
  <si>
    <t>Band lokal 2 STD SOEMITRO KOLOPAKING BANJARNEGARA, 10 NOVEMBER 2013</t>
  </si>
  <si>
    <t>A947882084419607</t>
  </si>
  <si>
    <t>Band Lokal 2 SUKABUMI, 22 OKTOBER 2013</t>
  </si>
  <si>
    <t>A201468046846888</t>
  </si>
  <si>
    <t>Band Lokal 2, ALUN ALUN UTARA   SOLO 09 FEB 2013</t>
  </si>
  <si>
    <t>A940863334167340</t>
  </si>
  <si>
    <t>Band Lokal 2, LAP  KOSTRAD CILODONG DEPOK 13 OKTOBER</t>
  </si>
  <si>
    <t>A253287487869962</t>
  </si>
  <si>
    <t>BAND LOKAL 2, Pestaphoria Malang 05 06 2008</t>
  </si>
  <si>
    <t>A560003884556690</t>
  </si>
  <si>
    <t>Band Lokal 2,AMARTA HILLS 23 NOVEMBER 2013</t>
  </si>
  <si>
    <t>A763706467191367</t>
  </si>
  <si>
    <t>Band Lokal 2,BEKASI 20 JANUARY 2013</t>
  </si>
  <si>
    <t>A644295834898907</t>
  </si>
  <si>
    <t>Band Lokal 2,Full Fersi,Lap Upacara Dadaha TASIKMALAYA 04 Nov 2005</t>
  </si>
  <si>
    <t>A212541869156897</t>
  </si>
  <si>
    <t>Band Lokal 2,Full Fersi,Pestaporia 19 Mei 2008 Kampus Jatinangor Bandung</t>
  </si>
  <si>
    <t>A802135418308428</t>
  </si>
  <si>
    <t>Band Lokal 2,GOR SATRIA PURWOKERTO,7 NOVEMBER 2013 19 00</t>
  </si>
  <si>
    <t>A801534354249299</t>
  </si>
  <si>
    <t>Band Lokal 2,LAP EKS BATALYON CILACAP 5 NOVEMBER 2013</t>
  </si>
  <si>
    <t>A363300946575888</t>
  </si>
  <si>
    <t>Band Lokal 2,No Name,Alun Alun Utara Keraton Jogyakarta 04 Nov 2005</t>
  </si>
  <si>
    <t>A758096883948737</t>
  </si>
  <si>
    <t>Band Lokal 2,No Name,APACHE ROCK N DUT,LAP  SIMPANG LIMA SEMARANG, 31 MEI 2014</t>
  </si>
  <si>
    <t>A200842472120430</t>
  </si>
  <si>
    <t>Band Lokal 2,No Name,BANDUNG SUPERMALL, 22 DESEMBER 2006</t>
  </si>
  <si>
    <t>A377493843232015</t>
  </si>
  <si>
    <t>Band Lokal 2,No Name,CIANJUR 15 MARET 2008</t>
  </si>
  <si>
    <t>A437597633854376</t>
  </si>
  <si>
    <t>Band Lokal 2,No Name,DELTA PLAZA SURABAYA 23 DESEMBER 2006</t>
  </si>
  <si>
    <t>A721018648485402</t>
  </si>
  <si>
    <t>Band Lokal 2,No Name,KEDIRI, 10 SEPTEMBER 2007</t>
  </si>
  <si>
    <t>A750159226366684</t>
  </si>
  <si>
    <t>Band Lokal 2,No Name,Konser Salam Lebaran Serang 6 nov 2005</t>
  </si>
  <si>
    <t>A971017132875792</t>
  </si>
  <si>
    <t>Band Lokal 2,No Name,MEDAN, 21 NOVEMBER 2006</t>
  </si>
  <si>
    <t>A244900206732542</t>
  </si>
  <si>
    <t>Band Lokal 2,No Name,PESTAPHORIA MAKASAR, 13 JUNI 2008</t>
  </si>
  <si>
    <t>A921213143274338</t>
  </si>
  <si>
    <t>Band Lokal 2,No Name,Pestaporia 19 Mei 2008 Kampus Jatinangor Bandung</t>
  </si>
  <si>
    <t>A208348728035749</t>
  </si>
  <si>
    <t>BAND LOKAL 2,Pestaphoria Universitas Bengkulu, Bengkulu 30 mei 2008</t>
  </si>
  <si>
    <t>A553440756264240</t>
  </si>
  <si>
    <t>Band Lokal 2,STADION MADYA KENDAL 13 NOVEMBER 2013</t>
  </si>
  <si>
    <t>A836172075864288</t>
  </si>
  <si>
    <t>Band Lokal 2,Terlalu Manis,KONSER PROMILD STD DIPONEGORO SEMARANG, 2 OKTBER 2010</t>
  </si>
  <si>
    <t>A265175544664182</t>
  </si>
  <si>
    <t>BAND LOKAL 3    2LB TASIKMALAYA 16 MARET 2008</t>
  </si>
  <si>
    <t>A523384195413200</t>
  </si>
  <si>
    <t>BAND LOKAL 3    RISING STAR STD  SRIWEDARI SOLO,25 MARET 2007</t>
  </si>
  <si>
    <t>A175664597432008</t>
  </si>
  <si>
    <t>BAND LOKAL 3   ALUN ALUN  UTARA KERATON SOLO,24 SEPTEMBER 2013</t>
  </si>
  <si>
    <t>A464293566724708</t>
  </si>
  <si>
    <t>BAND LOKAL 3   B MONDAY LAP BRIMOB  MEDAN 4 MEI 2008</t>
  </si>
  <si>
    <t>A145675715597368</t>
  </si>
  <si>
    <t>BAND LOKAL 3   BANDUNG 1 FEBRUARI 2014</t>
  </si>
  <si>
    <t>A434511174233777</t>
  </si>
  <si>
    <t>BAND LOKAL 3   BANYUWANGI, 10 NOVEMBER 2007 2 x264</t>
  </si>
  <si>
    <t>A908271858432843</t>
  </si>
  <si>
    <t>BAND LOKAL 3   BUKIT TINGGI 28 MARET 2008</t>
  </si>
  <si>
    <t>A170755082701121</t>
  </si>
  <si>
    <t>BAND LOKAL 3   Club 80s   Lap Merdeka Sukabumi 06 Nov 2005</t>
  </si>
  <si>
    <t>A328641240469900</t>
  </si>
  <si>
    <t>BAND LOKAL 3   DEPAN BALAI KOTA MALANG,1 APRIL 2013</t>
  </si>
  <si>
    <t>A932633385328115</t>
  </si>
  <si>
    <t>BAND LOKAL 3   KOMPLEK PTC JAYAPURA 26 FEBRUARI 2008</t>
  </si>
  <si>
    <t>A436374325645911</t>
  </si>
  <si>
    <t>Band Lokal 3   Lap Parkir Std Gajayana Malang 04 Nov 2005 ok</t>
  </si>
  <si>
    <t>A765971169733198</t>
  </si>
  <si>
    <t>BAND LOKAL 3   Lap Telogo Dendo Gresik 06 Nov 2005</t>
  </si>
  <si>
    <t>A847235086581503</t>
  </si>
  <si>
    <t>BAND LOKAL 3   Pantai Alam Indah Tegal 04 Nov 2005</t>
  </si>
  <si>
    <t>A726424146517182</t>
  </si>
  <si>
    <t>BAND LOKAL 3   PONDS TEENS CONCERT,JAKARTA 16 juli 2011</t>
  </si>
  <si>
    <t>A900497651791651</t>
  </si>
  <si>
    <t>BAND LOKAL 3   PONDS TEENS CONCERT,MEDAN 08 MEI 2010</t>
  </si>
  <si>
    <t>A759744427936240</t>
  </si>
  <si>
    <t>BAND LOKAL 3   PONDS TEENS CONCERT,MEDAN 08 MEI 2010 DISC 4</t>
  </si>
  <si>
    <t>A917296857875123</t>
  </si>
  <si>
    <t>BAND LOKAL 3   PONDS TEENS CONCERT,SURABAYA 2 JULI 2011</t>
  </si>
  <si>
    <t>A907311898829307</t>
  </si>
  <si>
    <t>BAND LOKAL 3   PONDS TEENS CONCERT,SURABAYA 22 MEI 2010</t>
  </si>
  <si>
    <t>A609944442769527</t>
  </si>
  <si>
    <t>BAND LOKAL 3   RISING STARS LANUD WINADINAT TASIKMALAYA,20 MARET 2007</t>
  </si>
  <si>
    <t>A715193915684122</t>
  </si>
  <si>
    <t>BAND LOKAL 3   RISING STARS LAP BINTANG SUBANG,18 MARET 2007</t>
  </si>
  <si>
    <t>A470051035129103</t>
  </si>
  <si>
    <t>BAND LOKAL 3   RISING STARS LAP KAREBOSI MAKASAR,14 APRIL 2007</t>
  </si>
  <si>
    <t>A351587271741760</t>
  </si>
  <si>
    <t>BAND LOKAL 3   RISING STARS LAP SANAMAN MANTEKSI PALANGKARAYA,08 APRIL 2007</t>
  </si>
  <si>
    <t>A916984676760299</t>
  </si>
  <si>
    <t>BAND LOKAL 3   RISING STARS LAP SAPARAU BANDUNG,17 MARET 2007</t>
  </si>
  <si>
    <t>A453742184765175</t>
  </si>
  <si>
    <t>BAND LOKAL 3   RISING STARS LAP SECAPA POLRI SUKABUMI,15 MEI 2007</t>
  </si>
  <si>
    <t>A712493644288654</t>
  </si>
  <si>
    <t>BAND LOKAL 3   RISING STARS PARKIR STD GAJAYANA MALANG , 29 APRIL 2007 2</t>
  </si>
  <si>
    <t>A643070875923809</t>
  </si>
  <si>
    <t>BAND LOKAL 3   RISING STARS STD LAMBUNG  MANGKURAT BANJARMASIN,06 APRIL 2007</t>
  </si>
  <si>
    <t>A175449134466123</t>
  </si>
  <si>
    <t>BAND LOKAL 3   STD MADYA KENDAL 26 OKTOBER 2013</t>
  </si>
  <si>
    <t>A149299039952962</t>
  </si>
  <si>
    <t>BAND LOKAL 3   STD SOEMITRO KOLOPAKING BANJERNEGARA 28 AGUSTUS 2013</t>
  </si>
  <si>
    <t>A857596057356507</t>
  </si>
  <si>
    <t>BAND LOKAL 3 ,Pestaphoria Pontianak 03 06 2008</t>
  </si>
  <si>
    <t>A539202003868650</t>
  </si>
  <si>
    <t>Band Lokal 3 SOEMITRO KOLOPAKING BANJARNEGARA, 10 NOVEMBER 2013</t>
  </si>
  <si>
    <t>A328363370464724</t>
  </si>
  <si>
    <t>Band Lokal 3 SUKABUMI, 22 OKTOBER 2013</t>
  </si>
  <si>
    <t>A871991013909904</t>
  </si>
  <si>
    <t>Band Lokal 3, ALUN ALUN UTARA   SOLO 09 FEB 2013</t>
  </si>
  <si>
    <t>A311442925510153</t>
  </si>
  <si>
    <t>BAND LOKAL 3, Pestaphoria Malang 05 06 2008</t>
  </si>
  <si>
    <t>A100643850740966</t>
  </si>
  <si>
    <t>Band Lokal 3,AMARTA HILLS 23 NOVEMBER 2013</t>
  </si>
  <si>
    <t>A976694950046269</t>
  </si>
  <si>
    <t>Band Lokal 3,Full Fersi,CIANJUR 15 MARET 2008</t>
  </si>
  <si>
    <t>A433445188285758</t>
  </si>
  <si>
    <t>Band Lokal 3,Full Fersi,Lap Upacara Dadaha TASIKMALAYA 04 Nov 2005</t>
  </si>
  <si>
    <t>A655485242198669</t>
  </si>
  <si>
    <t>Band Lokal 3,Full Fersi,Pestaporia 19 Mei 2008 Kampus Jatinangor Bandung</t>
  </si>
  <si>
    <t>A543216548900446</t>
  </si>
  <si>
    <t>Band Lokal 3,GOR SATRIA PURWOKERTO,7 NOVEMBER 2013 19 00</t>
  </si>
  <si>
    <t>A366202746993623</t>
  </si>
  <si>
    <t>Band Lokal 3,LAP EKS BATALYON CILACAP 5 NOVEMBER 2013</t>
  </si>
  <si>
    <t>A765329389554422</t>
  </si>
  <si>
    <t>Band Lokal 3,No Name,Alun Alun Utara Keraton Jogyakarta 04 Nov 2005</t>
  </si>
  <si>
    <t>A562018872342972</t>
  </si>
  <si>
    <t>Band Lokal 3,No Name,BANDUNG SUPERMALL, 22 DESEMBER 2006</t>
  </si>
  <si>
    <t>A370249985802040</t>
  </si>
  <si>
    <t>Band Lokal 3,No Name,CIANJUR 15 MARET 2008</t>
  </si>
  <si>
    <t>A814983080584168</t>
  </si>
  <si>
    <t>Band Lokal 3,No Name,DELTA PLAZA SURABAYA 23 DESEMBER 2006</t>
  </si>
  <si>
    <t>A368327434558613</t>
  </si>
  <si>
    <t>Band Lokal 3,No Name,KEDIRI, 10 SEPTEMBER 2007</t>
  </si>
  <si>
    <t>A874193971018792</t>
  </si>
  <si>
    <t>Band Lokal 3,No Name,MEDAN, 21 NOVEMBER 2006</t>
  </si>
  <si>
    <t>A102667935487480</t>
  </si>
  <si>
    <t>Band Lokal 3,No Name,Pestaporia 19 Mei 2008 Kampus Jatinangor Bandung</t>
  </si>
  <si>
    <t>A715336078533637</t>
  </si>
  <si>
    <t>Band Lokal 3,STADION MADYA KENDAL 13 NOVEMBER 2013</t>
  </si>
  <si>
    <t>A326197309725522</t>
  </si>
  <si>
    <t>BAND LOKAL 4    2LB TASIKMALAYA 16 MARET 2008</t>
  </si>
  <si>
    <t>A226062107744731</t>
  </si>
  <si>
    <t>BAND LOKAL 4    RISING STAR STD  SRIWEDARI SOLO,25 MARET 2007</t>
  </si>
  <si>
    <t>A567293984335636</t>
  </si>
  <si>
    <t>BAND LOKAL 4   ALUN ALUN  UTARA KERATON SOLO,24 SEPTEMBER 2013</t>
  </si>
  <si>
    <t>A101257179146739</t>
  </si>
  <si>
    <t>BAND LOKAL 4   B MONDAY LAP BRIMOB  MEDAN 4 MEI 2008</t>
  </si>
  <si>
    <t>A524105964443565</t>
  </si>
  <si>
    <t>BAND LOKAL 4   BUKIT TINGGI 28 MARET 2008</t>
  </si>
  <si>
    <t>A904881474558182</t>
  </si>
  <si>
    <t>BAND LOKAL 4   Club 80s   Lap Merdeka Sukabumi 06 Nov 2005</t>
  </si>
  <si>
    <t>A743315014520496</t>
  </si>
  <si>
    <t>BAND LOKAL 4   DEPAN BALAI KOTA MALANG,1 APRIL 2013</t>
  </si>
  <si>
    <t>A707612762195916</t>
  </si>
  <si>
    <t>Band Lokal 4   Lap Parkir Std Gajayana Malang 04 Nov 2005 ok</t>
  </si>
  <si>
    <t>A802460758888991</t>
  </si>
  <si>
    <t>BAND LOKAL 4   Lap Telogo Dendo Gresik 06 Nov 2005</t>
  </si>
  <si>
    <t>A708087295010573</t>
  </si>
  <si>
    <t>BAND LOKAL 4   PONDS TEENS CONCERT,JAKARTA 16 juli 2011</t>
  </si>
  <si>
    <t>A174680312842451</t>
  </si>
  <si>
    <t>BAND LOKAL 4   PONDS TEENS CONCERT,MEDAN 08 MEI 2010</t>
  </si>
  <si>
    <t>A729024211367351</t>
  </si>
  <si>
    <t>BAND LOKAL 4   PONDS TEENS CONCERT,MEDAN 08 MEI 2010 DISC 4</t>
  </si>
  <si>
    <t>A940754284263678</t>
  </si>
  <si>
    <t>BAND LOKAL 4   PONDS TEENS CONCERT,SURABAYA 2 JULI 2011</t>
  </si>
  <si>
    <t>A256343550716849</t>
  </si>
  <si>
    <t>BAND LOKAL 4   PONDS TEENS CONCERT,SURABAYA 22 MEI 2010</t>
  </si>
  <si>
    <t>A745846835864987</t>
  </si>
  <si>
    <t>BAND LOKAL 4   RISING STARS LAP KAREBOSI MAKASAR,14 APRIL 2007</t>
  </si>
  <si>
    <t>A701338621919255</t>
  </si>
  <si>
    <t>BAND LOKAL 4   RISING STARS LAP SANAMAN MANTEKSI PALANGKARAYA,08 APRIL 2007</t>
  </si>
  <si>
    <t>A366991709832827</t>
  </si>
  <si>
    <t>BAND LOKAL 4   RISING STARS LAP SAPARAU BANDUNG,17 MARET 2007</t>
  </si>
  <si>
    <t>A435229012051459</t>
  </si>
  <si>
    <t>BAND LOKAL 4   RISING STARS LAP SECAPA POLRI SUKABUMI,15 MEI 2007</t>
  </si>
  <si>
    <t>A701809617838505</t>
  </si>
  <si>
    <t>BAND LOKAL 4   RISING STARS PARKIR STD GAJAYANA MALANG , 29 APRIL 2007 2</t>
  </si>
  <si>
    <t>A925227582877424</t>
  </si>
  <si>
    <t>BAND LOKAL 4   RISING STARS STD LAMBUNG  MANGKURAT BANJARMASIN,06 APRIL 2007</t>
  </si>
  <si>
    <t>A916117275043680</t>
  </si>
  <si>
    <t>BAND LOKAL 4   STD MADYA KENDAL 26 OKTOBER 2013</t>
  </si>
  <si>
    <t>A177834918231914</t>
  </si>
  <si>
    <t>BAND LOKAL 4   STD SOEMITRO KOLOPAKING BANJERNEGARA 28 AGUSTUS 2013</t>
  </si>
  <si>
    <t>A544036706328797</t>
  </si>
  <si>
    <t>BAND LOKAL 4   TBB PESTAPHORIA CILEDUG, 1 JUNI 2008</t>
  </si>
  <si>
    <t>A402376060756662</t>
  </si>
  <si>
    <t>BAND LOKAL 4  RISING STARS LAP BINTANG SUBANG,18 MARET 2007</t>
  </si>
  <si>
    <t>A524654261597496</t>
  </si>
  <si>
    <t>Band Lokal 4 SUKABUMI, 22 OKTOBER 2013</t>
  </si>
  <si>
    <t>A602019396654642</t>
  </si>
  <si>
    <t>Band Lokal 4, ALUN ALUN UTARA   SOLO 09 FEB 2013</t>
  </si>
  <si>
    <t>A741193627699395</t>
  </si>
  <si>
    <t>Band Lokal 4,AMARTA HILLS 23 NOVEMBER 2013</t>
  </si>
  <si>
    <t>A302527293174436</t>
  </si>
  <si>
    <t>Band Lokal 4,BEKASI 20 JANUARY 2013</t>
  </si>
  <si>
    <t>A475236662940725</t>
  </si>
  <si>
    <t>Band Lokal 4,Full Fersi,Pestaporia 19 Mei 2008 Kampus Jatinangor Bandung</t>
  </si>
  <si>
    <t>A914224630369908</t>
  </si>
  <si>
    <t>Band Lokal 4,GOR SATRIA PURWOKERTO,7 NOVEMBER 2013 19 00</t>
  </si>
  <si>
    <t>A902556473822008</t>
  </si>
  <si>
    <t>Band Lokal 4,LAP EKS BATALYON CILACAP 5 NOVEMBER 2013</t>
  </si>
  <si>
    <t>A268696109999006</t>
  </si>
  <si>
    <t>Band Lokal 4,No Name,Alun Alun Utara Keraton Jogyakarta 04 Nov 2005</t>
  </si>
  <si>
    <t>A859908942625177</t>
  </si>
  <si>
    <t>Band Lokal 4,No Name,BANDUNG SUPERMALL, 22 DESEMBER 2006</t>
  </si>
  <si>
    <t>A870278016721340</t>
  </si>
  <si>
    <t>Band Lokal 4,No Name,DELTA PLAZA SURABAYA 23 DESEMBER 2006</t>
  </si>
  <si>
    <t>A915617894046107</t>
  </si>
  <si>
    <t>Band Lokal 4,No Name,KEDIRI, 10 SEPTEMBER 2007</t>
  </si>
  <si>
    <t>A208443411863943</t>
  </si>
  <si>
    <t>Band Lokal 4,No Name,MEDAN, 21 NOVEMBER 2006</t>
  </si>
  <si>
    <t>A941920429960794</t>
  </si>
  <si>
    <t>Band Lokal 4,No Name,Pestaporia 19 Mei 2008 Kampus Jatinangor Bandung</t>
  </si>
  <si>
    <t>A117973373881159</t>
  </si>
  <si>
    <t>BAND LOKAL 5    2LB TASIKMALAYA 16 MARET 2008</t>
  </si>
  <si>
    <t>A769700494390986</t>
  </si>
  <si>
    <t>BAND LOKAL 5    RISING STAR STD  SRIWEDARI SOLO,25 MARET 2007</t>
  </si>
  <si>
    <t>A242359431268746</t>
  </si>
  <si>
    <t>BAND LOKAL 5   ALUN ALUN  UTARA KERATON SOLO,24 SEPTEMBER 2013</t>
  </si>
  <si>
    <t>A503846403147695</t>
  </si>
  <si>
    <t>BAND LOKAL 5   B MONDAY LAP BRIMOB  MEDAN 4 MEI 2008</t>
  </si>
  <si>
    <t>A523959002748614</t>
  </si>
  <si>
    <t>BAND LOKAL 5   BUKIT TINGGI 28 MARET 2008</t>
  </si>
  <si>
    <t>A817638999476807</t>
  </si>
  <si>
    <t>BAND LOKAL 5   Club 80s   Lap Merdeka Sukabumi 06 Nov 2005</t>
  </si>
  <si>
    <t>A721071891283045</t>
  </si>
  <si>
    <t>BAND LOKAL 5   DEPAN BALAI KOTA MALANG,1 APRIL 2013</t>
  </si>
  <si>
    <t>A250292510285762</t>
  </si>
  <si>
    <t>Band Lokal 5   Lap Parkir Std Gajayana Malang 04 Nov 2005 ok</t>
  </si>
  <si>
    <t>A365275043578780</t>
  </si>
  <si>
    <t>BAND LOKAL 5   Lap Telogo Dendo Gresik 06 Nov 2005</t>
  </si>
  <si>
    <t>A166530499716041</t>
  </si>
  <si>
    <t>BAND LOKAL 5   Pantai Alam Indah Tegal 04 Nov 2005</t>
  </si>
  <si>
    <t>A814326149835020</t>
  </si>
  <si>
    <t>BAND LOKAL 5   PONDS TEENS CONCERT,JAKARTA 16 juli 2011</t>
  </si>
  <si>
    <t>A936790501155198</t>
  </si>
  <si>
    <t>BAND LOKAL 5   PONDS TEENS CONCERT,MEDAN 08 MEI 2010</t>
  </si>
  <si>
    <t>A845273320365935</t>
  </si>
  <si>
    <t>BAND LOKAL 5   PONDS TEENS CONCERT,MEDAN 08 MEI 2010 DISC 4</t>
  </si>
  <si>
    <t>A831389744169682</t>
  </si>
  <si>
    <t>BAND LOKAL 5   PONDS TEENS CONCERT,SURABAYA 2 JULI 2011</t>
  </si>
  <si>
    <t>A872784436633619</t>
  </si>
  <si>
    <t>BAND LOKAL 5   PONDS TEENS CONCERT,SURABAYA 22 MEI 2010</t>
  </si>
  <si>
    <t>A343303152958671</t>
  </si>
  <si>
    <t>BAND LOKAL 5   RISING STARS PARKIR STD GAJAYANA MALANG , 29 APRIL 2007 2</t>
  </si>
  <si>
    <t>A803208273110394</t>
  </si>
  <si>
    <t>BAND LOKAL 5   RISING STARS STD LAMBUNG  MANGKURAT BANJARMASIN,06 APRIL 2007</t>
  </si>
  <si>
    <t>A169502374501949</t>
  </si>
  <si>
    <t>BAND LOKAL 5   STD MADYA KENDAL 26 OKTOBER 2013</t>
  </si>
  <si>
    <t>A823000572046360</t>
  </si>
  <si>
    <t>BAND LOKAL 5   STD SOEMITRO KOLOPAKING BANJERNEGARA 28 AGUSTUS 2013</t>
  </si>
  <si>
    <t>A671422954288144</t>
  </si>
  <si>
    <t>BAND LOKAL 5   TBB PESTAPHORIA CILEDUG, 1 JUNI 2008</t>
  </si>
  <si>
    <t>A839932141474609</t>
  </si>
  <si>
    <t>BAND LOKAL 5  RISING STARS LAP BINTANG SUBANG,18 MARET 2007</t>
  </si>
  <si>
    <t>A250682441016490</t>
  </si>
  <si>
    <t>Band Lokal 5 SUKABUMI, 22 OKTOBER 2013</t>
  </si>
  <si>
    <t>A410053858289041</t>
  </si>
  <si>
    <t>Band Lokal 5, ALUN ALUN UTARA   SOLO 09 FEB 2013</t>
  </si>
  <si>
    <t>A167032614578598</t>
  </si>
  <si>
    <t>Band Lokal 5,GOR SATRIA PURWOKERTO,7 NOVEMBER 2013 19 00</t>
  </si>
  <si>
    <t>A638965204104345</t>
  </si>
  <si>
    <t>Band Lokal 5,No Name,BANDUNG SUPERMALL, 22 DESEMBER 2006</t>
  </si>
  <si>
    <t>A156492703550840</t>
  </si>
  <si>
    <t>Band Lokal 5,No Name,DELTA PLAZA SURABAYA 23 DESEMBER 2006</t>
  </si>
  <si>
    <t>A537077049915370</t>
  </si>
  <si>
    <t>Band Lokal 5,No Name,MEDAN, 21 NOVEMBER 2006</t>
  </si>
  <si>
    <t>A218003052011803</t>
  </si>
  <si>
    <t>Band Lokal 5,No Name,Pestaporia 19 Mei 2008 Kampus Jatinangor Bandung</t>
  </si>
  <si>
    <t>A256763642434557</t>
  </si>
  <si>
    <t>BAND LOKAL 6   ALUN ALUN  UTARA KERATON SOLO,24 SEPTEMBER 2013</t>
  </si>
  <si>
    <t>A352159711103519</t>
  </si>
  <si>
    <t>BAND LOKAL 6   BUKIT TINGGI 28 MARET 2008</t>
  </si>
  <si>
    <t>A534978567462487</t>
  </si>
  <si>
    <t>BAND LOKAL 6   Club 80s   Lap Merdeka Sukabumi 06 Nov 2005</t>
  </si>
  <si>
    <t>A329211976460370</t>
  </si>
  <si>
    <t>BAND LOKAL 6   DEPAN BALAI KOTA MALANG,1 APRIL 2013</t>
  </si>
  <si>
    <t>A116085978082896</t>
  </si>
  <si>
    <t>Band Lokal 6   Lap Parkir Std Gajayana Malang 04 Nov 2005 ok</t>
  </si>
  <si>
    <t>A928479320090309</t>
  </si>
  <si>
    <t>BAND LOKAL 6   Lap Telogo Dendo Gresik 06 Nov 2005</t>
  </si>
  <si>
    <t>A919769614605072</t>
  </si>
  <si>
    <t>BAND LOKAL 6   PONDS TEENS CONCERT,JAKARTA 16 juli 2011</t>
  </si>
  <si>
    <t>A703849797201540</t>
  </si>
  <si>
    <t>BAND LOKAL 6   PONDS TEENS CONCERT,MEDAN 08 MEI 2010</t>
  </si>
  <si>
    <t>A945013324570114</t>
  </si>
  <si>
    <t>BAND LOKAL 6   PONDS TEENS CONCERT,MEDAN 08 MEI 2010 DISC 4</t>
  </si>
  <si>
    <t>A443506488763942</t>
  </si>
  <si>
    <t>BAND LOKAL 6   PONDS TEENS CONCERT,SURABAYA 2 JULI 2011</t>
  </si>
  <si>
    <t>A170842309855638</t>
  </si>
  <si>
    <t>BAND LOKAL 6   RISING STARS PARKIR STD GAJAYANA MALANG , 29 APRIL 2007 2</t>
  </si>
  <si>
    <t>A708978089072518</t>
  </si>
  <si>
    <t>BAND LOKAL 6   STD MADYA KENDAL 26 OKTOBER 2013</t>
  </si>
  <si>
    <t>A207159112637424</t>
  </si>
  <si>
    <t>BAND LOKAL 6   STD SOEMITRO KOLOPAKING BANJERNEGARA 28 AGUSTUS 2013</t>
  </si>
  <si>
    <t>A446828201061736</t>
  </si>
  <si>
    <t>BAND LOKAL 6   TBB PESTAPHORIA CILEDUG, 1 JUNI 2008</t>
  </si>
  <si>
    <t>A301336928020269</t>
  </si>
  <si>
    <t>BAND LOKAL 6  PONDS TEENS CONCERT,SURABAYA 22 MEI 2010</t>
  </si>
  <si>
    <t>A378043034802008</t>
  </si>
  <si>
    <t>BAND LOKAL 6  RISING STARS LAP BINTANG SUBANG,18 MARET 2007</t>
  </si>
  <si>
    <t>A462986444138485</t>
  </si>
  <si>
    <t>BAND LOKAL 6, Pestaphoria Malang 05 06 2008</t>
  </si>
  <si>
    <t>A322838851433998</t>
  </si>
  <si>
    <t>Band Lokal 6,No Name,Alun Alun Utara Keraton Jogyakarta 04 Nov 2005</t>
  </si>
  <si>
    <t>A750719457297536</t>
  </si>
  <si>
    <t>Band Lokal 6,No Name,MEDAN, 21 NOVEMBER 2006</t>
  </si>
  <si>
    <t>A574646104691226</t>
  </si>
  <si>
    <t>Band Lokal 6,No Name,Pestaporia 19 Mei 2008 Kampus Jatinangor Bandung</t>
  </si>
  <si>
    <t>A823214054882860</t>
  </si>
  <si>
    <t>Band Lokal 6,Sedang Ingin Bercinta,DELTA PLAZA SURABAYA 23 DESEMBER 2006</t>
  </si>
  <si>
    <t>A366129425072798</t>
  </si>
  <si>
    <t>BAND LOKAL 7   ALUN ALUN  UTARA KERATON SOLO,24 SEPTEMBER 2013</t>
  </si>
  <si>
    <t>A312748974989274</t>
  </si>
  <si>
    <t>BAND LOKAL 7   Club 80s   Lap Merdeka Sukabumi 06 Nov 2005</t>
  </si>
  <si>
    <t>A530464073985776</t>
  </si>
  <si>
    <t>BAND LOKAL 7   Lap Telogo Dendo Gresik 06 Nov 2005</t>
  </si>
  <si>
    <t>A667160864295232</t>
  </si>
  <si>
    <t>BAND LOKAL 7   PONDS TEENS CONCERT,JAKARTA 16 juli 2011</t>
  </si>
  <si>
    <t>A634490195105179</t>
  </si>
  <si>
    <t>BAND LOKAL 7   PONDS TEENS CONCERT,MEDAN 08 MEI 2010</t>
  </si>
  <si>
    <t>A122518094787517</t>
  </si>
  <si>
    <t>BAND LOKAL 7   PONDS TEENS CONCERT,SURABAYA 2 JULI 2011</t>
  </si>
  <si>
    <t>A708123435508388</t>
  </si>
  <si>
    <t>BAND LOKAL 7   RISING STARS LAP BINTANG SUBANG,18 MARET 2007</t>
  </si>
  <si>
    <t>A232939633784741</t>
  </si>
  <si>
    <t>BAND LOKAL 7   STD SOEMITRO KOLOPAKING BANJERNEGARA 28 AGUSTUS 2013</t>
  </si>
  <si>
    <t>A501389872316050</t>
  </si>
  <si>
    <t>BAND LOKAL 7   TBB PESTAPHORIA CILEDUG, 1 JUNI 2008</t>
  </si>
  <si>
    <t>A239721914745880</t>
  </si>
  <si>
    <t>Band Lokal 7 SUKABUMI, 22 OKTOBER 2013</t>
  </si>
  <si>
    <t>A566550809683000</t>
  </si>
  <si>
    <t>BAND LOKAL 7, Pestaphoria Malang 05 06 2008</t>
  </si>
  <si>
    <t>A723649846195015</t>
  </si>
  <si>
    <t>Band Lokal 7,No Name,DELTA PLAZA SURABAYA 23 DESEMBER 2006</t>
  </si>
  <si>
    <t>A131813870922439</t>
  </si>
  <si>
    <t>Band Lokal 7,No Name,MEDAN, 21 NOVEMBER 2006</t>
  </si>
  <si>
    <t>A139965246374936</t>
  </si>
  <si>
    <t>Band Lokal 7,No Name,Pestaporia 19 Mei 2008 Kampus Jatinangor Bandung</t>
  </si>
  <si>
    <t>A372642941903136</t>
  </si>
  <si>
    <t>BAND LOKAL 8   Club 80s   Lap Merdeka Sukabumi 06 Nov 2005</t>
  </si>
  <si>
    <t>A974734620682127</t>
  </si>
  <si>
    <t>BAND LOKAL 8   Lap Benteng Kuto Besar Palembang 05 Nov 2005</t>
  </si>
  <si>
    <t>A459664425380061</t>
  </si>
  <si>
    <t>BAND LOKAL 8   Lap Telogo Dendo Gresik 06 Nov 2005</t>
  </si>
  <si>
    <t>A637374572509672</t>
  </si>
  <si>
    <t>BAND LOKAL 8   PONDS TEENS CONCERT,JAKARTA 16 juli 2011</t>
  </si>
  <si>
    <t>A472003646552393</t>
  </si>
  <si>
    <t>BAND LOKAL 8   PONDS TEENS CONCERT,MEDAN 08 MEI 2010</t>
  </si>
  <si>
    <t>A353600482831744</t>
  </si>
  <si>
    <t>BAND LOKAL 8   PONDS TEENS CONCERT,MEDAN 08 MEI 2010 DISC 4</t>
  </si>
  <si>
    <t>A844782744449615</t>
  </si>
  <si>
    <t>BAND LOKAL 8   PONDS TEENS CONCERT,SURABAYA 2 JULI 2011</t>
  </si>
  <si>
    <t>A222417926057789</t>
  </si>
  <si>
    <t>BAND LOKAL 8   RISING STARS LAP BINTANG SUBANG,18 MARET 2007</t>
  </si>
  <si>
    <t>A227280380722329</t>
  </si>
  <si>
    <t>BAND LOKAL 8   TBB PESTAPHORIA CILEDUG, 1 JUNI 2008</t>
  </si>
  <si>
    <t>A402328924768956</t>
  </si>
  <si>
    <t>Band Lokal 8,Jablay,DELTA PLAZA SURABAYA 23 DESEMBER 2006</t>
  </si>
  <si>
    <t>A759708424683377</t>
  </si>
  <si>
    <t>Band Lokal 8,No Name,Pestaporia 19 Mei 2008 Kampus Jatinangor Bandung</t>
  </si>
  <si>
    <t>A310360277512679</t>
  </si>
  <si>
    <t>BAND LOKAL 9   Club 80s   Lap Merdeka Sukabumi 06 Nov 2005</t>
  </si>
  <si>
    <t>A274882232534020</t>
  </si>
  <si>
    <t>BAND LOKAL 9   Lap Benteng Kuto Besar Palembang 05 Nov 2005</t>
  </si>
  <si>
    <t>A670797122775805</t>
  </si>
  <si>
    <t>BAND LOKAL 9   PONDS TEENS CONCERT,JAKARTA 16 juli 2011</t>
  </si>
  <si>
    <t>A554375089146819</t>
  </si>
  <si>
    <t>BAND LOKAL 9   PONDS TEENS CONCERT,MEDAN 08 MEI 2010</t>
  </si>
  <si>
    <t>A370372117163566</t>
  </si>
  <si>
    <t>BAND LOKAL 9   PONDS TEENS CONCERT,SURABAYA 2 JULI 2011</t>
  </si>
  <si>
    <t>A726371794185970</t>
  </si>
  <si>
    <t>BAND LOKAL 9   RISING STARS LAP BINTANG SUBANG,18 MARET 2007</t>
  </si>
  <si>
    <t>A259879223456551</t>
  </si>
  <si>
    <t>BAND LOKAL 9, Pestaphoria Malang 05 06 2008</t>
  </si>
  <si>
    <t>A421010685755012</t>
  </si>
  <si>
    <t>Band Lokal 9,No Name,DELTA PLAZA SURABAYA 23 DESEMBER 2006</t>
  </si>
  <si>
    <t>A303977571233631</t>
  </si>
  <si>
    <t>Band Lokal 9,No Name,Pestaporia 19 Mei 2008 Kampus Jatinangor Bandung</t>
  </si>
  <si>
    <t>A839433671418348</t>
  </si>
  <si>
    <t>BAND LOKAL ALL ,Pestaphoria Universitas Bengkulu, Bengkulu 30 mei 2008</t>
  </si>
  <si>
    <t>A867566188688898</t>
  </si>
  <si>
    <t>BAND LOKAL ALL, Pestaphoria Malang 05 06 2008</t>
  </si>
  <si>
    <t>A977696835432650</t>
  </si>
  <si>
    <t>Band Lokal FUL FERSI,AMARTA HILLS 23 NOVEMBER 2013</t>
  </si>
  <si>
    <t>A810405943715224</t>
  </si>
  <si>
    <t>Band Lokal FULL   Lap Parkir Std Gajayana Malang 04 Nov 2005 ok</t>
  </si>
  <si>
    <t>A149008956590164</t>
  </si>
  <si>
    <t>Band Lokal Full Fersi,LAP EKS BATALYON CILACAP 5 NOVEMBER 2013</t>
  </si>
  <si>
    <t>A864935939828691</t>
  </si>
  <si>
    <t>Band Lokal Full Fersi,STADION MADYA KENDAL 13 NOVEMBER 2013</t>
  </si>
  <si>
    <t>A346669742873804</t>
  </si>
  <si>
    <t>BAND LOKAL NONE 1, PESTAPHORIA  LAP  AWAL CROSS PEKANBARU 25 MEI 2008</t>
  </si>
  <si>
    <t>A358822568009084</t>
  </si>
  <si>
    <t>BAND LOKAL NONE, PESTAPHORIA  LAP  AWAL CROSS PEKANBARU 25 MEI 2008</t>
  </si>
  <si>
    <t>A865652582696009</t>
  </si>
  <si>
    <t>Band Lokal,1,Terbang,GGROUND, LAP HIJAU BERINGIN RENGAT, 21 MARET 2015</t>
  </si>
  <si>
    <t>A549483786624714</t>
  </si>
  <si>
    <t>Band Lokal,Bento,TEN GOR TARUNA TANJUNG REDEB, 16 JULI 2006</t>
  </si>
  <si>
    <t>A316670545672096</t>
  </si>
  <si>
    <t>Band Lokal,Beraksi,GGROUND, LAP HIJAU BERINGIN RENGAT, 21 MARET 2015</t>
  </si>
  <si>
    <t>A340065425021917</t>
  </si>
  <si>
    <t>Band Lokal,cinta Mati,Lap Upacara Dadaha TASIKMALAYA 04 Nov 2005</t>
  </si>
  <si>
    <t>A406513308897753</t>
  </si>
  <si>
    <t>Band Lokal,Diamond,PROMILD  LAP PARKIR TIMUR GOR SIDOARJO,25 MEI 2013 DISC 2 RUSAK</t>
  </si>
  <si>
    <t>A608120888753760</t>
  </si>
  <si>
    <t>Band Lokal,Full Fersi,ALUN ALUN UTARA   SOLO 09 FEB 2013</t>
  </si>
  <si>
    <t>A171767957332998</t>
  </si>
  <si>
    <t>Band Lokal,Full Fersi,BANDUNG SUPERMALL, 22 DESEMBER 2006</t>
  </si>
  <si>
    <t>A728880835477590</t>
  </si>
  <si>
    <t>Band Lokal,Full Fersi,GGROUND, LAP HIJAU BERINGIN RENGAT, 21 MARET 2015</t>
  </si>
  <si>
    <t>A766766876567808</t>
  </si>
  <si>
    <t>Band Lokal,Full Fersi,GOR SATRIA PURWOKERTO,7 NOVEMBER 2013 19 00</t>
  </si>
  <si>
    <t>A324053313471198</t>
  </si>
  <si>
    <t>Band Lokal,Full Fersi,PROJAM ,SOERANG BANDUNG, 7 MARET 2015</t>
  </si>
  <si>
    <t>A541617128208669</t>
  </si>
  <si>
    <t>Band Lokal,Full Fersi,TEN GOR TARUNA TANJUNG REDEB, 16 JULI 2006</t>
  </si>
  <si>
    <t>A471126648792450</t>
  </si>
  <si>
    <t>Band Lokal,I Don,GG MILD CONCERT BREAK THE LIMIT,STD KRIDOSONO 14 SEPTEMBER 2013</t>
  </si>
  <si>
    <t>A963965243221961</t>
  </si>
  <si>
    <t>Band Lokal,Jaga Slalu hatimu,PROMILD  LAP PARKIR TIMUR GOR SIDOARJO,25 MEI 2013 DISC 2 RUSAK</t>
  </si>
  <si>
    <t>A332085944033073</t>
  </si>
  <si>
    <t>Band Lokal,Jangan Mau Mau,APACHE ROCK N DUT ,LAP YONIF 411 SALATIGA 4 SEPTEMBER 2013</t>
  </si>
  <si>
    <t>A167826313422532</t>
  </si>
  <si>
    <t>Band Lokal,No Name ,GG MILD CONCERT BREAK THE LIMIT,STD KRIDOSONO 14 SEPTEMBER 2013</t>
  </si>
  <si>
    <t>A368564544061233</t>
  </si>
  <si>
    <t>Band Lokal,No Name 1,GG MILD CONCERT BREAK THE LIMIT,STD KRIDOSONO 14 SEPTEMBER 2013</t>
  </si>
  <si>
    <t>A256348278955047</t>
  </si>
  <si>
    <t>Band Lokal,No Name 1,STD Gelora Suyitman Ambulu   JEMBER 06 Nov 2005</t>
  </si>
  <si>
    <t>A276150193731868</t>
  </si>
  <si>
    <t>Band Lokal,No Name 10,STD Gelora Suyitman Ambulu   JEMBER 06 Nov 2005</t>
  </si>
  <si>
    <t>A128435225943163</t>
  </si>
  <si>
    <t>Band Lokal,No Name 2,APACHE ROCK N DUT ,LAP YONIF 411 SALATIGA 4 SEPTEMBER 2013</t>
  </si>
  <si>
    <t>A952493034960478</t>
  </si>
  <si>
    <t>Band Lokal,No Name 2,APACHE ROCK N DUT,LAP  BANJARPATROMAN BANJAR 4 SEPTEMBER 2013</t>
  </si>
  <si>
    <t>A722469206272732</t>
  </si>
  <si>
    <t>Band Lokal,No Name 2,APACHE ROCK N DUT,LAP  SIMPANG LIMA SEMARANG, 31 MEI 2014</t>
  </si>
  <si>
    <t>A134682378803016</t>
  </si>
  <si>
    <t>Band Lokal,No Name 2,GG MILD CONCERT BREAK THE LIMIT,STD KRIDOSONO 14 SEPTEMBER 2013</t>
  </si>
  <si>
    <t>A110268823784745</t>
  </si>
  <si>
    <t>Band Lokal,No Name 2,GG MILD GIGSTERIA,LAP  LUMINTANG DENPASAR BALI 21 SEPTEMBER 2013</t>
  </si>
  <si>
    <t>A418600835925090</t>
  </si>
  <si>
    <t>Band Lokal,No Name 2,Lap Upacara Dadaha TASIKMALAYA 04 Nov 2005</t>
  </si>
  <si>
    <t>A334949800218334</t>
  </si>
  <si>
    <t>Band Lokal,No Name 2,PROJAM ,SOERANG BANDUNG, 7 MARET 2015</t>
  </si>
  <si>
    <t>A523646138655379</t>
  </si>
  <si>
    <t>Band Lokal,No Name 2,SEMARANG 9 MEI 2015</t>
  </si>
  <si>
    <t>A863577282230563</t>
  </si>
  <si>
    <t>Band Lokal,No Name 2,STD Gelora Suyitman Ambulu   JEMBER 06 Nov 2005</t>
  </si>
  <si>
    <t>A356937538917517</t>
  </si>
  <si>
    <t>Band Lokal,No Name 3,APACHE ROCK N DUT,LAP  SIMPANG LIMA SEMARANG, 31 MEI 2014</t>
  </si>
  <si>
    <t>A155080373986991</t>
  </si>
  <si>
    <t>Band Lokal,No Name 3,GG MILD GIGSTERIA,LAP  LUMINTANG DENPASAR BALI 21 SEPTEMBER 2013</t>
  </si>
  <si>
    <t>A423528445812133</t>
  </si>
  <si>
    <t>Band Lokal,No Name 3,Lap Upacara Dadaha TASIKMALAYA 04 Nov 2005</t>
  </si>
  <si>
    <t>A231391573289247</t>
  </si>
  <si>
    <t>Band Lokal,No Name 3,PROJAM ,SOERANG BANDUNG, 7 MARET 2015</t>
  </si>
  <si>
    <t>A148537824538102</t>
  </si>
  <si>
    <t>Band Lokal,No Name 3,STD Gelora Suyitman Ambulu   JEMBER 06 Nov 2005</t>
  </si>
  <si>
    <t>A330033512406440</t>
  </si>
  <si>
    <t>Band Lokal,No Name 3,TEN GOR TARUNA TANJUNG REDEB, 16 JULI 2006</t>
  </si>
  <si>
    <t>A765370664886423</t>
  </si>
  <si>
    <t>Band Lokal,No Name 4,GG MILD CONCERT BREAK THE LIMIT,STD KRIDOSONO 14 SEPTEMBER 2013</t>
  </si>
  <si>
    <t>A876947976645070</t>
  </si>
  <si>
    <t>Band Lokal,No Name 4,GG MILD GIGSTERIA,LAP  LUMINTANG DENPASAR BALI 21 SEPTEMBER 2013</t>
  </si>
  <si>
    <t>A603786467294097</t>
  </si>
  <si>
    <t>Band Lokal,No Name 4,Lap Upacara Dadaha TASIKMALAYA 04 Nov 2005</t>
  </si>
  <si>
    <t>A539933572459602</t>
  </si>
  <si>
    <t>Band Lokal,No Name 4,PROJAM ,SOERANG BANDUNG, 7 MARET 2015</t>
  </si>
  <si>
    <t>A924955945055657</t>
  </si>
  <si>
    <t>Band Lokal,No Name 4,STD Gelora Suyitman Ambulu   JEMBER 06 Nov 2005</t>
  </si>
  <si>
    <t>A833515030455382</t>
  </si>
  <si>
    <t>Band Lokal,No Name 4,TEN GOR TARUNA TANJUNG REDEB, 16 JULI 2006</t>
  </si>
  <si>
    <t>A549803943699770</t>
  </si>
  <si>
    <t>Band Lokal,No Name 5,GG MILD CONCERT BREAK THE LIMIT,STD KRIDOSONO 14 SEPTEMBER 2013</t>
  </si>
  <si>
    <t>A502986132824638</t>
  </si>
  <si>
    <t>Band Lokal,No Name 5,Lap Upacara Dadaha TASIKMALAYA 04 Nov 2005</t>
  </si>
  <si>
    <t>A813714637829851</t>
  </si>
  <si>
    <t>Band Lokal,No Name 5,PROJAM ,SOERANG BANDUNG, 7 MARET 2015</t>
  </si>
  <si>
    <t>A175934141263644</t>
  </si>
  <si>
    <t>Band Lokal,No Name 5,STD Gelora Suyitman Ambulu   JEMBER 06 Nov 2005</t>
  </si>
  <si>
    <t>A627539082866801</t>
  </si>
  <si>
    <t>Band Lokal,No Name 5,TEN GOR TARUNA TANJUNG REDEB, 16 JULI 2006</t>
  </si>
  <si>
    <t>A421202974596991</t>
  </si>
  <si>
    <t>Band Lokal,No Name 6,GG MILD CONCERT BREAK THE LIMIT,STD KRIDOSONO 14 SEPTEMBER 2013</t>
  </si>
  <si>
    <t>A901056828579985</t>
  </si>
  <si>
    <t>Band Lokal,No Name 6,Lap Upacara Dadaha TASIKMALAYA 04 Nov 2005</t>
  </si>
  <si>
    <t>A362374934962430</t>
  </si>
  <si>
    <t>Band Lokal,No Name 6,PROJAM ,SOERANG BANDUNG, 7 MARET 2015</t>
  </si>
  <si>
    <t>A556919749156386</t>
  </si>
  <si>
    <t>Band Lokal,No Name 6,STD Gelora Suyitman Ambulu   JEMBER 06 Nov 2005</t>
  </si>
  <si>
    <t>A401263874194276</t>
  </si>
  <si>
    <t>Band Lokal,No Name 7,Lap Upacara Dadaha TASIKMALAYA 04 Nov 2005</t>
  </si>
  <si>
    <t>A471530234740194</t>
  </si>
  <si>
    <t>Band Lokal,No Name 7,STD Gelora Suyitman Ambulu   JEMBER 06 Nov 2005</t>
  </si>
  <si>
    <t>A568451872327309</t>
  </si>
  <si>
    <t>Band Lokal,No Name 8,STD Gelora Suyitman Ambulu   JEMBER 06 Nov 2005</t>
  </si>
  <si>
    <t>A760302377986969</t>
  </si>
  <si>
    <t>Band Lokal,No Name 9,STD Gelora Suyitman Ambulu   JEMBER 06 Nov 2005</t>
  </si>
  <si>
    <t>A939593295289376</t>
  </si>
  <si>
    <t>Band Lokal,No Name,APACHE ROCK N DUT ,LAP YONIF 411 SALATIGA 4 SEPTEMBER 2013</t>
  </si>
  <si>
    <t>A148574228257907</t>
  </si>
  <si>
    <t>Band Lokal,No Name,APACHE ROCK N DUT N,LAP GARNISUM KODIM KALISARI,31 AGUSTUS 2013</t>
  </si>
  <si>
    <t>A532478882151765</t>
  </si>
  <si>
    <t>Band Lokal,No Name,APACHE ROCK N DUT,LAP  BANJARPATROMAN BANJAR 4 SEPTEMBER 2013</t>
  </si>
  <si>
    <t>A742592243812272</t>
  </si>
  <si>
    <t>Band Lokal,No Name,APACHE ROCK N DUT,LAP  SIMPANG LIMA SEMARANG, 31 MEI 2014</t>
  </si>
  <si>
    <t>A841795660655994</t>
  </si>
  <si>
    <t>Band Lokal,No Name,GG MILD CONCERT BREAK THE LIMIT,STD KRIDOSONO 14 SEPTEMBER 2013</t>
  </si>
  <si>
    <t>A817420204980221</t>
  </si>
  <si>
    <t>Band Lokal,No Name,GG MILD GIGSTERIA,LAP  LUMINTANG DENPASAR BALI 21 SEPTEMBER 2013</t>
  </si>
  <si>
    <t>A758197681756577</t>
  </si>
  <si>
    <t>Band Lokal,No Name,GIGSTERIA CONCERT BREAK THE LIMIT,LAP YONIF 411 SALATIGA 14 SEPTEMBER 2013</t>
  </si>
  <si>
    <t>A144306227954284</t>
  </si>
  <si>
    <t>Band Lokal,No Name,KONSER PROMILD PATI JATENG, 26 FEBRUARI 2011</t>
  </si>
  <si>
    <t>A627487914392694</t>
  </si>
  <si>
    <t>Band Lokal,No Name,Lap Upacara Dadaha TASIKMALAYA 04 Nov 2005</t>
  </si>
  <si>
    <t>A912370261523774</t>
  </si>
  <si>
    <t>Band Lokal,No Name,Probolinggo 24 november 2007</t>
  </si>
  <si>
    <t>A745537892424883</t>
  </si>
  <si>
    <t>Band Lokal,No Name,PROJAM ,SOERANG BANDUNG, 7 MARET 2015</t>
  </si>
  <si>
    <t>A420132361013771</t>
  </si>
  <si>
    <t>Band Lokal,No Name,SEMARANG 9 MEI 2015</t>
  </si>
  <si>
    <t>A427864605937204</t>
  </si>
  <si>
    <t>Band Lokal,No Name,TEN GOR TARUNA TANJUNG REDEB, 16 JULI 2006</t>
  </si>
  <si>
    <t>A561373506991523</t>
  </si>
  <si>
    <t>Band Lokal,No Name1, Lap Gasibu BANDUNG 05 NOV 2005</t>
  </si>
  <si>
    <t>A729629888080929</t>
  </si>
  <si>
    <t>Band Lokal,No Name2, Lap Gasibu BANDUNG 05 NOV 2005</t>
  </si>
  <si>
    <t>A619396244289888</t>
  </si>
  <si>
    <t>Band Lokal,No Name2,GIGSTERIA CONCERT BREAK THE LIMIT,LAP YONIF 411 SALATIGA 14 SEPTEMBER 2013</t>
  </si>
  <si>
    <t>A804440680351242</t>
  </si>
  <si>
    <t>Band Lokal,No Name3, Lap Gasibu BANDUNG 05 NOV 2005</t>
  </si>
  <si>
    <t>A354190024121985</t>
  </si>
  <si>
    <t>Band Lokal,No Name4, Lap Gasibu BANDUNG 05 NOV 2005</t>
  </si>
  <si>
    <t>A200649175247586</t>
  </si>
  <si>
    <t>Band Lokal,No Name5, Lap Gasibu BANDUNG 05 NOV 2005</t>
  </si>
  <si>
    <t>A341032788639714</t>
  </si>
  <si>
    <t>Band Lokal,No Name6, Lap Gasibu BANDUNG 05 NOV 2005</t>
  </si>
  <si>
    <t>A829858187157007</t>
  </si>
  <si>
    <t>Band Lokal,Perdamaian,Lap Upacara Dadaha TASIKMALAYA 04 Nov 2005</t>
  </si>
  <si>
    <t>A811702563219512</t>
  </si>
  <si>
    <t>Band Lokal,Pesawat Tempur,GG MILD GIGSTERIA CONCERT,KARANGANYAR 21 NOVEMBER 2013</t>
  </si>
  <si>
    <t>A944412275365086</t>
  </si>
  <si>
    <t>Band Lokal,Rahasia Perempuan,STD Gelora Suyitman Ambulu   JEMBER 06 Nov 2005</t>
  </si>
  <si>
    <t>A155028370066444</t>
  </si>
  <si>
    <t>Band Lokal,Tak Terbalas,Probolinggo 24 november 2007</t>
  </si>
  <si>
    <t>A234947242806198</t>
  </si>
  <si>
    <t>Band Lokal,Ujung Aspal Pondok Gede,TEN GOR TARUNA TANJUNG REDEB, 16 JULI 2006</t>
  </si>
  <si>
    <t>A354550971185231</t>
  </si>
  <si>
    <t>BAND LOKAL4, Pestaphoria Malang 05 06 2008</t>
  </si>
  <si>
    <t>A112214090006226</t>
  </si>
  <si>
    <t>BAND None   KONSER SALAM LEBARAN ANJUNGAN PANTAI LOSARI MAKASAR   18 OKT 2007</t>
  </si>
  <si>
    <t>A661301481767373</t>
  </si>
  <si>
    <t>BAND None 1   KONSER SALAM LEBARAN ANJUNGAN PANTAI LOSARI MAKASAR   18 OKT 2007</t>
  </si>
  <si>
    <t>A405429036935989</t>
  </si>
  <si>
    <t>BAND None 2   KONSER SALAM LEBARAN ANJUNGAN PANTAI LOSARI MAKASAR   18 OKT 2007</t>
  </si>
  <si>
    <t>A536570302872733</t>
  </si>
  <si>
    <t>BAND None 3   KONSER SALAM LEBARAN ANJUNGAN PANTAI LOSARI MAKASAR   18 OKT 2007</t>
  </si>
  <si>
    <t>A929140349201127</t>
  </si>
  <si>
    <t>BAND None 4   KONSER SALAM LEBARAN ANJUNGAN PANTAI LOSARI MAKASAR   18 OKT 2007</t>
  </si>
  <si>
    <t>A451633970416406</t>
  </si>
  <si>
    <t>Band TNI SUKABUMI, 22 OKTOBER 2013</t>
  </si>
  <si>
    <t>A677728253854189</t>
  </si>
  <si>
    <t>UNGU</t>
  </si>
  <si>
    <t>Bayang Semu,PALEMBANG 19 FEBRUARI 2014</t>
  </si>
  <si>
    <t>A145059817148776</t>
  </si>
  <si>
    <t>Bim Bim SLANK</t>
  </si>
  <si>
    <t>Bim Bim Slank,No Name,GOWA SULSEL 31 JULY 2006</t>
  </si>
  <si>
    <t>A362074760748454</t>
  </si>
  <si>
    <t>BIP</t>
  </si>
  <si>
    <t>BIP   Naluri Lelaki Soundrenaline Surabaya 2007</t>
  </si>
  <si>
    <t>A547403951859682</t>
  </si>
  <si>
    <t>BIP,1000 Puisi,BINJAI SUMATRA UTARA, 20 MEI 2006</t>
  </si>
  <si>
    <t>A908764262793259</t>
  </si>
  <si>
    <t>BIP,1000 Puisi,LAP  SANGNAWALUH PEMATANG SIANTAR, 4 JUNI 2006</t>
  </si>
  <si>
    <t>A809218200071615</t>
  </si>
  <si>
    <t>BIP,1000 Puisi,LAP BARDAN   NGABANG,KALBAR 23 JULI 2006</t>
  </si>
  <si>
    <t>A825356652669276</t>
  </si>
  <si>
    <t>Bip,1000 Puisi,SMI SINGKAWANG 28 MEI 2006</t>
  </si>
  <si>
    <t>A233562133179330</t>
  </si>
  <si>
    <t>BIP,Ada Yang Hilang,LAP BARDAN   NGABANG,KALBAR 23 JULI 2006</t>
  </si>
  <si>
    <t>A332354263308355</t>
  </si>
  <si>
    <t>BIP,Aku Gemuk Lagi,LAP  SANGNAWALUH PEMATANG SIANTAR, 4 JUNI 2006</t>
  </si>
  <si>
    <t>A761086215884119</t>
  </si>
  <si>
    <t>BIP,Aku Gemuk Lagi,LAP BARDAN   NGABANG,KALBAR 23 JULI 2006</t>
  </si>
  <si>
    <t>A738821741197988</t>
  </si>
  <si>
    <t>BIP,Atas Nama Cinta,BINJAI SUMATRA UTARA, 20 MEI 2006</t>
  </si>
  <si>
    <t>A146308029239113</t>
  </si>
  <si>
    <t>BIP,Atas Nama Cinta,LAP  SANGNAWALUH PEMATANG SIANTAR, 4 JUNI 2006</t>
  </si>
  <si>
    <t>A440405300004700</t>
  </si>
  <si>
    <t>BIP,Atas Nama Cinta,LAP BARDAN   NGABANG,KALBAR 23 JULI 2006</t>
  </si>
  <si>
    <t>A256793820476949</t>
  </si>
  <si>
    <t>Bip,Atas Nama Cinta,SMI SINGKAWANG 28 MEI 2006</t>
  </si>
  <si>
    <t>A509543624466748</t>
  </si>
  <si>
    <t>BIP,Bidadari,BINJAI SUMATRA UTARA, 20 MEI 2006</t>
  </si>
  <si>
    <t>A549165934984865</t>
  </si>
  <si>
    <t>Bip,Bidadari,SMI SINGKAWANG 28 MEI 2006</t>
  </si>
  <si>
    <t>A551217664665117</t>
  </si>
  <si>
    <t>BIP,Full Fersi,LAP  SANGNAWALUH PEMATANG SIANTAR, 4 JUNI 2006</t>
  </si>
  <si>
    <t>A429126758929374</t>
  </si>
  <si>
    <t>BIP,Full Fersi,LAP BARDAN   NGABANG,KALBAR 23 JULI 2006</t>
  </si>
  <si>
    <t>A350077279652841</t>
  </si>
  <si>
    <t>Bip,Full Fersi,SMI SINGKAWANG 28 MEI 2006</t>
  </si>
  <si>
    <t>A308740424772211</t>
  </si>
  <si>
    <t>BIP,Gemuk Lagi,BINJAI SUMATRA UTARA, 20 MEI 2006</t>
  </si>
  <si>
    <t>A549930066596780</t>
  </si>
  <si>
    <t>Bip,Gemuk Lagi,SMI SINGKAWANG 28 MEI 2006</t>
  </si>
  <si>
    <t>A407466911904746</t>
  </si>
  <si>
    <t>BIP,Korslet,BINJAI SUMATRA UTARA, 20 MEI 2006</t>
  </si>
  <si>
    <t>A737779956992471</t>
  </si>
  <si>
    <t>BIP,Korslet,LAP  SANGNAWALUH PEMATANG SIANTAR, 4 JUNI 2006</t>
  </si>
  <si>
    <t>A340965832058466</t>
  </si>
  <si>
    <t>Bip,Korslet,SMI SINGKAWANG 28 MEI 2006</t>
  </si>
  <si>
    <t>A934394441441259</t>
  </si>
  <si>
    <t>BIP,kuncianmu,BINJAI SUMATRA UTARA, 20 MEI 2006</t>
  </si>
  <si>
    <t>A654676960600544</t>
  </si>
  <si>
    <t>BIP,Kuncianmu,LAP  SANGNAWALUH PEMATANG SIANTAR, 4 JUNI 2006</t>
  </si>
  <si>
    <t>A556423172915934</t>
  </si>
  <si>
    <t>BIP,Kuncianmu,LAP BARDAN   NGABANG,KALBAR 23 JULI 2006</t>
  </si>
  <si>
    <t>A466274085223886</t>
  </si>
  <si>
    <t>Bip,Kuncianmu,SMI SINGKAWANG 28 MEI 2006</t>
  </si>
  <si>
    <t>A972728813977288</t>
  </si>
  <si>
    <t>BIP,Pelangi Dan Matahari,BINJAI SUMATRA UTARA, 20 MEI 2006</t>
  </si>
  <si>
    <t>A420575288408238</t>
  </si>
  <si>
    <t>Bip,Pelangi Dan Matahari,SMI SINGKAWANG 28 MEI 2006</t>
  </si>
  <si>
    <t>A529368112391118</t>
  </si>
  <si>
    <t>BIP,Selebritis,BINJAI SUMATRA UTARA, 20 MEI 2006</t>
  </si>
  <si>
    <t>A119084516064252</t>
  </si>
  <si>
    <t>BIP,Selebritis,LAP  SANGNAWALUH PEMATANG SIANTAR, 4 JUNI 2006</t>
  </si>
  <si>
    <t>A571326565642088</t>
  </si>
  <si>
    <t>BIP,Selebritis,LAP BARDAN   NGABANG,KALBAR 23 JULI 2006</t>
  </si>
  <si>
    <t>A874964095731320</t>
  </si>
  <si>
    <t>Bip,Selebritis,SMI SINGKAWANG 28 MEI 2006</t>
  </si>
  <si>
    <t>A610939698917737</t>
  </si>
  <si>
    <t>BIP,Seperti,LAP  SANGNAWALUH PEMATANG SIANTAR, 4 JUNI 2006</t>
  </si>
  <si>
    <t>A508528078234964</t>
  </si>
  <si>
    <t>BIP,Skak Mat,BINJAI SUMATRA UTARA, 20 MEI 2006</t>
  </si>
  <si>
    <t>A539444009513681</t>
  </si>
  <si>
    <t>BIP,Skak Mat,LAP  SANGNAWALUH PEMATANG SIANTAR, 4 JUNI 2006</t>
  </si>
  <si>
    <t>A626709819986542</t>
  </si>
  <si>
    <t>BIP,Skak Mat,LAP BARDAN   NGABANG,KALBAR 23 JULI 2006</t>
  </si>
  <si>
    <t>A469683474209296</t>
  </si>
  <si>
    <t>Bip,Skak Mat,SMI SINGKAWANG 28 MEI 2006</t>
  </si>
  <si>
    <t>A263796473746352</t>
  </si>
  <si>
    <t>Blackout</t>
  </si>
  <si>
    <t>Black Out,Join Kopi,1000 BANDS UNITED,17,18,19 DES 2010</t>
  </si>
  <si>
    <t>A775098473744882</t>
  </si>
  <si>
    <t>Bluemint</t>
  </si>
  <si>
    <t>Bluemint  LAP BROMOB  MEDAN 4 MEI 2008</t>
  </si>
  <si>
    <t>A730605898071427</t>
  </si>
  <si>
    <t>Bluemint Angkuh  LAP BROMOB  MEDAN 4 MEI 2008</t>
  </si>
  <si>
    <t>A314634986858426</t>
  </si>
  <si>
    <t>Bluemint Hanya Dirimu  LAP BROMOB  MEDAN 4 MEI 2008</t>
  </si>
  <si>
    <t>A469415177607605</t>
  </si>
  <si>
    <t>Boomerang</t>
  </si>
  <si>
    <t>Bmerang,Bawalah Aku,PESTA MERAH PUTIH   BARELANG CONCERT COURT BATAM 15 AGUSTUS 2006 Title 1</t>
  </si>
  <si>
    <t>A662214483172269</t>
  </si>
  <si>
    <t>Bmerang,Kawat Berduri,PESTA MERAH PUTIH   BARELANG CONCERT COURT BATAM 15 AGUSTUS 2006 Title 1</t>
  </si>
  <si>
    <t>A476130659081956</t>
  </si>
  <si>
    <t>Bmerang,Kembali,PESTA MERAH PUTIH   BARELANG CONCERT COURT BATAM 15 AGUSTUS 2006 Title 1</t>
  </si>
  <si>
    <t>A907315138861966</t>
  </si>
  <si>
    <t>Bmerang,Kena Bujuk,PESTA MERAH PUTIH   BARELANG CONCERT COURT BATAM 15 AGUSTUS 2006 Title 1</t>
  </si>
  <si>
    <t>A752773685608325</t>
  </si>
  <si>
    <t>Bmerang,Kisah,PESTA MERAH PUTIH   BARELANG CONCERT COURT BATAM 15 AGUSTUS 2006 Title 1</t>
  </si>
  <si>
    <t>A857500513734463</t>
  </si>
  <si>
    <t>Bmerang,Oh Ya,PESTA MERAH PUTIH   BARELANG CONCERT COURT BATAM 15 AGUSTUS 2006 Title 1</t>
  </si>
  <si>
    <t>A435698446976175</t>
  </si>
  <si>
    <t>Bmerang,Pelangi,PESTA MERAH PUTIH   BARELANG CONCERT COURT BATAM 15 AGUSTUS 2006 Title 1</t>
  </si>
  <si>
    <t>A376703910036916</t>
  </si>
  <si>
    <t>Bmerang,Tragedi,PESTA MERAH PUTIH   BARELANG CONCERT COURT BATAM 15 AGUSTUS 2006 Title 1</t>
  </si>
  <si>
    <t>A100568604192374</t>
  </si>
  <si>
    <t>Bondan &amp; Fade 2 Black - Kroncong Protol  (Live Konser Denpasar bali 21 September 2013)</t>
  </si>
  <si>
    <t>A229860997728295</t>
  </si>
  <si>
    <t>BONDAN PRAKOSO</t>
  </si>
  <si>
    <t>Bondan Fade 2 Black,Expresikan,KONSER PROMILD PATI JATENG, 26 FEBRUARI 2011</t>
  </si>
  <si>
    <t>A603512986472430</t>
  </si>
  <si>
    <t>Bondan Fade 2 Black,Hidup Berawal Dari Mimpi,KONSER PROMILD PATI JATENG, 26 FEBRUARI 2011</t>
  </si>
  <si>
    <t>A447494060035193</t>
  </si>
  <si>
    <t>Bondan Fade 2 Black,kita Selamanya,KONSER PROMILD PATI JATENG, 26 FEBRUARI 2011</t>
  </si>
  <si>
    <t>A810106804826395</t>
  </si>
  <si>
    <t>Bondan Fade 2 Black,Rezpector,KONSER PROMILD PATI JATENG, 26 FEBRUARI 2011</t>
  </si>
  <si>
    <t>A972909084209087</t>
  </si>
  <si>
    <t>Bondan Fade 2 Black,Sos,KONSER PROMILD PATI JATENG, 26 FEBRUARI 2011</t>
  </si>
  <si>
    <t>A754978018910977</t>
  </si>
  <si>
    <t>Bondan Fade 2 Black,Ya Sudahlah,KONSER PROMILD PATI JATENG, 26 FEBRUARI 2011</t>
  </si>
  <si>
    <t>A619407935909328</t>
  </si>
  <si>
    <t>BONDAN PRAKOSO FADE 2 BLACK,Bunga,GG MILD GIGSTERIA,LAP  LUMINTANG DENPASAR BALI 21 SEPTEMBER 2013</t>
  </si>
  <si>
    <t>A417826436308254</t>
  </si>
  <si>
    <t>BONDAN PRAKOSO FADE 2 BLACK,Ekspresikan,GG MILD GIGSTERIA,LAP  LUMINTANG DENPASAR BALI 21 SEPTEMBER</t>
  </si>
  <si>
    <t>A616166385918464</t>
  </si>
  <si>
    <t>BONDAN PRAKOSO FADE 2 BLACK,Full Fersi,GG MILD GIGSTERIA,LAP  LUMINTANG DENPASAR BALI 21 SEPTEMBER 2</t>
  </si>
  <si>
    <t>A128962511307534</t>
  </si>
  <si>
    <t>BONDAN PRAKOSO FADE 2 BLACK,Kita Selamanya,GG MILD GIGSTERIA,LAP  LUMINTANG DENPASAR BALI 21 SEPTEMB</t>
  </si>
  <si>
    <t>A369643474590624</t>
  </si>
  <si>
    <t>BONDAN PRAKOSO FADE 2 BLACK,No Name 2,GG MILD GIGSTERIA,LAP  LUMINTANG DENPASAR BALI 21 SEPTEMBER 20</t>
  </si>
  <si>
    <t>A508656470024968</t>
  </si>
  <si>
    <t>BONDAN PRAKOSO FADE 2 BLACK,No Name,GG MILD GIGSTERIA,LAP  LUMINTANG DENPASAR BALI 21 SEPTEMBER 2013</t>
  </si>
  <si>
    <t>A515899677705078</t>
  </si>
  <si>
    <t>BONDAN PRAKOSO FADE 2 BLACK,Tak Ingin Sendiri,GG MILD GIGSTERIA,LAP  LUMINTANG DENPASAR BALI 21 SEPT</t>
  </si>
  <si>
    <t>A333814782678270</t>
  </si>
  <si>
    <t>BONDAN PRAKOSO FADE 2 BLACK,Tak Terkalahkan,GG MILD GIGSTERIA,LAP  LUMINTANG DENPASAR BALI 21 SEPTEM</t>
  </si>
  <si>
    <t>A572424651503267</t>
  </si>
  <si>
    <t>BONDAN PRAKOSO FADE 2 BLACK,Tetap Semangat,GG MILD GIGSTERIA,LAP  LUMINTANG DENPASAR BALI 21 SEPTEMB</t>
  </si>
  <si>
    <t>A617023287523560</t>
  </si>
  <si>
    <t>Bondan Prakoso,No Name,Alun Alun Utara Keraton Jogyakarta 04 Nov 2005</t>
  </si>
  <si>
    <t>A238583052710551</t>
  </si>
  <si>
    <t>Bondan,Fade 2 Black,Bunga,KONSER PROMILD PATI JATENG, 26 FEBRUARI 2011</t>
  </si>
  <si>
    <t>A126709441563430</t>
  </si>
  <si>
    <t>Boomerang   Bawalah Aku    Soundrenaline surabaya 2007</t>
  </si>
  <si>
    <t>A833401221225754</t>
  </si>
  <si>
    <t>BOOMERANG - Kawat Berduri (LIVE KONSER GARUT 21 AGUSTUS 2006)</t>
  </si>
  <si>
    <t>A901793226860428</t>
  </si>
  <si>
    <t>Boomerang Bawalah Aku LAP BRIMOB MEDAN SUMATRA UTARA, 17 AGUSTUS 2006</t>
  </si>
  <si>
    <t>A300301711943553</t>
  </si>
  <si>
    <t>Boomerang Kisah LAP BRIMOB MEDAN SUMATRA UTARA, 17 AGUSTUS 2006</t>
  </si>
  <si>
    <t>A965754419054995</t>
  </si>
  <si>
    <t>Boomerang Neraka Jahanam LAP BRIMOB MEDAN SUMATRA UTARA, 17 AGUSTUS 2006</t>
  </si>
  <si>
    <t>A504948435726501</t>
  </si>
  <si>
    <t>Boomerang Oh Ya LAP BRIMOB MEDAN SUMATRA UTARA, 17 AGUSTUS 2006</t>
  </si>
  <si>
    <t>A247311477920776</t>
  </si>
  <si>
    <t>Boomerang Pelangi LAP BRIMOB MEDAN SUMATRA UTARA, 17 AGUSTUS 2006</t>
  </si>
  <si>
    <t>A702632410157805</t>
  </si>
  <si>
    <t>Boomerang Tragedi LAP BRIMOB MEDAN SUMATRA UTARA, 17 AGUSTUS 2006</t>
  </si>
  <si>
    <t>A269496161930272</t>
  </si>
  <si>
    <t>Boomerang,Bawalah Aku,Alun Alun Utara Keraton Jogyakarta 04 Nov 2005</t>
  </si>
  <si>
    <t>A522650060306679</t>
  </si>
  <si>
    <t>Boomerang,Full Fersi,Alun Alun Utara Keraton Jogyakarta 04 Nov 2005</t>
  </si>
  <si>
    <t>A219824880733778</t>
  </si>
  <si>
    <t>Boomerang,Kisah,Alun Alun Utara Keraton Jogyakarta 04 Nov 2005</t>
  </si>
  <si>
    <t>A225831438263973</t>
  </si>
  <si>
    <t>Boomerang,No Name,Alun Alun Utara Keraton Jogyakarta 04 Nov 2005</t>
  </si>
  <si>
    <t>A113655354627949</t>
  </si>
  <si>
    <t>Bunga Citra Lestari</t>
  </si>
  <si>
    <t>Bunga Citra Lestari   Aku Tak Mau Sendiri   TBB PESTAPHORIA CILEDUG, 1 JUNI 2008</t>
  </si>
  <si>
    <t>A544232144057232</t>
  </si>
  <si>
    <t>Bunga Citra Lestari   Ingkar  TBB PESTAPHORIA CILEDUG, 1 JUNI 2008</t>
  </si>
  <si>
    <t>A425822686028391</t>
  </si>
  <si>
    <t>BUNGA CITRA LESTARI  ,Aku Dan Dirimu , Pestaphoria Pontianak 03 06 2008</t>
  </si>
  <si>
    <t>A262970259107589</t>
  </si>
  <si>
    <t>BUNGA CITRA LESTARI  ,Cinta Pertama Sunny , Pestaphoria Pontianak 03 06 2008</t>
  </si>
  <si>
    <t>A945572331553374</t>
  </si>
  <si>
    <t>BUNGA CITRA LESTARI  ,Ingkar , Pestaphoria Pontianak 03 06 2008</t>
  </si>
  <si>
    <t>A521784049470515</t>
  </si>
  <si>
    <t>Bunga Citra Lestari - Saat Kau Pergi (Live Konser Pontianak 2008)</t>
  </si>
  <si>
    <t>A653273695082965</t>
  </si>
  <si>
    <t>BUNGA CITRA LESTARI - TENTANG KAMU (LIVE KONSER CILEDUG 2008)</t>
  </si>
  <si>
    <t>A308182105342418</t>
  </si>
  <si>
    <t>BUNGA CITRA LESTARI , Pestaphoria Pontianak 03 06 2008 2</t>
  </si>
  <si>
    <t>A614968194221970</t>
  </si>
  <si>
    <t>BUNGA CITRA LESTARI ,Mengapa Harus Terjadi , Pestaphoria Pontianak 03 06 2008</t>
  </si>
  <si>
    <t>A942240925495501</t>
  </si>
  <si>
    <t>Bunga Citra Lestari Cinta pertama Sunny soundrenaline surabaya 2007</t>
  </si>
  <si>
    <t>A659504681303680</t>
  </si>
  <si>
    <t>Bunga Maharani</t>
  </si>
  <si>
    <t>Bunga Maharani,Di Reject,APACHE ROCK N DUT,ALUN ALUN WONOSARI YOGYAKARTA 11 SEPTEMBER 2013</t>
  </si>
  <si>
    <t>A500972373790571</t>
  </si>
  <si>
    <t>Bunga Maharani,Full Fersi,APACHE ROCK N DUT,ALUN ALUN WONOSARI YOGYAKARTA 11 SEPTEMBER 2013</t>
  </si>
  <si>
    <t>A654304094359929</t>
  </si>
  <si>
    <t>Bunga Maharani,Oplosan,APACHE ROCK N DUT,ALUN ALUN WONOSARI YOGYAKARTA 11 SEPTEMBER 2013</t>
  </si>
  <si>
    <t>A905927329617301</t>
  </si>
  <si>
    <t>Caffein Band</t>
  </si>
  <si>
    <t>Cafein,Full fersi,LAP KESEPUHAN CIREBON, 16 AGUSTUS 2006 CD1 x264 2</t>
  </si>
  <si>
    <t>A467244401224335</t>
  </si>
  <si>
    <t>CAFEIN,Hidupku Kan Damaikan Hatimu,LAP KESEPUHAN CIREBON, 16 AGUSTUS 2006 CD2 x264</t>
  </si>
  <si>
    <t>A635736122480869</t>
  </si>
  <si>
    <t>CAFEIN,Kau Yang Tlah Pergi,LAP KESEPUHAN CIREBON, 16 AGUSTUS 2006 CD2 x264</t>
  </si>
  <si>
    <t>A418018761763826</t>
  </si>
  <si>
    <t>CAFEIN,Maafkan Aku Lupakan Aku,LAP KESEPUHAN CIREBON, 16 AGUSTUS 2006 CD2 x264</t>
  </si>
  <si>
    <t>A347040178453544</t>
  </si>
  <si>
    <t>CAFEIN,Melangkah Ke Atas Awan,LAP KESEPUHAN CIREBON, 16 AGUSTUS 2006 CD2 x264</t>
  </si>
  <si>
    <t>A369392038669875</t>
  </si>
  <si>
    <t>CAFEIN,Seribu Malam,LAP KESEPUHAN CIREBON, 16 AGUSTUS 2006 CD2 x264</t>
  </si>
  <si>
    <t>A929217796264636</t>
  </si>
  <si>
    <t>CAFEIN,Tiga Kata,LAP KESEPUHAN CIREBON, 16 AGUSTUS 2006 CD2 x264</t>
  </si>
  <si>
    <t>A823741490473120</t>
  </si>
  <si>
    <t>CAFEIN,Yang Kau Jaga,LAP KESEPUHAN CIREBON, 16 AGUSTUS 2006 CD2 x264</t>
  </si>
  <si>
    <t>A211592514026495</t>
  </si>
  <si>
    <t>Caffein Band   Hidupku kan damaikan hatimu   Salatiga 19 Agustud 2006</t>
  </si>
  <si>
    <t>A671381457515666</t>
  </si>
  <si>
    <t>Caffein Band   Menyentuh Hati  Pekalongan 18 Agustus 2006</t>
  </si>
  <si>
    <t>A320963771523783</t>
  </si>
  <si>
    <t>Caffein Band - Tiara  (Live Konser Banjarmasin 18 Agustus 2006)</t>
  </si>
  <si>
    <t>A235818392656215</t>
  </si>
  <si>
    <t>Caffein Band Aku Takkan Memiliki LAP WIDYA MANGGALA KRIDA PEKALONGAN, 18 AGUSTUS 2006</t>
  </si>
  <si>
    <t>A926244855635183</t>
  </si>
  <si>
    <t>Caffein Band Aku Takkan Memiliki LAP YONIF ARMED PURWAKARTA, 15 AGUSTUS 2006</t>
  </si>
  <si>
    <t>A211100453571652</t>
  </si>
  <si>
    <t>Caffein Band Aku Takkan Memiliki R LAP KRIDASANA SALATIGA, 19 AGUSTUS 2006</t>
  </si>
  <si>
    <t>A118132439019389</t>
  </si>
  <si>
    <t>Caffein Band Aku Takkan Memiliki R LAP LAMBUNG MANGKURAT BANJARMASIN, 18 AGUSTUS 2006</t>
  </si>
  <si>
    <t>A443362914464374</t>
  </si>
  <si>
    <t>Caffein Band Bayangkan LAP WIDYA MANGGALA KRIDA PEKALONGAN, 18 AGUSTUS 2006</t>
  </si>
  <si>
    <t>A325309171522447</t>
  </si>
  <si>
    <t>Caffein Band Bayangkan LAP YONIF ARMED PURWAKARTA, 15 AGUSTUS 2006</t>
  </si>
  <si>
    <t>A145089355253839</t>
  </si>
  <si>
    <t>Caffein Band Bayangkan R LAP KRIDASANA SALATIGA, 19 AGUSTUS 2006</t>
  </si>
  <si>
    <t>A958538266218194</t>
  </si>
  <si>
    <t>Caffein Band Bayangkan R LAP LAMBUNG MANGKURAT BANJARMASIN, 18 AGUSTUS 2006</t>
  </si>
  <si>
    <t>A451245275636081</t>
  </si>
  <si>
    <t>Caffein Band Full Konser LAP WIDYA MANGGALA KRIDA PEKALONGAN, 18 AGUSTUS 2006</t>
  </si>
  <si>
    <t>A648186128282047</t>
  </si>
  <si>
    <t>Caffein Band Full Konser R LAP KRIDASANA SALATIGA, 19 AGUSTUS 2006</t>
  </si>
  <si>
    <t>A658061418655243</t>
  </si>
  <si>
    <t>Caffein Band Full Konser R LAP LAMBUNG MANGKURAT BANJARMASIN, 18 AGUSTUS 2006</t>
  </si>
  <si>
    <t>A127104281779960</t>
  </si>
  <si>
    <t>Caffein Band Hidupku Kan Damaikan Hatimu LAP WIDYA MANGGALA KRIDA PEKALONGAN, 18 AGUSTUS 2006</t>
  </si>
  <si>
    <t>A643331495560787</t>
  </si>
  <si>
    <t>Caffein Band Hidupku Kan Damaikan Hatimu LAP YONIF ARMED PURWAKARTA, 15 AGUSTUS 2006</t>
  </si>
  <si>
    <t>A263852666457159</t>
  </si>
  <si>
    <t>Caffein Band Hidupku Kan Damaikan Hatimu R LAP KRIDASANA SALATIGA, 19 AGUSTUS 2006</t>
  </si>
  <si>
    <t>A201596080254431</t>
  </si>
  <si>
    <t>Caffein Band Hidupku Kan Damaikan Hatimu R LAP LAMBUNG MANGKURAT BANJARMASIN, 18 AGUSTUS 2006</t>
  </si>
  <si>
    <t>A608815577115217</t>
  </si>
  <si>
    <t>Caffein Band Kau Yang Telah Pergi LAP WIDYA MANGGALA KRIDA PEKALONGAN, 18 AGUSTUS 2006</t>
  </si>
  <si>
    <t>A421448940319115</t>
  </si>
  <si>
    <t>Caffein Band Kau Yang Telah Pergi LAP YONIF ARMED PURWAKARTA, 15 AGUSTUS 2006</t>
  </si>
  <si>
    <t>A660603417800555</t>
  </si>
  <si>
    <t>Caffein Band Kau Yang Telah Pergi R LAP KRIDASANA SALATIGA, 19 AGUSTUS 2006</t>
  </si>
  <si>
    <t>A723706832812245</t>
  </si>
  <si>
    <t>Caffein Band Kau Yang Telah Pergi R LAP LAMBUNG MANGKURAT BANJARMASIN, 18 AGUSTUS 2006</t>
  </si>
  <si>
    <t>A412805216110802</t>
  </si>
  <si>
    <t>Caffein Band Maafkan Aku Lupakan Aku LAP WIDYA MANGGALA KRIDA PEKALONGAN, 18 AGUSTUS 2006</t>
  </si>
  <si>
    <t>A134079574881833</t>
  </si>
  <si>
    <t>Caffein Band Maafkan Aku Lupakan Aku LAP YONIF ARMED PURWAKARTA, 15 AGUSTUS 2006</t>
  </si>
  <si>
    <t>A332653946013084</t>
  </si>
  <si>
    <t>Caffein Band Maafkan Aku Lupakan Aku R LAP KRIDASANA SALATIGA, 19 AGUSTUS 2006</t>
  </si>
  <si>
    <t>A531856707543866</t>
  </si>
  <si>
    <t>Caffein Band Melangkah Keatas Awan LAP WIDYA MANGGALA KRIDA PEKALONGAN, 18 AGUSTUS 2006</t>
  </si>
  <si>
    <t>A705964860487227</t>
  </si>
  <si>
    <t>Caffein Band Melangkah Keatas Awan LAP YONIF ARMED PURWAKARTA, 15 AGUSTUS 2006</t>
  </si>
  <si>
    <t>A501500199212019</t>
  </si>
  <si>
    <t>Caffein Band Melangkah Keatas Awan R LAP KRIDASANA SALATIGA, 19 AGUSTUS 2006</t>
  </si>
  <si>
    <t>A901368185971527</t>
  </si>
  <si>
    <t>Caffein Band Menyentuh Hati LAP WIDYA MANGGALA KRIDA PEKALONGAN, 18 AGUSTUS 2006</t>
  </si>
  <si>
    <t>A567372314205935</t>
  </si>
  <si>
    <t>Caffein Band Menyentuh Hati LAP YONIF ARMED PURWAKARTA, 15 AGUSTUS 2006</t>
  </si>
  <si>
    <t>A945634494800525</t>
  </si>
  <si>
    <t>Caffein Band Menyentuh Hati R LAP KRIDASANA SALATIGA, 19 AGUSTUS 2006</t>
  </si>
  <si>
    <t>A237015529250088</t>
  </si>
  <si>
    <t>Caffein Band Menyentuh Hati R LAP LAMBUNG MANGKURAT BANJARMASIN, 18 AGUSTUS 2006</t>
  </si>
  <si>
    <t>A448064998087512</t>
  </si>
  <si>
    <t>Caffein Band Seribu Malam LAP YONIF ARMED PURWAKARTA, 15 AGUSTUS 2006</t>
  </si>
  <si>
    <t>A335750002006814</t>
  </si>
  <si>
    <t>Caffein Band Seribu Malam R LAP KRIDASANA SALATIGA, 19 AGUSTUS 2006</t>
  </si>
  <si>
    <t>A616832198894110</t>
  </si>
  <si>
    <t>Caffein Band Seribu Malam R LAP LAMBUNG MANGKURAT BANJARMASIN, 18 AGUSTUS 2006</t>
  </si>
  <si>
    <t>A652037650130359</t>
  </si>
  <si>
    <t>Caffein Band Tiara LAP WIDYA MANGGALA KRIDA PEKALONGAN, 18 AGUSTUS 2006</t>
  </si>
  <si>
    <t>A143499692649825</t>
  </si>
  <si>
    <t>Caffein Band Tiara R LAP LAMBUNG MANGKURAT BANJARMASIN, 18 AGUSTUS 2006</t>
  </si>
  <si>
    <t>A512873299078281</t>
  </si>
  <si>
    <t>CAPTAIN JACK</t>
  </si>
  <si>
    <t>CAPTAIN JACK   Dari Anakmu   SIDOARJO 21 SEPTEMBER 2013</t>
  </si>
  <si>
    <t>A432153515832019</t>
  </si>
  <si>
    <t>CAPTAIN JACK   munafik   SIDOARJO 21 SEPTEMBER 2013</t>
  </si>
  <si>
    <t>A113974150356920</t>
  </si>
  <si>
    <t>CAPTAIN JACK   Penghianat   SIDOARJO 21 SEPTEMBER 2013</t>
  </si>
  <si>
    <t>A621029030909927</t>
  </si>
  <si>
    <t>CAPTAIN JACK   Tak Ada Yang Datang   SIDOARJO 21 SEPTEMBER 2013</t>
  </si>
  <si>
    <t>A145611745250563</t>
  </si>
  <si>
    <t>CAPTAIN JACK   Tak Sama Adalah Pilihan   SIDOARJO 21 SEPTEMBER 2013</t>
  </si>
  <si>
    <t>A813308773050275</t>
  </si>
  <si>
    <t>CAPTAIN JACK   The Story of the life of a Monster   SIDOARJO 21 SEPTEMBER 2013</t>
  </si>
  <si>
    <t>A274444066496653</t>
  </si>
  <si>
    <t>CAPTAIN JACK   TV sampah   SIDOARJO 21 SEPTEMBER 2013</t>
  </si>
  <si>
    <t>A377251031465526</t>
  </si>
  <si>
    <t>Captain Jack - Full Konser (Live Konser Sidoarjo 21 September 2013)</t>
  </si>
  <si>
    <t>A103284344032695</t>
  </si>
  <si>
    <t>Captain Jack - Kupu kupu Baja  (Live Konser Sidoarjo 21 September 2013)</t>
  </si>
  <si>
    <t>A631178828001291</t>
  </si>
  <si>
    <t>Captain Jack - Tidak Ada Klaim Atas Aku  (Live Konser Sidoarjo 21 September 2013)</t>
  </si>
  <si>
    <t>A152078266173592</t>
  </si>
  <si>
    <t>Cara Subscribr</t>
  </si>
  <si>
    <t>A658392990069649</t>
  </si>
  <si>
    <t>MOMO Geisha</t>
  </si>
  <si>
    <t>Cerita Momo Geisha Saat Jatuh Dari Panggung</t>
  </si>
  <si>
    <t>A990823649789349</t>
  </si>
  <si>
    <t>The Changcuters</t>
  </si>
  <si>
    <t>Changchuter   Dang ding dong  Manado 2008   slimsation</t>
  </si>
  <si>
    <t>A610174681889980</t>
  </si>
  <si>
    <t>The Changcuters   Akhirnya Indah   ALUN ALUN  UTARA KERATON SOLO,24 SEPTEMBER 2013</t>
  </si>
  <si>
    <t>A703526753302883</t>
  </si>
  <si>
    <t>The Changcuters   Ayo Semangat   PONDS TEENS CONCERT,SURABAYA 22 MEI 2010</t>
  </si>
  <si>
    <t>A554846990034993</t>
  </si>
  <si>
    <t>The Changcuters   FULL   LAP  PORKA PURWEKERTO 22 JUNI 2013</t>
  </si>
  <si>
    <t>A128557618963746</t>
  </si>
  <si>
    <t>The Changcuters   Gila Gila an   ALUN ALUN  UTARA KERATON SOLO,24 SEPTEMBER 2013</t>
  </si>
  <si>
    <t>A430309535481214</t>
  </si>
  <si>
    <t>The Changcuters   Gila Gilaan   LAP  PORKA PURWEKERTO 22 JUNI 2013</t>
  </si>
  <si>
    <t>A256058717277870</t>
  </si>
  <si>
    <t>The Changcuters   Gila Gilaan   PONDS TEENS CONCERT,JAKARTA 16 juli 2011</t>
  </si>
  <si>
    <t>A234673250110765</t>
  </si>
  <si>
    <t>The Changcuters   Gila Gilaan   PONDS TEENS CONCERT,MEDAN 08 MEI 2010</t>
  </si>
  <si>
    <t>A759463650080320</t>
  </si>
  <si>
    <t>The Changcuters   Hap Hap Tangkap   ALUN ALUN  UTARA KERATON SOLO,24 SEPTEMBER 2013</t>
  </si>
  <si>
    <t>A627514158579718</t>
  </si>
  <si>
    <t>The Changcuters   Hap Hap Tangkap   LAP  PORKA PURWEKERTO 22 JUNI 2013</t>
  </si>
  <si>
    <t>A804190881646856</t>
  </si>
  <si>
    <t>The Changcuters   Hijrah Ke London   ALUN ALUN  UTARA KERATON SOLO,24 SEPTEMBER 2013</t>
  </si>
  <si>
    <t>A873672014142088</t>
  </si>
  <si>
    <t>The Changcuters   Hijrah Ke London   LAP  PORKA PURWEKERTO 22 JUNI 2013</t>
  </si>
  <si>
    <t>A205680663140511</t>
  </si>
  <si>
    <t>The Changcuters   Hijrah Ke London   PONDS TEENS CONCERT,JAKARTA 16 juli 2011</t>
  </si>
  <si>
    <t>A937916768465244</t>
  </si>
  <si>
    <t>The Changcuters   Hijrah Ke London   PONDS TEENS CONCERT,MEDAN 08 MEI 2010</t>
  </si>
  <si>
    <t>A912550636187382</t>
  </si>
  <si>
    <t>The Changcuters   Hijrah Ke London   PONDS TEENS CONCERT,SURABAYA 22 MEI 2010</t>
  </si>
  <si>
    <t>A243489806839894</t>
  </si>
  <si>
    <t>The Changcuters   I Love You Bibeh   ALUN ALUN  UTARA KERATON SOLO,24 SEPTEMBER 2013</t>
  </si>
  <si>
    <t>A339283982132920</t>
  </si>
  <si>
    <t>The Changcuters   I Love You Bibeh   PONDS TEENS CONCERT,JAKARTA 16 juli 2011</t>
  </si>
  <si>
    <t>A704992637225725</t>
  </si>
  <si>
    <t>The Changcuters   I Luv U Bibeh   PONDS TEENS CONCERT,SURABAYA 22 MEI 2010</t>
  </si>
  <si>
    <t>A321779050056512</t>
  </si>
  <si>
    <t>The Changcuters   Main Serong   ALUN ALUN  UTARA KERATON SOLO,24 SEPTEMBER 2013</t>
  </si>
  <si>
    <t>A938191041480291</t>
  </si>
  <si>
    <t>The Changcuters   Main Serong   LAP  PORKA PURWEKERTO 22 JUNI 2013</t>
  </si>
  <si>
    <t>A344993581709415</t>
  </si>
  <si>
    <t>The Changcuters   Only Love   PONDS TEENS CONCERT,JAKARTA 16 juli 2011</t>
  </si>
  <si>
    <t>A419813888534001</t>
  </si>
  <si>
    <t>The Changcuters   Pam Parampam   PONDS TEENS CONCERT,JAKARTA 16 juli 2011</t>
  </si>
  <si>
    <t>A654246331798956</t>
  </si>
  <si>
    <t>The Changcuters   Pamparampam   LAP  PORKA PURWEKERTO 22 JUNI 2013</t>
  </si>
  <si>
    <t>A508080012347855</t>
  </si>
  <si>
    <t>The Changcuters   Parampampam   ALUN ALUN  UTARA KERATON SOLO,24 SEPTEMBER 2013</t>
  </si>
  <si>
    <t>A326220826885784</t>
  </si>
  <si>
    <t>The Changcuters   Pria idaman wanita   PONDS TEENS CONCERT,MEDAN 08 MEI 2010</t>
  </si>
  <si>
    <t>A646942389537235</t>
  </si>
  <si>
    <t>The Changcuters   Pria Indaman   LAP  PORKA PURWEKERTO 22 JUNI 2013</t>
  </si>
  <si>
    <t>A156858944540225</t>
  </si>
  <si>
    <t>The Changcuters   Racun Dunia   LAP  PORKA PURWEKERTO 22 JUNI 2013</t>
  </si>
  <si>
    <t>A229769803392203</t>
  </si>
  <si>
    <t>The Changcuters   Racun Dunia   PONDS TEENS CONCERT,MEDAN 08 MEI 2010</t>
  </si>
  <si>
    <t>A765310159591662</t>
  </si>
  <si>
    <t>The Changcuters   Racun Dunia   PONDS TEENS CONCERT,SURABAYA 22 MEI 2010</t>
  </si>
  <si>
    <t>A531135641490184</t>
  </si>
  <si>
    <t>The Changcuters   Senandung Pertemanan   LAP  PORKA PURWEKERTO 22 JUNI 2013</t>
  </si>
  <si>
    <t>A950395693296540</t>
  </si>
  <si>
    <t>The Changcuters   Senandung Pertemanan   PONDS TEENS CONCERT,MEDAN 08 MEI 2010</t>
  </si>
  <si>
    <t>A629891832311391</t>
  </si>
  <si>
    <t>The Changcuters   Senandung Pertemanan  ALUN ALUN  UTARA KERATON SOLO,24 SEPTEMBER 2013</t>
  </si>
  <si>
    <t>A770894626567487</t>
  </si>
  <si>
    <t>The Changcuters   Serong Kiri Serong Kanan   PONDS TEENS CONCERT,JAKARTA 16 juli 2011</t>
  </si>
  <si>
    <t>A617188107415578</t>
  </si>
  <si>
    <t>The Changcuters   Suka Suka   LAP  PORKA PURWEKERTO 22 JUNI 2013</t>
  </si>
  <si>
    <t>A703961928876497</t>
  </si>
  <si>
    <t>The Changcuters   Suka Suka   PONDS TEENS CONCERT,MEDAN 08 MEI 2010</t>
  </si>
  <si>
    <t>A422044340510832</t>
  </si>
  <si>
    <t>The Changcuters   Suka Suka   PONDS TEENS CONCERT,SURABAYA 22 MEI 2010</t>
  </si>
  <si>
    <t>A831040193392598</t>
  </si>
  <si>
    <t>The Changcuters,Hijrah,1000 BANDS UNITED,17,18,19 DES 2010</t>
  </si>
  <si>
    <t>A142578774436472</t>
  </si>
  <si>
    <t>Chintya Sari</t>
  </si>
  <si>
    <t>Chintya Sari   Basah Basah   TULUNGAGUNG 15 AGUSTUS 2006</t>
  </si>
  <si>
    <t>A409243851206814</t>
  </si>
  <si>
    <t>Chintya Sari   Cinderella   TULUNGAGUNG 15 AGUSTUS 2006</t>
  </si>
  <si>
    <t>A117099362904997</t>
  </si>
  <si>
    <t>Chintya Sari   Dahsyat   TULUNGAGUNG 15 AGUSTUS 2006</t>
  </si>
  <si>
    <t>A230668420852061</t>
  </si>
  <si>
    <t>Chintya Sari   Kopi Dangdut   KEDIRI 16 AGUSTUS 2006</t>
  </si>
  <si>
    <t>A206280084132956</t>
  </si>
  <si>
    <t>Chintya Sari   Ku Tak Bisa   TULUNGAGUNG 15 AGUSTUS 2006</t>
  </si>
  <si>
    <t>A211632463746292</t>
  </si>
  <si>
    <t>Chintya Sari   Kuda Lumping Live Konser Puncak Kapuas Putus Sibau 29 April 2006</t>
  </si>
  <si>
    <t>A488002447052535</t>
  </si>
  <si>
    <t>Chintya Sari   Pacar Dunia Akhirat  Sumsel 25 Maret 2006</t>
  </si>
  <si>
    <t>A901001795812664</t>
  </si>
  <si>
    <t>Chintya Sari   SMS   STD Kamboja Palembang   19 Agustus 2006   Konser Merah Putih</t>
  </si>
  <si>
    <t>A251362442238153</t>
  </si>
  <si>
    <t>Chintya Sari - Bang Toyib Lampung 22 Januari 2014</t>
  </si>
  <si>
    <t>A335694581739766</t>
  </si>
  <si>
    <t>Chintya Sari - Brondong Tua Lampung 22 Januari 2014</t>
  </si>
  <si>
    <t>A238675945474118</t>
  </si>
  <si>
    <t>Chintya Sari - Mati Aku (Live Konser Puncak Kapuas Putus Sibau 29 April 2006)</t>
  </si>
  <si>
    <t>A511901980147174</t>
  </si>
  <si>
    <t>Chintya Sari Ada Bayangmu Lampung 22 Januari 2014</t>
  </si>
  <si>
    <t>A241926323407999</t>
  </si>
  <si>
    <t>Chintya Sari Aku Yang Tersakiti Lampung 22 Januari 2014</t>
  </si>
  <si>
    <t>A110147022051489</t>
  </si>
  <si>
    <t>Chintya Sari,Bintang Pentas,LAP UNCAK KAPUAS PUTUS SIBAU 29 APRIL 2006 1 x264</t>
  </si>
  <si>
    <t>A866838027856002</t>
  </si>
  <si>
    <t>Chintya Sari,Cucak Rowo,LAP PERSIJAM  JAMBI, 30 MARET 2006</t>
  </si>
  <si>
    <t>A338610744919846</t>
  </si>
  <si>
    <t>Chintya Sari,Goyang Senggol,LAP UNCAK KAPUAS PUTUS SIBAU 29 APRIL 2006 1 x264</t>
  </si>
  <si>
    <t>A960012118907987</t>
  </si>
  <si>
    <t>Chintya Sari,Hello Dangdut,LAP PERSIJAM  JAMBI, 30 MARET 2006</t>
  </si>
  <si>
    <t>A222057451713590</t>
  </si>
  <si>
    <t>Chintya Sari,Jujur,LAP PERSIJAM  JAMBI, 30 MARET 2006</t>
  </si>
  <si>
    <t>A516587713672001</t>
  </si>
  <si>
    <t>Chintya Sari,Ku Tak Bisa,LAP PERSIJAM  JAMBI, 30 MARET 2006</t>
  </si>
  <si>
    <t>A635452756824655</t>
  </si>
  <si>
    <t>Chintya Sari,Kuda Lumping,LAP UNCAK KAPUAS PUTUS SIBAU 29 APRIL 2006 1 x264</t>
  </si>
  <si>
    <t>A613306461675935</t>
  </si>
  <si>
    <t>Chintya Sari,Laguku,LAP UNCAK KAPUAS PUTUS SIBAU 29 APRIL 2006 1 x264</t>
  </si>
  <si>
    <t>A244655412842988</t>
  </si>
  <si>
    <t>Chintya Sari,Liku Liku,LAP UNCAK KAPUAS PUTUS SIBAU 29 APRIL 2006 1 x264</t>
  </si>
  <si>
    <t>A512409890102363</t>
  </si>
  <si>
    <t>Chintya Sari,Mati Aku,LAP UNCAK KAPUAS PUTUS SIBAU 29 APRIL 2006 1 x264</t>
  </si>
  <si>
    <t>A141529026585568</t>
  </si>
  <si>
    <t>Chintya Sari,Penasaran,Malang 28 05 2006</t>
  </si>
  <si>
    <t>A244784649149772</t>
  </si>
  <si>
    <t>Chintya Sari,Prahu Layar,LAP PERSIJAM  JAMBI, 30 MARET 2006</t>
  </si>
  <si>
    <t>A413251737949236</t>
  </si>
  <si>
    <t>Chintya Sari,Syahdu,LAP PERSIJAM  JAMBI, 30 MARET 2006</t>
  </si>
  <si>
    <t>A121522740045073</t>
  </si>
  <si>
    <t>Chintya Sari,Tarik Mang,Malang 28 05 2006</t>
  </si>
  <si>
    <t>A758749054238713</t>
  </si>
  <si>
    <t>CINTYA SARI,1 Jam,GG DJAJA SHOW ,LAP SUKOHARJO PRINGSEWU 22 JANUARI 2014</t>
  </si>
  <si>
    <t>A914970996985365</t>
  </si>
  <si>
    <t>CINTYA SARI,2 judul di lagu ini,GG DJAJA SHOW ,LAP SUKOHARJO PRINGSEWU 22 JANUARI 2014</t>
  </si>
  <si>
    <t>A441569444356400</t>
  </si>
  <si>
    <t>CINTYA SARI,Ada Bayangmu,GG DJAJA SHOW ,LAP SUKOHARJO PRINGSEWU 22 JANUARI 2014</t>
  </si>
  <si>
    <t>A757832012813702</t>
  </si>
  <si>
    <t>CINTYA SARI,Bang Toyib,GG DJAJA SHOW ,LAP SUKOHARJO PRINGSEWU 22 JANUARI 2014</t>
  </si>
  <si>
    <t>A658468417485536</t>
  </si>
  <si>
    <t>CINTYA SARI,Berondong Tua,GG DJAJA SHOW ,LAP SUKOHARJO PRINGSEWU 22 JANUARI 2014</t>
  </si>
  <si>
    <t>A477763192183745</t>
  </si>
  <si>
    <t>CINTYA SARI,Buaya Buntung,GG DJAJA SHOW ,LAP SUKOHARJO PRINGSEWU 22 JANUARI 2014</t>
  </si>
  <si>
    <t>A874056465529856</t>
  </si>
  <si>
    <t>CINTYA SARI,Buka Dikit Joss,GG DJAJA SHOW ,LAP SUKOHARJO PRINGSEWU 22 JANUARI 2014</t>
  </si>
  <si>
    <t>A457553502290209</t>
  </si>
  <si>
    <t>CINTYA SARI,Full Fersi,GG DJAJA SHOW ,LAP SUKOHARJO PRINGSEWU 22 JANUARI 2014</t>
  </si>
  <si>
    <t>A233987365193280</t>
  </si>
  <si>
    <t>CINTYA SARI,Ku Tak Bisa,GG DJAJA SHOW ,LAP SUKOHARJO PRINGSEWU 22 JANUARI 2014</t>
  </si>
  <si>
    <t>A863059294735433</t>
  </si>
  <si>
    <t>Cita Citata</t>
  </si>
  <si>
    <t>CITA CITATA   Perawan Atau Janda   LAP WAY JAHA,TANGGAMUS,5 MARET 2016</t>
  </si>
  <si>
    <t>A753124402775960</t>
  </si>
  <si>
    <t>CITA CITATA,1000 Alasan,BEKASI 22 MEI 2015</t>
  </si>
  <si>
    <t>A739398142303354</t>
  </si>
  <si>
    <t>CITA CITATA,ABG Tua,BEKASI 22 MEI 2015</t>
  </si>
  <si>
    <t>A733972063263238</t>
  </si>
  <si>
    <t>CITA CITATA,AKU MAH APA ATUH OM PERLAN 86 LINGGARJATI KUNINGAN, 13 MARET 2015</t>
  </si>
  <si>
    <t>A736453621499980</t>
  </si>
  <si>
    <t>CITA CITATA,Aku Mah Apa Atuh,BEKASI 22 MEI 2015</t>
  </si>
  <si>
    <t>A818109228843239</t>
  </si>
  <si>
    <t>CITA CITATA,AKU RAPOPO OM PERLAN 86 LINGGARJATI KUNINGAN, 13 MARET 2015</t>
  </si>
  <si>
    <t>A113214156816682</t>
  </si>
  <si>
    <t>CITA CITATA,Full Fersi,BEKASI 22 MEI 2015</t>
  </si>
  <si>
    <t>A413834997641486</t>
  </si>
  <si>
    <t>CITA CITATA,GOYANG DUMANG OM PERLAN 86 LINGGARJATI KUNINGAN, 13 MARET 2015</t>
  </si>
  <si>
    <t>A742526679577428</t>
  </si>
  <si>
    <t>CITA CITATA,Goyang Dumang,BEKASI 22 MEI 2015</t>
  </si>
  <si>
    <t>A871964331052456</t>
  </si>
  <si>
    <t>CITA CITATA,JARANG PULANG OM PERLAN 86 LINGGARJATI KUNINGAN, 13 MARET 2015</t>
  </si>
  <si>
    <t>A531240593749735</t>
  </si>
  <si>
    <t>CITA CITATA,Oplosan,BEKASI 22 MEI 2015</t>
  </si>
  <si>
    <t>A712996653851841</t>
  </si>
  <si>
    <t>CITA CITATA,SAKITNYA TUH DISINI OM PERLAN 86 LINGGARJATI KUNINGAN, 13 MARET 2015</t>
  </si>
  <si>
    <t>A902317423366747</t>
  </si>
  <si>
    <t>Citra Happy Lestari</t>
  </si>
  <si>
    <t>Citra Happy Lestari,Aao,APACHE GOYANG MANTAP  CIANJUR, 20 NOVEMBER 2013</t>
  </si>
  <si>
    <t>A544756437870806</t>
  </si>
  <si>
    <t>Citra Happy Lestari,Abg Tua,APACHE GOYANG MANTAP,LAP  SINGKUP PURBARATU TASIKMALAYA 29 NOVEMBER 2013</t>
  </si>
  <si>
    <t>A219588761930786</t>
  </si>
  <si>
    <t>Citra Happy Lestari,Aku Padamu,APACHE GOYANG MANTAP  CIANJUR, 20 NOVEMBER 2013</t>
  </si>
  <si>
    <t>A710477132210239</t>
  </si>
  <si>
    <t>Citra Happy Lestari,Aku Padamu,APACHE GOYANG MANTAP,LAP  SINGKUP PURBARATU TASIKMALAYA 29 NOVEMBER 2</t>
  </si>
  <si>
    <t>A152065972913165</t>
  </si>
  <si>
    <t>Citra Happy Lestari,Arjunanya Buaya,APACHE GOYANG MANTAP  CIANJUR, 20 NOVEMBER 2013</t>
  </si>
  <si>
    <t>A777383859669969</t>
  </si>
  <si>
    <t>Citra Happy Lestari,Cari Pacar Lagi,APACHE GOYANG MANTAP  CIANJUR, 20 NOVEMBER 2013</t>
  </si>
  <si>
    <t>A573160119657581</t>
  </si>
  <si>
    <t>Citra Happy Lestari,Full Fersi,APACHE GOYANG MANTAP  CIANJUR, 20 NOVEMBER 2013</t>
  </si>
  <si>
    <t>A764005829426224</t>
  </si>
  <si>
    <t>Citra Happy Lestari,No Name,APACHE GOYANG MANTAP  CIANJUR, 20 NOVEMBER 2013</t>
  </si>
  <si>
    <t>A275411216808577</t>
  </si>
  <si>
    <t>Citra Happy Lestari,Virus Cinta,APACHE GOYANG MANTAP,LAP  SINGKUP PURBARATU TASIKMALAYA 29 NOVEMBER</t>
  </si>
  <si>
    <t>A655412673865140</t>
  </si>
  <si>
    <t>CLUB EIGHTIES</t>
  </si>
  <si>
    <t>Club Eighties - Dialah Dia (Live Konser Tanjung Redeb 16 Juli 2006)</t>
  </si>
  <si>
    <t>A717791912500493</t>
  </si>
  <si>
    <t>Club Eighties Full Konser  TOMOHON 7 MEI 2006</t>
  </si>
  <si>
    <t>A905946112585050</t>
  </si>
  <si>
    <t>Club Eighties,Aku Suka Pacarmu,TEN GOR TARUNA TANJUNG REDEB, 16 JULI 2006</t>
  </si>
  <si>
    <t>A512307408997573</t>
  </si>
  <si>
    <t>Club Eighties,Cinta Dan Luka,SEMARANG 1 SEPTEMBER 2007</t>
  </si>
  <si>
    <t>A603359307340803</t>
  </si>
  <si>
    <t>Club Eighties,Cinta Dan Luka,TEN GOR TARUNA TANJUNG REDEB, 16 JULI 2006</t>
  </si>
  <si>
    <t>A615845538289180</t>
  </si>
  <si>
    <t>Club Eighties,Dari Hati,SEMARANG 1 SEPTEMBER 2007</t>
  </si>
  <si>
    <t>A363843431683691</t>
  </si>
  <si>
    <t>Club Eighties,Dari Hati,TEN GOR TARUNA TANJUNG REDEB, 16 JULI 2006</t>
  </si>
  <si>
    <t>A633901480143085</t>
  </si>
  <si>
    <t>Club Eighties,Dialah Dia,TEN GOR TARUNA TANJUNG REDEB, 16 JULI 2006</t>
  </si>
  <si>
    <t>A341743307133399</t>
  </si>
  <si>
    <t>Club Eighties,Dulu Kau Bilang,TEN GOR TARUNA TANJUNG REDEB, 16 JULI 2006</t>
  </si>
  <si>
    <t>A252854908476429</t>
  </si>
  <si>
    <t>Club Eighties,Full Fersi,SEMARANG 1 SEPTEMBER 2007</t>
  </si>
  <si>
    <t>A278041266992794</t>
  </si>
  <si>
    <t>Club Eighties,Full Fersi,TEN GOR TARUNA TANJUNG REDEB, 16 JULI 2006</t>
  </si>
  <si>
    <t>A742688012029184</t>
  </si>
  <si>
    <t>Club Eighties,Gejolak Kawula Muda,SEMARANG 1 SEPTEMBER 2007</t>
  </si>
  <si>
    <t>A552428946830304</t>
  </si>
  <si>
    <t>Club Eighties,Gejolak Kawula Muda,TEN GOR TARUNA TANJUNG REDEB, 16 JULI 2006</t>
  </si>
  <si>
    <t>A844060320448439</t>
  </si>
  <si>
    <t>Club Eighties,Hingga Akhir Masa,TEN GOR TARUNA TANJUNG REDEB, 16 JULI 2006</t>
  </si>
  <si>
    <t>A233678411817013</t>
  </si>
  <si>
    <t>Club Eighties,Lagu Terakhir,TEN GOR TARUNA TANJUNG REDEB, 16 JULI 2006</t>
  </si>
  <si>
    <t>A323904071580094</t>
  </si>
  <si>
    <t>Club Eighties,Madu Dan Racun,SEMARANG 1 SEPTEMBER 2007</t>
  </si>
  <si>
    <t>A433783069800819</t>
  </si>
  <si>
    <t>Club Eighties,Madu Dan Racun,TEN GOR TARUNA TANJUNG REDEB, 16 JULI 2006</t>
  </si>
  <si>
    <t>A274869635414466</t>
  </si>
  <si>
    <t>Club Eighties,Si Om,TEN GOR TARUNA TANJUNG REDEB, 16 JULI 2006</t>
  </si>
  <si>
    <t>A520400651564375</t>
  </si>
  <si>
    <t>Club Eighties,Tua Tua Keladi,TEN GOR TARUNA TANJUNG REDEB, 16 JULI 2006</t>
  </si>
  <si>
    <t>A615228030930521</t>
  </si>
  <si>
    <t>Coin</t>
  </si>
  <si>
    <t>Coin Cinta Mati  LAP SUKUNG KOTABUMI 20 MARET 2008</t>
  </si>
  <si>
    <t>A160167647611949</t>
  </si>
  <si>
    <t>Coin Full Konser  LAP SUKUNG KOTABUMI 20 MARET 2008</t>
  </si>
  <si>
    <t>A676438730570162</t>
  </si>
  <si>
    <t>Coin Noname  LAP SUKUNG KOTABUMI 20 MARET 2008</t>
  </si>
  <si>
    <t>A575378439195219</t>
  </si>
  <si>
    <t>Coin Seharusnya  LAP SUKUNG KOTABUMI 20 MARET 2008</t>
  </si>
  <si>
    <t>A977357929578275</t>
  </si>
  <si>
    <t>Coin Tak Semudah Kata  LAP SUKUNG KOTABUMI 20 MARET 2008</t>
  </si>
  <si>
    <t>A111014653488975</t>
  </si>
  <si>
    <t>Cokelat Band</t>
  </si>
  <si>
    <t>COKELAT   Bender   Lap Brimob Kedung Halang Bogor, 28 Oktober 2006</t>
  </si>
  <si>
    <t>A660340240284532</t>
  </si>
  <si>
    <t>Cokelat   FULL   Pamulang 1 Sept 2007</t>
  </si>
  <si>
    <t>A102929772412379</t>
  </si>
  <si>
    <t>Cokelat   Jauh   Pamulang 1 Sept 2007</t>
  </si>
  <si>
    <t>A139311379707950</t>
  </si>
  <si>
    <t>COKELAT   Luka Lama   Lap Brimob Kedung Halang Bogor, 28 Oktober 2006</t>
  </si>
  <si>
    <t>A770696428303930</t>
  </si>
  <si>
    <t>Cokelat   Luka Lama   Pamulang 1 Sept 2007</t>
  </si>
  <si>
    <t>A336857598182421</t>
  </si>
  <si>
    <t>COKELAT   Pergi   Lap Brimob Kedung Halang Bogor, 28 Oktober 2006</t>
  </si>
  <si>
    <t>A400643440198504</t>
  </si>
  <si>
    <t>Cokelat   Pergi Soundrenaline Palembang 2007</t>
  </si>
  <si>
    <t>A728724475433363</t>
  </si>
  <si>
    <t>COKELAT   Satu Nusa   Lap Brimob Kedung Halang Bogor, 28 Oktober 2006</t>
  </si>
  <si>
    <t>A976559900146573</t>
  </si>
  <si>
    <t>COKELAT   Segitiga   Lap Brimob Kedung Halang Bogor, 28 Oktober 2006</t>
  </si>
  <si>
    <t>A954078652866915</t>
  </si>
  <si>
    <t>Cokelat   Segitiga   Pamulang 1 Sept 2007</t>
  </si>
  <si>
    <t>A461826769181753</t>
  </si>
  <si>
    <t>Cokelat  Saat Jarak Memisahkan   Pamulang 1 Sept 2007</t>
  </si>
  <si>
    <t>A521114530036329</t>
  </si>
  <si>
    <t>Cokelat - Saat Jarak Memisahkan (Live Konser Tenggarong Kalimantan Timur 16 Juli 2006)</t>
  </si>
  <si>
    <t>A917680241779666</t>
  </si>
  <si>
    <t>Cokelat - Tak Pernah Padam (Live Konser Pare Pare Sulawesi Selatan 18 Juni 2006)</t>
  </si>
  <si>
    <t>A231252806459497</t>
  </si>
  <si>
    <t>Cokelat,Bendera,Pestaphoria 28 Agus 2007</t>
  </si>
  <si>
    <t>A310882154954214</t>
  </si>
  <si>
    <t>Cokelat,Bendera,Sidoarjo 30 januari 2006</t>
  </si>
  <si>
    <t>A441480124897931</t>
  </si>
  <si>
    <t>Cokelat,Bendera,STD SAMURA KABAN JAHE SUMUT, 11 JUNI 2006</t>
  </si>
  <si>
    <t>A917611948523366</t>
  </si>
  <si>
    <t>Cokelat,Bendera,TEN LAP PEMUDA TENGGARONG, 16 JULI 2006</t>
  </si>
  <si>
    <t>A273800181319346</t>
  </si>
  <si>
    <t>Cokelat,Demi Masa,STD SAMURA KABAN JAHE SUMUT, 11 JUNI 2006</t>
  </si>
  <si>
    <t>A235118701446566</t>
  </si>
  <si>
    <t>Cokelat,Demi Masa,TEN LAP PEMUDA TENGGARONG, 16 JULI 2006</t>
  </si>
  <si>
    <t>A433462378805992</t>
  </si>
  <si>
    <t>Cokelat,Full Fersi,LAP ANDI MAKASAU PARE PARE, 18 JUNI 2006</t>
  </si>
  <si>
    <t>A856555997090544</t>
  </si>
  <si>
    <t>Cokelat,Full Fersi,MUSIC FESTIVAL HUT JAKARTA 480   CARNAVAL ANCOL 2007</t>
  </si>
  <si>
    <t>A504151656024420</t>
  </si>
  <si>
    <t>Cokelat,Full Fersi,Pestaphoria 28 Agus 2007</t>
  </si>
  <si>
    <t>A365756612933472</t>
  </si>
  <si>
    <t>Cokelat,Full Fersi,Sidoarjo 30 januari 2006</t>
  </si>
  <si>
    <t>A329390273212171</t>
  </si>
  <si>
    <t>Cokelat,Jangan Menangis Sayangi,1000 BANDS UNITED,17,18,19 DES 2010</t>
  </si>
  <si>
    <t>A248511541136116</t>
  </si>
  <si>
    <t>Cokelat,Jatuh,Sidoarjo 30 januari 2006</t>
  </si>
  <si>
    <t>A507285616287791</t>
  </si>
  <si>
    <t>Cokelat,Jauh,Pestaphoria 28 Agus 2007</t>
  </si>
  <si>
    <t>A447753146243357</t>
  </si>
  <si>
    <t>Cokelat,Jauh,STD SAMURA KABAN JAHE SUMUT, 11 JUNI 2006</t>
  </si>
  <si>
    <t>A916787635701139</t>
  </si>
  <si>
    <t>Cokelat,Jauh,TEN LAP PEMUDA TENGGARONG, 16 JULI 2006</t>
  </si>
  <si>
    <t>A141111417535861</t>
  </si>
  <si>
    <t>Cokelat,Karma,Pestaphoria 28 Agus 2007</t>
  </si>
  <si>
    <t>A813030909905572</t>
  </si>
  <si>
    <t>Cokelat,Karma,STD SAMURA KABAN JAHE SUMUT, 11 JUNI 2006</t>
  </si>
  <si>
    <t>A226610836858743</t>
  </si>
  <si>
    <t>Cokelat,Ku Pilih Dia,Sidoarjo 30 januari 2006</t>
  </si>
  <si>
    <t>A333772373116194</t>
  </si>
  <si>
    <t>Cokelat,Ku Pilih Dia,STD SAMURA KABAN JAHE SUMUT, 11 JUNI 2006</t>
  </si>
  <si>
    <t>A520073160586571</t>
  </si>
  <si>
    <t>Cokelat,Ku Pilih Dia,TEN LAP PEMUDA TENGGARONG, 16 JULI 2006</t>
  </si>
  <si>
    <t>A405528196654353</t>
  </si>
  <si>
    <t>Cokelat,Kupilih Dia,LAP ANDI MAKASAU PARE PARE, 18 JUNI 2006</t>
  </si>
  <si>
    <t>A852710424890783</t>
  </si>
  <si>
    <t>Cokelat,Luka Lama,STD SAMURA KABAN JAHE SUMUT, 11 JUNI 2006</t>
  </si>
  <si>
    <t>A329475333688902</t>
  </si>
  <si>
    <t>Cokelat,Nafsu,Sidoarjo 30 januari 2006</t>
  </si>
  <si>
    <t>A147852883360155</t>
  </si>
  <si>
    <t>Cokelat,Pergi,Sidoarjo 30 januari 2006</t>
  </si>
  <si>
    <t>A516862033285615</t>
  </si>
  <si>
    <t>Cokelat,Pergi,STD SAMURA KABAN JAHE SUMUT, 11 JUNI 2006</t>
  </si>
  <si>
    <t>A871701196474437</t>
  </si>
  <si>
    <t>Cokelat,Pergi,TEN LAP PEMUDA TENGGARONG, 16 JULI 2006</t>
  </si>
  <si>
    <t>A907702487277862</t>
  </si>
  <si>
    <t>Cokelat,Saat Jarak Memisahkan,Pestaphoria 28 Agus 2007</t>
  </si>
  <si>
    <t>A124086740908443</t>
  </si>
  <si>
    <t>Cokelat,Saat Jarak Memisahkan,Sidoarjo 30 januari 2006</t>
  </si>
  <si>
    <t>A833081072608222</t>
  </si>
  <si>
    <t>Cokelat,Saat Jarak Memisahkan,STD SAMURA KABAN JAHE SUMUT, 11 JUNI 2006</t>
  </si>
  <si>
    <t>A229887844607319</t>
  </si>
  <si>
    <t>Cokelat,Saat Jarak Memisahkan,TEN LAP PEMUDA TENGGARONG, 16 JULI 2006</t>
  </si>
  <si>
    <t>A714744032763740</t>
  </si>
  <si>
    <t>Cokelat,Segitiga,Pestaphoria 28 Agus 2007</t>
  </si>
  <si>
    <t>A976067340604978</t>
  </si>
  <si>
    <t>Cokelat,Segitiga,Sidoarjo 30 januari 2006</t>
  </si>
  <si>
    <t>A718146587975547</t>
  </si>
  <si>
    <t>Cokelat,Segitiga,STD SAMURA KABAN JAHE SUMUT, 11 JUNI 2006</t>
  </si>
  <si>
    <t>A614793883978397</t>
  </si>
  <si>
    <t>Cokelat,Tak Pernah Padam,TEN LAP PEMUDA TENGGARONG, 16 JULI 2006</t>
  </si>
  <si>
    <t>A809794928304848</t>
  </si>
  <si>
    <t>Cokelat,Terlalu indah,STD SAMURA KABAN JAHE SUMUT, 11 JUNI 2006</t>
  </si>
  <si>
    <t>A854758534708310</t>
  </si>
  <si>
    <t>Cokelat,Terlalu Indah,TEN LAP PEMUDA TENGGARONG, 16 JULI 2006</t>
  </si>
  <si>
    <t>A706272223165811</t>
  </si>
  <si>
    <t>Conny Nurlita</t>
  </si>
  <si>
    <t>Conny Nurlita,Full Fersi,LUMAJANG, 3 JUNI 2006</t>
  </si>
  <si>
    <t>A722313255755592</t>
  </si>
  <si>
    <t>Conny Nurlita,Mati Lampu,LUMAJANG, 3 JUNI 2006</t>
  </si>
  <si>
    <t>A833208458997499</t>
  </si>
  <si>
    <t>Conny Nurlita,Penasaran,LUMAJANG, 3 JUNI 2006</t>
  </si>
  <si>
    <t>A139930435797506</t>
  </si>
  <si>
    <t>Conny Nurlita,Pria Idaman,LUMAJANG, 3 JUNI 2006</t>
  </si>
  <si>
    <t>A476121332462943</t>
  </si>
  <si>
    <t>Conny Nurlita,Teman Tapi Mesra,LUMAJANG, 3 JUNI 2006</t>
  </si>
  <si>
    <t>A968576681158008</t>
  </si>
  <si>
    <t>Conny Nurlita,Tua Tua Keladi,LUMAJANG, 3 JUNI 2006</t>
  </si>
  <si>
    <t>A467097942859974</t>
  </si>
  <si>
    <t>CROWN KING</t>
  </si>
  <si>
    <t>CROWN KING   FULL    KOTAMOBAGU   14 MEI 2006</t>
  </si>
  <si>
    <t>A948210606237425</t>
  </si>
  <si>
    <t>CROWN KING   FULL   MANADO 12 MEI 2006</t>
  </si>
  <si>
    <t>A530932304384291</t>
  </si>
  <si>
    <t>CROWN KING   NONE   MANADO 12 MEI 2006</t>
  </si>
  <si>
    <t>A421664674883193</t>
  </si>
  <si>
    <t>CROWN KING   NONE 1   KOTAMOBAGU   14 MEI 2006</t>
  </si>
  <si>
    <t>A914198966078442</t>
  </si>
  <si>
    <t>CROWN KING   NONE 1   MANADO 12 MEI 2006</t>
  </si>
  <si>
    <t>A423704581377410</t>
  </si>
  <si>
    <t>CROWN KING   NONE 2   KOTAMOBAGU   14 MEI 2006</t>
  </si>
  <si>
    <t>A336065433150996</t>
  </si>
  <si>
    <t>CROWN KING   NONE 2   MANADO 12 MEI 2006</t>
  </si>
  <si>
    <t>A677552020302450</t>
  </si>
  <si>
    <t>CROWN KING   NONE 3   KOTAMOBAGU   14 MEI 2006</t>
  </si>
  <si>
    <t>A372131141086054</t>
  </si>
  <si>
    <t>CROWN KING   NONE 3   MANADO 12 MEI 2006</t>
  </si>
  <si>
    <t>A643251541538443</t>
  </si>
  <si>
    <t>CROWN KING   NONE 4   MANADO 12 MEI 2006</t>
  </si>
  <si>
    <t>A767112873607793</t>
  </si>
  <si>
    <t>CROWN KING   NONE 5   MANADO 12 MEI 2006</t>
  </si>
  <si>
    <t>A767088314521273</t>
  </si>
  <si>
    <t>CROWN KING   NONE 6   MANADO 12 MEI 2006</t>
  </si>
  <si>
    <t>A821860287926632</t>
  </si>
  <si>
    <t>Cucun Novia</t>
  </si>
  <si>
    <t>CUCUN NIVIA   Waru Doyong   LAP SRIWIJAYA SOROLANGON, 2 APRIL 2006</t>
  </si>
  <si>
    <t>A835352590118896</t>
  </si>
  <si>
    <t>CUCUN NOVIA    Kuda Lumping   LAP SRIWIJAYA SOROLANGON, 2 APRIL 2006</t>
  </si>
  <si>
    <t>A647749680903256</t>
  </si>
  <si>
    <t>CUCUN NOVIA    Laguku   LAP SRIWIJAYA SOROLANGON, 2 APRIL 2006</t>
  </si>
  <si>
    <t>A236172060598304</t>
  </si>
  <si>
    <t>CUCUN NOVIA    Liku Liku   LAP SRIWIJAYA SOROLANGON, 2 APRIL 2006</t>
  </si>
  <si>
    <t>A301837436691144</t>
  </si>
  <si>
    <t>CUCUN NOVIA    Terajana   LAP SRIWIJAYA SOROLANGON, 2 APRIL 2006</t>
  </si>
  <si>
    <t>A517596184416092</t>
  </si>
  <si>
    <t>CUCUN NOVIA   FULL    STD NOPI TOLI TOLI, 1 JULI 2006 1 x264</t>
  </si>
  <si>
    <t>A249895712731226</t>
  </si>
  <si>
    <t>CUCUN NOVIA   Kopi Lambada   LAP RUMAH ADAT MAMUJU SULAWESI BARAT, 25 JUNI 2006 1 x264</t>
  </si>
  <si>
    <t>A953816134038218</t>
  </si>
  <si>
    <t>CUCUN NOVIA   Liku Liku   LAP RUMAH ADAT MAMUJU SULAWESI BARAT, 25 JUNI 2006 1 x264</t>
  </si>
  <si>
    <t>A301523819340147</t>
  </si>
  <si>
    <t>CUCUN NOVIA   SMS   LAP RUMAH ADAT MAMUJU SULAWESI BARAT, 25 JUNI 2006 1 x264</t>
  </si>
  <si>
    <t>A460534898587918</t>
  </si>
  <si>
    <t>Cucun Novia Basah Basah STD KAMBOJA PALEMBANG,19 AGUSTUS 2OO6</t>
  </si>
  <si>
    <t>A676502818520355</t>
  </si>
  <si>
    <t>Cucun Novia Bintang Pentas STD GELORA SUYITMAN AMBULU JEMBER,22 AGUSTUS 2006</t>
  </si>
  <si>
    <t>A514138022867697</t>
  </si>
  <si>
    <t>Cucun Novia Dahsyat STD KAMBOJA PALEMBANG,19 AGUSTUS 2OO6</t>
  </si>
  <si>
    <t>A361325854723079</t>
  </si>
  <si>
    <t>Cucun Novia Full Konser STD GELORA SUYITMAN AMBULU JEMBER,22 AGUSTUS 2006</t>
  </si>
  <si>
    <t>A552555475236963</t>
  </si>
  <si>
    <t>Cucun Novia Full Konser STD KAMBOJA PALEMBANG,19 AGUSTUS 2OO6</t>
  </si>
  <si>
    <t>A819385844836463</t>
  </si>
  <si>
    <t>Cucun Novia Ku Tak Bisa STD KAMBOJA PALEMBANG,19 AGUSTUS 2OO6</t>
  </si>
  <si>
    <t>A914453967170419</t>
  </si>
  <si>
    <t>Cucun Novia Liku Liku STD GELORA SUYITMAN AMBULU JEMBER,22 AGUSTUS 2006</t>
  </si>
  <si>
    <t>A156569655136483</t>
  </si>
  <si>
    <t>Cucun Novia Perahu Layar STD GELORA SUYITMAN AMBULU JEMBER,22 AGUSTUS 2006</t>
  </si>
  <si>
    <t>A750995721548604</t>
  </si>
  <si>
    <t>Cucun Novia SMS STD KAMBOJA PALEMBANG,19 AGUSTUS 2OO6</t>
  </si>
  <si>
    <t>A659634129971194</t>
  </si>
  <si>
    <t>Cucun Novia Syahdu STD GELORA SUYITMAN AMBULU JEMBER,22 AGUSTUS 2006</t>
  </si>
  <si>
    <t>A639747093664416</t>
  </si>
  <si>
    <t>Cucun Novia Tulus STD KAMBOJA PALEMBANG,19 AGUSTUS 2OO6</t>
  </si>
  <si>
    <t>A715579646559920</t>
  </si>
  <si>
    <t>Cucun Novia Wadon Bae STD GELORA SUYITMAN AMBULU JEMBER,22 AGUSTUS 2006</t>
  </si>
  <si>
    <t>A503790911485695</t>
  </si>
  <si>
    <t>Cucun Novia,Bang Toyib,LAP POLRES SEKADAU, 7 MEI 2006</t>
  </si>
  <si>
    <t>A749572421761267</t>
  </si>
  <si>
    <t>Cucun Novia,Full Fersi,LAP POLRES SEKADAU, 7 MEI 2006</t>
  </si>
  <si>
    <t>A255962631246166</t>
  </si>
  <si>
    <t>Cucun Novia,Full Fersi,LUMAJANG, 3 JUNI 2006</t>
  </si>
  <si>
    <t>A542339561701783</t>
  </si>
  <si>
    <t>Cucun Novia,Ketahuan,JEMBER, 27 NOVEMBER 2007</t>
  </si>
  <si>
    <t>A564642562127773</t>
  </si>
  <si>
    <t>Cucun Novia,Kuda Lumping,Sawah lebar  bengkulu 23 april 2006</t>
  </si>
  <si>
    <t>A251519847734036</t>
  </si>
  <si>
    <t>Cucun Novia,Laguku,BONDOWOSO, 11 NOVEMBER 2007</t>
  </si>
  <si>
    <t>A829813987044585</t>
  </si>
  <si>
    <t>Cucun Novia,Laguku,SITUBONDO, 28 OKTOBER 2007</t>
  </si>
  <si>
    <t>A730836996077703</t>
  </si>
  <si>
    <t>Cucun Novia,Liku Liku,BONDOWOSO, 11 NOVEMBER 2007</t>
  </si>
  <si>
    <t>A222243633459176</t>
  </si>
  <si>
    <t>Cucun Novia,Liku Liku,JEMBER, 27 NOVEMBER 2007</t>
  </si>
  <si>
    <t>A432099005340519</t>
  </si>
  <si>
    <t>Cucun Novia,Liku Liku,LUMAJANG, 3 JUNI 2006</t>
  </si>
  <si>
    <t>A906183564676976</t>
  </si>
  <si>
    <t>Cucun Novia,Mati Aku,Sawah lebar  bengkulu 23 april 2006</t>
  </si>
  <si>
    <t>A542917861481346</t>
  </si>
  <si>
    <t>Cucun Novia,Sinden Jaipong,JEMBER, 27 NOVEMBER 2007</t>
  </si>
  <si>
    <t>A674406199468283</t>
  </si>
  <si>
    <t>Cucun Novia,Sinden Jaipong,SITUBONDO, 28 OKTOBER 2007</t>
  </si>
  <si>
    <t>A703638758107654</t>
  </si>
  <si>
    <t>Cucun Novia,Sinden Jaipongan,LUMAJANG, 3 JUNI 2006</t>
  </si>
  <si>
    <t>A318139797914423</t>
  </si>
  <si>
    <t>Cucun Novia,Sms,LAP POLRES SEKADAU, 7 MEI 2006</t>
  </si>
  <si>
    <t>A312713469560745</t>
  </si>
  <si>
    <t>Cucun Novia,Sms,LUMAJANG, 3 JUNI 2006</t>
  </si>
  <si>
    <t>A137089513726835</t>
  </si>
  <si>
    <t>Cucun Novia,Syahdu,LAP POLRES SEKADAU, 7 MEI 2006</t>
  </si>
  <si>
    <t>A849210204870147</t>
  </si>
  <si>
    <t>Cucun Novia,Syahdu,LUMAJANG, 3 JUNI 2006</t>
  </si>
  <si>
    <t>A236632804277418</t>
  </si>
  <si>
    <t>Cucun Novia,Syahdu,Sawah lebar  bengkulu 23 april 2006</t>
  </si>
  <si>
    <t>A756828253199565</t>
  </si>
  <si>
    <t>Cucun Novia,Tak Jujur,LUMAJANG, 3 JUNI 2006</t>
  </si>
  <si>
    <t>A245668488433833</t>
  </si>
  <si>
    <t>Cucun Novia,Wadon Bae,BONDOWOSO, 11 NOVEMBER 2007</t>
  </si>
  <si>
    <t>A642690473366797</t>
  </si>
  <si>
    <t>Cucun Novia,Wadon Bae,SITUBONDO, 28 OKTOBER 2007</t>
  </si>
  <si>
    <t>A966251127585460</t>
  </si>
  <si>
    <t>Cucun Novia,Waru Doyong,LAP POLRES SEKADAU, 7 MEI 2006</t>
  </si>
  <si>
    <t>A353299507059706</t>
  </si>
  <si>
    <t>D'MASIV</t>
  </si>
  <si>
    <t>D MASIV    Ilfil   B MONDAY LAP BRIMOB  MEDAN 4 MEI 2008</t>
  </si>
  <si>
    <t>A945506579396901</t>
  </si>
  <si>
    <t>D MASIV   Cinta Ini Membunuhku    RISING STARS STD AGUS SALIM PADANG 26 MARET 2008</t>
  </si>
  <si>
    <t>A575103780013735</t>
  </si>
  <si>
    <t>D MASIV   Cinta Ini Membunuhku   JAMBI 24 MARET 2008 1</t>
  </si>
  <si>
    <t>A644465403092372</t>
  </si>
  <si>
    <t>D MASIV   Cinta Ini Membunuhku   LAP PARKIR SIMPANG LIMA GUMUL KEDIRI,20 APRIL 2013</t>
  </si>
  <si>
    <t>A745203289963824</t>
  </si>
  <si>
    <t>D MASIV   Di Antara Kalian   KOTA BUMI,15 MEI 2014</t>
  </si>
  <si>
    <t>A566355042309818</t>
  </si>
  <si>
    <t>D MASIV   Di Antara Kalian   LAP PARKIR SIMPANG LIMA GUMUL KEDIRI,20 APRIL 2013</t>
  </si>
  <si>
    <t>A921113134538932</t>
  </si>
  <si>
    <t>D MASIV   Diam Tanpa Kata    RISING STARS STD AGUS SALIM PADANG 26 MARET 2008</t>
  </si>
  <si>
    <t>A971101186374576</t>
  </si>
  <si>
    <t>D MASIV   Diam Tanpa Kata   KOTA BUMI,15 MEI 2014</t>
  </si>
  <si>
    <t>A874126749539089</t>
  </si>
  <si>
    <t>D MASIV   Esok Kan Bahagia   KOTA BUMI,15 MEI 2014</t>
  </si>
  <si>
    <t>A623678659055900</t>
  </si>
  <si>
    <t>D MASIV   FULL   KOTA BUMI,15 MEI 2014</t>
  </si>
  <si>
    <t>A471478567973712</t>
  </si>
  <si>
    <t>D MASIV   FULL   LAP PARKIR SIMPANG LIMA GUMUL KEDIRI,20 APRIL 2013</t>
  </si>
  <si>
    <t>A448668729325202</t>
  </si>
  <si>
    <t>D MASIV   Il Fill Manusia Tak Berharga    RISING STARS STD AGUS SALIM PADANG 26 MARET 2008</t>
  </si>
  <si>
    <t>A226848551808889</t>
  </si>
  <si>
    <t>D MASIV   ILFIL   JAMBI 24 MARET 2008 1</t>
  </si>
  <si>
    <t>A523607485764259</t>
  </si>
  <si>
    <t>D MASIV   Menyegarkan   KOTA BUMI,15 MEI 2014</t>
  </si>
  <si>
    <t>A703553913686410</t>
  </si>
  <si>
    <t>D MASIV   Merindukanmu   LAP PARKIR SIMPANG LIMA GUMUL KEDIRI,20 APRIL 2013</t>
  </si>
  <si>
    <t>A219638940400418</t>
  </si>
  <si>
    <t>D MASIV   Natural   KOTA BUMI,15 MEI 2014</t>
  </si>
  <si>
    <t>A916411420029783</t>
  </si>
  <si>
    <t>D MASIV   Natural   LAP PARKIR SIMPANG LIMA GUMUL KEDIRI,20 APRIL 2013</t>
  </si>
  <si>
    <t>A969703670709116</t>
  </si>
  <si>
    <t>D MASIV   Tak Bisa Hidup Tanpamu   B MONDAY LAP BRIMOB  MEDAN 4 MEI 2008</t>
  </si>
  <si>
    <t>A717189228838390</t>
  </si>
  <si>
    <t>D MASIV   Tak Bisa Hidup Tanpamu   JAMBI 24 MARET 2008 1</t>
  </si>
  <si>
    <t>A327358819927763</t>
  </si>
  <si>
    <t>Opening Artist</t>
  </si>
  <si>
    <t>Dancer , ALUN ALUN UTARA   SOLO 09 FEB 2013</t>
  </si>
  <si>
    <t>A345124583391000</t>
  </si>
  <si>
    <t>Dangdut - Aku Rindu (Live Konser Batam 05 November 2005)</t>
  </si>
  <si>
    <t>A656956762548806</t>
  </si>
  <si>
    <t>Dangdut - Bintang Pentas  (Live Konser Barabai Kalimantan Selatan 26 Mei 2006)</t>
  </si>
  <si>
    <t>A948564933380347</t>
  </si>
  <si>
    <t>Dangdut - Cinta Berpayungkan Bulan (Live Konser Puncak Kapuas Putus Sibau 29 April 2006)</t>
  </si>
  <si>
    <t>A500950405072264</t>
  </si>
  <si>
    <t>Dangdut - Lagu Sexy   (Live Konser Bekasi 5 Agustus 2007)</t>
  </si>
  <si>
    <t>A806685690104994</t>
  </si>
  <si>
    <t>Dangdut - Laguku  (Live Konser Wlingi Jawa Timur 13 Mei 2006)</t>
  </si>
  <si>
    <t>A610917352986677</t>
  </si>
  <si>
    <t>Dangdut - Liku Liku (Live Konser Gempol 13 Mei 2006)</t>
  </si>
  <si>
    <t>A463247142524772</t>
  </si>
  <si>
    <t>Dangdut - Penasaran  (Live Konser Palembang 19 Agustus 2OO6)</t>
  </si>
  <si>
    <t>A116391239585557</t>
  </si>
  <si>
    <t>Dangdut - Rindu Berat (Live Konser Kepanjen 14 Mei 2006)</t>
  </si>
  <si>
    <t>A455941507929095</t>
  </si>
  <si>
    <t>Dangdut - Sahara (Live Konser Lumajang 21 Agustus 2006)</t>
  </si>
  <si>
    <t>A423482038495702</t>
  </si>
  <si>
    <t>Dangdut - Selamat Ulang Tahun  (Live Konser Wlingi Jawa Timur 13 Mei 2006)</t>
  </si>
  <si>
    <t>A358288487633663</t>
  </si>
  <si>
    <t>Dangdut 1,1001 macam,LAP PERSIJAM  JAMBI, 30 MARET 2006</t>
  </si>
  <si>
    <t>A965803070521691</t>
  </si>
  <si>
    <t>Dangdut 1,Adu Domba,LAP GILING SUMENEP, 3 FEBRUARI 2006</t>
  </si>
  <si>
    <t>A273392397312586</t>
  </si>
  <si>
    <t>Dangdut 1,Bunga Bunga Cinta,Banyuwangi 12 Februari 2006</t>
  </si>
  <si>
    <t>A567656841844676</t>
  </si>
  <si>
    <t>Dangdut 1,Bunga Bunga Cinta,Pasuruan 18 Februari 2006</t>
  </si>
  <si>
    <t>A843118096433575</t>
  </si>
  <si>
    <t>Dangdut 1,Cinta Yang Sempurna,JEMBER, 27 NOVEMBER 2007</t>
  </si>
  <si>
    <t>A756266067481985</t>
  </si>
  <si>
    <t>Dangdut 1,Digilir Cinta,Pasuruan 18 Februari 2006</t>
  </si>
  <si>
    <t>A219222268805990</t>
  </si>
  <si>
    <t>Dangdut 1,Full Fersi,Pasuruan 18 Februari 2006</t>
  </si>
  <si>
    <t>A140322827328277</t>
  </si>
  <si>
    <t>Dangdut 1,Full Fersi,Sawah lebar  bengkulu 23 april 2006</t>
  </si>
  <si>
    <t>A445471107113307</t>
  </si>
  <si>
    <t>Dangdut 1,Goyang Heboh,Sawah lebar  bengkulu 23 april 2006</t>
  </si>
  <si>
    <t>A211544789203577</t>
  </si>
  <si>
    <t>Dangdut 1,Harapan Dan Duka,Pasuruan 18 Februari 2006</t>
  </si>
  <si>
    <t>A543031082127003</t>
  </si>
  <si>
    <t>Dangdut 1,Harapan Hampa,Banyuwangi 12 Februari 2006</t>
  </si>
  <si>
    <t>A821915628182314</t>
  </si>
  <si>
    <t>Dangdut 1,Hitam Putih,APACHE ROCK N DUT,ALUN ALUN WONOSARI YOGYAKARTA 11 SEPTEMBER 2013</t>
  </si>
  <si>
    <t>A735115635513292</t>
  </si>
  <si>
    <t>Dangdut 1,Karmila,BONDOWOSO, 11 NOVEMBER 2007</t>
  </si>
  <si>
    <t>A646601209586554</t>
  </si>
  <si>
    <t>Dangdut 1,Kembalilah Padaku,Pasuruan 18 Februari 2006</t>
  </si>
  <si>
    <t>A873189720769426</t>
  </si>
  <si>
    <t>Dangdut 1,Lima Menit Lagi,LAP GILING SUMENEP, 3 FEBRUARI 2006</t>
  </si>
  <si>
    <t>A472275834949060</t>
  </si>
  <si>
    <t>Dangdut 1,Mailbox,SITUBONDO, 28 OKTOBER 2007</t>
  </si>
  <si>
    <t>A706975353103884</t>
  </si>
  <si>
    <t>Dangdut 1,No Name,JEMBER, 27 NOVEMBER 2007</t>
  </si>
  <si>
    <t>A254155005000804</t>
  </si>
  <si>
    <t>Dangdut 1,Repot,Sawah lebar  bengkulu 23 april 2006</t>
  </si>
  <si>
    <t>A645741331416605</t>
  </si>
  <si>
    <t>Dangdut 1,Sir Gobang Gosir,SITUBONDO, 28 OKTOBER 2007</t>
  </si>
  <si>
    <t>A869981410488615</t>
  </si>
  <si>
    <t>Dangdut 10,Rekayasa Cinta,Banyuwangi 12 Februari 2006</t>
  </si>
  <si>
    <t>A226165362458523</t>
  </si>
  <si>
    <t>Dangdut 2,Basah Basah,BONDOWOSO, 11 NOVEMBER 2007</t>
  </si>
  <si>
    <t>A124015025342885</t>
  </si>
  <si>
    <t>Dangdut 2,Bento,Pasuruan 18 Februari 2006</t>
  </si>
  <si>
    <t>A866862905355614</t>
  </si>
  <si>
    <t>Dangdut 2,Bumi Semakin Panas,LAP GILING SUMENEP, 3 FEBRUARI 2006</t>
  </si>
  <si>
    <t>A229101380351059</t>
  </si>
  <si>
    <t>Dangdut 2,Cinta Yang Sempurna,SITUBONDO, 28 OKTOBER 2007</t>
  </si>
  <si>
    <t>A538540450774217</t>
  </si>
  <si>
    <t>Dangdut 2,Full Fersi,LAP GILING SUMENEP, 3 FEBRUARI 2006</t>
  </si>
  <si>
    <t>A949742572615072</t>
  </si>
  <si>
    <t>Dangdut 2,Full Fersi,Pasuruan 18 Februari 2006</t>
  </si>
  <si>
    <t>A520228846714554</t>
  </si>
  <si>
    <t>Dangdut 2,Gantengnya Pacarku,SITUBONDO, 28 OKTOBER 2007</t>
  </si>
  <si>
    <t>A220398485249585</t>
  </si>
  <si>
    <t>Dangdut 2,Goyang Senggol,Sawah lebar  bengkulu 23 april 2006</t>
  </si>
  <si>
    <t>A546782249711853</t>
  </si>
  <si>
    <t>Dangdut 2,Hanya Ingin Kau Tahu,JEMBER, 27 NOVEMBER 2007</t>
  </si>
  <si>
    <t>A625101594272685</t>
  </si>
  <si>
    <t>Dangdut 2,Harapan Hampa,LAP GILING SUMENEP, 3 FEBRUARI 2006</t>
  </si>
  <si>
    <t>A559124488177582</t>
  </si>
  <si>
    <t>Dangdut 2,Kasmaran,LAP GILING SUMENEP, 3 FEBRUARI 2006</t>
  </si>
  <si>
    <t>A350730933855311</t>
  </si>
  <si>
    <t>Dangdut 2,Kata Pujangga,Banyuwangi 12 Februari 2006</t>
  </si>
  <si>
    <t>A757499609056154</t>
  </si>
  <si>
    <t>Dangdut 2,Mati Lampu,LAP PERSIJAM  JAMBI, 30 MARET 2006</t>
  </si>
  <si>
    <t>A445028591766511</t>
  </si>
  <si>
    <t>Dangdut 2,Mati Lampu,Pasuruan 18 Februari 2006</t>
  </si>
  <si>
    <t>A656197254099514</t>
  </si>
  <si>
    <t>Dangdut 2,Tamu Malam Minggu,Pasuruan 18 Februari 2006</t>
  </si>
  <si>
    <t>A265002263534532</t>
  </si>
  <si>
    <t>Dangdut 2,Wedi Karo Bojomu,APACHE ROCK N DUT,ALUN ALUN WONOSARI YOGYAKARTA 11 SEPTEMBER 2013</t>
  </si>
  <si>
    <t>A117754082300506</t>
  </si>
  <si>
    <t>Dangdut 3,Adu Domba,Banyuwangi 12 Februari 2006</t>
  </si>
  <si>
    <t>A223371464424608</t>
  </si>
  <si>
    <t>Dangdut 3,Full Fersi,Banyuwangi 12 Februari 2006</t>
  </si>
  <si>
    <t>A807016059885371</t>
  </si>
  <si>
    <t>Dangdut 3,Full Fersi,LAP GILING SUMENEP, 3 FEBRUARI 2006</t>
  </si>
  <si>
    <t>A621869818651653</t>
  </si>
  <si>
    <t>Dangdut 3,Goblok,Banyuwangi 12 Februari 2006</t>
  </si>
  <si>
    <t>A343443890926631</t>
  </si>
  <si>
    <t>Dangdut 3,Joget Sama Sama,LAP GILING SUMENEP, 3 FEBRUARI 2006</t>
  </si>
  <si>
    <t>A465992413956216</t>
  </si>
  <si>
    <t>Dangdut 3,Kucing Garong,Hanya Ingin Kau Tahu,JEMBER, 27 NOVEMBER 2007</t>
  </si>
  <si>
    <t>A176672644172448</t>
  </si>
  <si>
    <t>Dangdut 3,Kuda Lumping,Pasuruan 18 Februari 2006</t>
  </si>
  <si>
    <t>A647497854023443</t>
  </si>
  <si>
    <t>Dangdut 3,Laguku,LAP PERSIJAM  JAMBI, 30 MARET 2006</t>
  </si>
  <si>
    <t>A752596624137920</t>
  </si>
  <si>
    <t>Dangdut 3,Laguku,Pasuruan 18 Februari 2006</t>
  </si>
  <si>
    <t>A258797874734026</t>
  </si>
  <si>
    <t>Dangdut 3,Liku Liku,LAP PERSIJAM  JAMBI, 30 MARET 2006</t>
  </si>
  <si>
    <t>A861809713990092</t>
  </si>
  <si>
    <t>Dangdut 3,Maling,BONDOWOSO, 11 NOVEMBER 2007</t>
  </si>
  <si>
    <t>A575566287660323</t>
  </si>
  <si>
    <t>Dangdut 3,Manusia Biasa,LAP GILING SUMENEP, 3 FEBRUARI 2006</t>
  </si>
  <si>
    <t>A610690576754381</t>
  </si>
  <si>
    <t>Dangdut 3,No Name,Pasuruan 18 Februari 2006</t>
  </si>
  <si>
    <t>A155705330197739</t>
  </si>
  <si>
    <t>Dangdut 3,Teman Tapi Mesra,LAP GILING SUMENEP, 3 FEBRUARI 2006</t>
  </si>
  <si>
    <t>A672843554643568</t>
  </si>
  <si>
    <t>Dangdut 3,The Final Countdown,SITUBONDO, 28 OKTOBER 2007</t>
  </si>
  <si>
    <t>A538954126032503</t>
  </si>
  <si>
    <t>Dangdut 4,Boleh Saja,LAP PERSIJAM  JAMBI, 30 MARET 2006</t>
  </si>
  <si>
    <t>A476615160147013</t>
  </si>
  <si>
    <t>Dangdut 4,Cinderela,LAP GILING SUMENEP, 3 FEBRUARI 2006</t>
  </si>
  <si>
    <t>A835822159426848</t>
  </si>
  <si>
    <t>Dangdut 4,Dahsyat,LAP GILING SUMENEP, 3 FEBRUARI 2006</t>
  </si>
  <si>
    <t>A935348611809088</t>
  </si>
  <si>
    <t>Dangdut 4,Full Fersi,LAP GILING SUMENEP, 3 FEBRUARI 2006</t>
  </si>
  <si>
    <t>A965481138588725</t>
  </si>
  <si>
    <t>Dangdut 4,Full Fersi,Pasuruan 18 Februari 2006</t>
  </si>
  <si>
    <t>A958084255087136</t>
  </si>
  <si>
    <t>Dangdut 4,Full Fersi,Sawah lebar  bengkulu 23 april 2006</t>
  </si>
  <si>
    <t>A671749028434706</t>
  </si>
  <si>
    <t>Dangdut 4,Goblok,LAP GILING SUMENEP, 3 FEBRUARI 2006</t>
  </si>
  <si>
    <t>A432236898639690</t>
  </si>
  <si>
    <t>Dangdut 4,Karmila,Hanya Ingin Kau Tahu,JEMBER, 27 NOVEMBER 2007</t>
  </si>
  <si>
    <t>A863401992699815</t>
  </si>
  <si>
    <t>Dangdut 4,Karmila,SITUBONDO, 28 OKTOBER 2007</t>
  </si>
  <si>
    <t>A745005712130113</t>
  </si>
  <si>
    <t>Dangdut 4,Ku Tak Bisa,Pasuruan 18 Februari 2006</t>
  </si>
  <si>
    <t>A171094195367866</t>
  </si>
  <si>
    <t>Dangdut 4,No Name,BONDOWOSO, 11 NOVEMBER 2007</t>
  </si>
  <si>
    <t>A347445435961783</t>
  </si>
  <si>
    <t>Dangdut 4,No Name,Pasuruan 18 Februari 2006</t>
  </si>
  <si>
    <t>A265551773035262</t>
  </si>
  <si>
    <t>Dangdut 4,Pengobat Rindu,Sawah lebar  bengkulu 23 april 2006</t>
  </si>
  <si>
    <t>A876267565861118</t>
  </si>
  <si>
    <t>Dangdut 4,Siapa,Sawah lebar  bengkulu 23 april 2006</t>
  </si>
  <si>
    <t>A724020329481491</t>
  </si>
  <si>
    <t>Dangdut 4,Teman Tapi Mesra,Pasuruan 18 Februari 2006</t>
  </si>
  <si>
    <t>A629472114771498</t>
  </si>
  <si>
    <t>Dangdut 4,Zakia,Banyuwangi 12 Februari 2006</t>
  </si>
  <si>
    <t>A771158109182282</t>
  </si>
  <si>
    <t>Dangdut 5,Bokong Semok,Hanya Ingin Kau Tahu,JEMBER, 27 NOVEMBER 2007</t>
  </si>
  <si>
    <t>A848269069088758</t>
  </si>
  <si>
    <t>Dangdut 5,Bokong Semok,SITUBONDO, 28 OKTOBER 2007</t>
  </si>
  <si>
    <t>A612693926010115</t>
  </si>
  <si>
    <t>Dangdut 5,Di Gilir Cinta,LAP PERSIJAM  JAMBI, 30 MARET 2006</t>
  </si>
  <si>
    <t>A665687816913221</t>
  </si>
  <si>
    <t>Dangdut 5,Full Fersi,LAP PERSIJAM  JAMBI, 30 MARET 2006</t>
  </si>
  <si>
    <t>A471983546282561</t>
  </si>
  <si>
    <t>Dangdut 5,Full Fersi,Pasuruan 18 Februari 2006</t>
  </si>
  <si>
    <t>A813330414621019</t>
  </si>
  <si>
    <t>Dangdut 5,Gantengnya Pacarku,Pasuruan 18 Februari 2006</t>
  </si>
  <si>
    <t>A742449537095179</t>
  </si>
  <si>
    <t>Dangdut 5,Goyang Heboh,BONDOWOSO, 11 NOVEMBER 2007</t>
  </si>
  <si>
    <t>A970260286136274</t>
  </si>
  <si>
    <t>Dangdut 5,Kuda Lumping,LAP PERSIJAM  JAMBI, 30 MARET 2006</t>
  </si>
  <si>
    <t>A331877655991940</t>
  </si>
  <si>
    <t>Dangdut 5,Mandi Madu,LAP PERSIJAM  JAMBI, 30 MARET 2006</t>
  </si>
  <si>
    <t>A346911239876868</t>
  </si>
  <si>
    <t>Dangdut 5,Pelangi,Pasuruan 18 Februari 2006</t>
  </si>
  <si>
    <t>A970252713109115</t>
  </si>
  <si>
    <t>Dangdut 5,Penari,Pasuruan 18 Februari 2006</t>
  </si>
  <si>
    <t>A163795786288614</t>
  </si>
  <si>
    <t>Dangdut 5,Pesta Panen,LAP PERSIJAM  JAMBI, 30 MARET 2006</t>
  </si>
  <si>
    <t>A803070588508788</t>
  </si>
  <si>
    <t>Dangdut 5,Selamat Ulang Tahun,Pasuruan 18 Februari 2006</t>
  </si>
  <si>
    <t>A110660114828540</t>
  </si>
  <si>
    <t>Dangdut 5,Tamu Malam Minggu,Banyuwangi 12 Februari 2006</t>
  </si>
  <si>
    <t>A459556947276445</t>
  </si>
  <si>
    <t>Dangdut 6,Begadang,BONDOWOSO, 11 NOVEMBER 2007</t>
  </si>
  <si>
    <t>A518027088806099</t>
  </si>
  <si>
    <t>Dangdut 6,Laila Canggung,Sawah lebar  bengkulu 23 april 2006</t>
  </si>
  <si>
    <t>A625715157591293</t>
  </si>
  <si>
    <t>Dangdut 6,Liku Liku,Sawah lebar  bengkulu 23 april 2006</t>
  </si>
  <si>
    <t>A651574617270093</t>
  </si>
  <si>
    <t>Dangdut 6,Simalakama,Hanya Ingin Kau Tahu,JEMBER, 27 NOVEMBER 2007</t>
  </si>
  <si>
    <t>A565414018898361</t>
  </si>
  <si>
    <t>Dangdut 6,Tua Tua Keladi,Banyuwangi 12 Februari 2006</t>
  </si>
  <si>
    <t>A122923535132347</t>
  </si>
  <si>
    <t>Dangdut 7,Bunga Bunga Cinta,Sawah lebar  bengkulu 23 april 2006</t>
  </si>
  <si>
    <t>A449178875601531</t>
  </si>
  <si>
    <t>Dangdut 7,Cinderela,Banyuwangi 12 Februari 2006</t>
  </si>
  <si>
    <t>A115226198315428</t>
  </si>
  <si>
    <t>Dangdut 7,Diraba Raba,Sawah lebar  bengkulu 23 april 2006</t>
  </si>
  <si>
    <t>A205243105578034</t>
  </si>
  <si>
    <t>Dangdut 7,Gula Gula,Sawah lebar  bengkulu 23 april 2006</t>
  </si>
  <si>
    <t>A659677048372757</t>
  </si>
  <si>
    <t>Dangdut 7,Sorga Dunia,Sawah lebar  bengkulu 23 april 2006</t>
  </si>
  <si>
    <t>A643375347932742</t>
  </si>
  <si>
    <t>Dangdut 7,Yakin,Hanya Ingin Kau Tahu,JEMBER, 27 NOVEMBER 2007</t>
  </si>
  <si>
    <t>A668240821967223</t>
  </si>
  <si>
    <t>Dangdut 8,Jangan Kau Pergi,Banyuwangi 12 Februari 2006</t>
  </si>
  <si>
    <t>A972256455045268</t>
  </si>
  <si>
    <t>Dangdut 9,Bento,Banyuwangi 12 Februari 2006</t>
  </si>
  <si>
    <t>A750211893314319</t>
  </si>
  <si>
    <t>Dangdut Artis Lokal 1,Tua Tua Keladi,HUT KOSTRAD KE 46,6 MARET 2007 LAP RAMPAL MALANG</t>
  </si>
  <si>
    <t>A471601577390617</t>
  </si>
  <si>
    <t>Dangdut Artis Lokal 2,No Name,HUT KOSTRAD KE 46,6 MARET 2007 LAP RAMPAL MALANG</t>
  </si>
  <si>
    <t>A173354684284085</t>
  </si>
  <si>
    <t>Dangdut Artis Lokal 3,Jujur,HUT KOSTRAD KE 46,6 MARET 2007 LAP RAMPAL MALANG</t>
  </si>
  <si>
    <t>A650944304272169</t>
  </si>
  <si>
    <t>Dangdut Artis Lokal 4,Teman Tapi Mesra,HUT KOSTRAD KE 46,6 MARET 2007 LAP RAMPAL MALANG</t>
  </si>
  <si>
    <t>A464167383274739</t>
  </si>
  <si>
    <t>DANGDUT ASYIKK ..!! BIDUAN KOPLO .. LAGU GELISAH  (LIVE KONSER SUMATERA SELATAN 25 MARET 2006)</t>
  </si>
  <si>
    <t>A449797020244369</t>
  </si>
  <si>
    <t>Dangdut Bintang Pentas  LAP EXS BUPATI MATARAM, 19 AGUSTUS 2006</t>
  </si>
  <si>
    <t>A147742959285151</t>
  </si>
  <si>
    <t>Dangdut Bumi Semakin Panas (Live Konser Palembang 17 Juni 2007)</t>
  </si>
  <si>
    <t>A843496419750415</t>
  </si>
  <si>
    <t>Dangdut Bumi Semakin Panas Live Konser Palembang 17 Juni 2007</t>
  </si>
  <si>
    <t>A801170492878163</t>
  </si>
  <si>
    <t>Dangdut Bunga Bunga Cinta STD GELORA SUYITMAN AMBULU JEMBER,22 AGUSTUS 2006</t>
  </si>
  <si>
    <t>A147526172226144</t>
  </si>
  <si>
    <t>Dangdut Duit STD GELORA SUYITMAN AMBULU JEMBER,22 AGUSTUS 2006</t>
  </si>
  <si>
    <t>A613437075566663</t>
  </si>
  <si>
    <t>Dangdut Full Konser STD GELORA SUYITMAN AMBULU JEMBER,22 AGUSTUS 2006</t>
  </si>
  <si>
    <t>A560584311110007</t>
  </si>
  <si>
    <t>Dangdut Gadis Atau Janda Live Konser Palembang 17 Juni 2007</t>
  </si>
  <si>
    <t>A676902124521154</t>
  </si>
  <si>
    <t>Dangdut Goblok  LAP EXS BUPATI MATARAM, 19 AGUSTUS 2006</t>
  </si>
  <si>
    <t>A722704179902398</t>
  </si>
  <si>
    <t>Dangdut Jablay Live Konser Palembang 17 Juni 2007</t>
  </si>
  <si>
    <t>A369149776820454</t>
  </si>
  <si>
    <t>Dangdut Koplo - Mabok Janda (LIVE KONSER PONTIANAK 9 JULI 2006) Safari Musik</t>
  </si>
  <si>
    <t>A753315565738171</t>
  </si>
  <si>
    <t>Dangdut Laguku Live Konser Palembang 17 Juni 2007</t>
  </si>
  <si>
    <t>A746299276262520</t>
  </si>
  <si>
    <t>Dangdut Liku Liku  LAP EXS BUPATI MATARAM, 19 AGUSTUS 2006</t>
  </si>
  <si>
    <t>A462509478282580</t>
  </si>
  <si>
    <t>Dangdut Lokal ,Anoman Obong ,APACHE ROCK N DUT,LAP  BANJARPATROMAN BANJAR 4 SEPTEMBER 2013</t>
  </si>
  <si>
    <t>A216325924017742</t>
  </si>
  <si>
    <t>Dangdut Lokal ,Bang Toyib,APACHE ROCK N DUT,LAP  BANJARPATROMAN BANJAR 4 SEPTEMBER 2013</t>
  </si>
  <si>
    <t>A969400321390559</t>
  </si>
  <si>
    <t>Dangdut Lokal ,Nelangsa,APACHE ROCK N DUT,LAP  BANJARPATROMAN BANJAR 4 SEPTEMBER 2013</t>
  </si>
  <si>
    <t>A768112010476404</t>
  </si>
  <si>
    <t>Dangdut Lokal ,No Name ,APACHE ROCK N DUT,LAP  BANJARPATROMAN BANJAR 4 SEPTEMBER 2013</t>
  </si>
  <si>
    <t>A112352685247876</t>
  </si>
  <si>
    <t>Dangdut Lokal ,No Name 2 ,APACHE ROCK N DUT,LAP  BANJARPATROMAN BANJAR 4 SEPTEMBER 2013</t>
  </si>
  <si>
    <t>A920377711609364</t>
  </si>
  <si>
    <t>Dangdut Lokal ,No Name 3 ,APACHE ROCK N DUT,LAP  BANJARPATROMAN BANJAR 4 SEPTEMBER 2013</t>
  </si>
  <si>
    <t>A716300155154821</t>
  </si>
  <si>
    <t>Dangdut Lokal ,Pokoke Joged ,APACHE ROCK N DUT,LAP  BANJARPATROMAN BANJAR 4 SEPTEMBER 2013</t>
  </si>
  <si>
    <t>A111140078045832</t>
  </si>
  <si>
    <t>Dangdut Lokal,Abg Tua,GG DJAJA SHOW ,LAP SUKOHARJO PRINGSEWU 22 JANUARI 2014</t>
  </si>
  <si>
    <t>A639344038671397</t>
  </si>
  <si>
    <t>Dangdut Lokal,Aku Rapopo,APACHE ROCK N DUT,LAP  SIMPANG LIMA SEMARANG, 31 MEI 2014</t>
  </si>
  <si>
    <t>A560265081805030</t>
  </si>
  <si>
    <t>Dangdut Lokal,Buaya Buntung,PERLAN86 APACHE GOYANG MANTAP,LAHAT  5 FEBRUARI 2014</t>
  </si>
  <si>
    <t>A762716838863218</t>
  </si>
  <si>
    <t>Dangdut Lokal,Cabe Cabean,PERLAN 86 APACHE GOYANG MANTAP LUBUK SEBERUT, 8 FEBRUARI 2014</t>
  </si>
  <si>
    <t>A547760505351698</t>
  </si>
  <si>
    <t>Dangdut Lokal,Cabe Cabean,PERLAN86 APACHE GOYANG MANTAP,LAHAT  5 FEBRUARI 2014</t>
  </si>
  <si>
    <t>A211449169280771</t>
  </si>
  <si>
    <t>Dangdut Lokal,Disaat Aku Mencintaimu,GG DJAJA SHOW ,LAP SUKOHARJO PRINGSEWU 22 JANUARI 2014</t>
  </si>
  <si>
    <t>A570838897920009</t>
  </si>
  <si>
    <t>Dangdut Lokal,Down't Worry,APACHE GOYANG MANTAP,LAP  SINGKUP PURBARATU TASIKMALAYA 29 NOVEMBER 2013</t>
  </si>
  <si>
    <t>A905371105630905</t>
  </si>
  <si>
    <t>Dangdut lokal,Down't Wory,APACHE GOYANG MANTAP LAP SANAYUDA FAJAR BULAN LAMBAR ,31 JANUARI 2014</t>
  </si>
  <si>
    <t>A160111848463712</t>
  </si>
  <si>
    <t>Dangdut lokal,Hamil Sama Setan,APACHE GOYANG MANTAP LAP SANAYUDA FAJAR BULAN LAMBAR ,31 JANUARI 2014</t>
  </si>
  <si>
    <t>A725923816498433</t>
  </si>
  <si>
    <t>Dangdut Lokal,Hamil Sama Setan,APACHE GOYANG MANTAP,BELITANG 7 FEBRUARI 2014</t>
  </si>
  <si>
    <t>A768225983159139</t>
  </si>
  <si>
    <t>Dangdut Lokal,Hamil Sama Setan,PERLAN 86 APACHE GOYANG MANTAP LUBUK SEBERUT, 8 FEBRUARI 2014</t>
  </si>
  <si>
    <t>A755717034325623</t>
  </si>
  <si>
    <t>Dangdut Lokal,Hamil Sama Setan,PERLAN86 APACHE GOYANG MANTAP,LAHAT  5 FEBRUARI 2014</t>
  </si>
  <si>
    <t>A158868421993839</t>
  </si>
  <si>
    <t>Dangdut Lokal,Lagu Pantai,APACHE GOYANG MANTAP,BELITANG 7 FEBRUARI 2014</t>
  </si>
  <si>
    <t>A176983905392905</t>
  </si>
  <si>
    <t>Dangdut Lokal,Lagu Pantai,APACHE ROCK N DUT,LAP  SIMPANG LIMA SEMARANG, 31 MEI 2014</t>
  </si>
  <si>
    <t>A874553710993093</t>
  </si>
  <si>
    <t>Dangdut Lokal,Lagu Pantai,PERLAN86 APACHE GOYANG MANTAP,LAHAT  5 FEBRUARI 2014</t>
  </si>
  <si>
    <t>A234621925617282</t>
  </si>
  <si>
    <t>Dangdut Lokal,Lagu Santai,PERLAN 86 APACHE GOYANG MANTAP LUBUK SEBERUT, 8 FEBRUARI 2014</t>
  </si>
  <si>
    <t>A147126367998666</t>
  </si>
  <si>
    <t>Dangdut Lokal,Masa Lalu,PERLAN 86 APACHE GOYANG MANTAP LUBUK SEBERUT, 8 FEBRUARI 2014</t>
  </si>
  <si>
    <t>A865271931300363</t>
  </si>
  <si>
    <t>Dangdut Lokal,Minyak Wangi,APACHE GOYANG MANTAP  CIANJUR, 20 NOVEMBER 2013</t>
  </si>
  <si>
    <t>A668416605220599</t>
  </si>
  <si>
    <t>Dangdut Lokal,Minyak Wangi,APACHE GOYANG MANTAP,BELITANG 7 FEBRUARI 2014</t>
  </si>
  <si>
    <t>A411869507240537</t>
  </si>
  <si>
    <t>Dangdut Lokal,Minyak Wangi,PERLAN 86 APACHE GOYANG MANTAP LUBUK SEBERUT, 8 FEBRUARI 2014</t>
  </si>
  <si>
    <t>A370075727078405</t>
  </si>
  <si>
    <t>Dangdut Lokal,Minyak Wangi,PERLAN86 APACHE GOYANG MANTAP,LAHAT  5 FEBRUARI 2014</t>
  </si>
  <si>
    <t>A341572667717324</t>
  </si>
  <si>
    <t>Dangdut Lokal,Ngamen 5,APACHE ROCK N DUT,LAP  SIMPANG LIMA SEMARANG, 31 MEI 2014</t>
  </si>
  <si>
    <t>A712073206386450</t>
  </si>
  <si>
    <t>Dangdut Lokal,No Name 2 ,APACHE ROCK N DUT ,LAP YONIF 411 SALATIGA 4 SEPTEMBER 2013</t>
  </si>
  <si>
    <t>A773828812981540</t>
  </si>
  <si>
    <t>Dangdut Lokal,nO name,APACHE GOYANG MANTAP  CIANJUR, 20 NOVEMBER 2013</t>
  </si>
  <si>
    <t>A660032250706671</t>
  </si>
  <si>
    <t>Dangdut Lokal,No Name,APACHE GOYANG MANTAP,LAP  SINGKUP PURBARATU TASIKMALAYA 29 NOVEMBER 2013</t>
  </si>
  <si>
    <t>A763396764934870</t>
  </si>
  <si>
    <t>Dangdut Lokal,No Name,GG DJAJA SHOW ,LAP SUKOHARJO PRINGSEWU 22 JANUARI 2014</t>
  </si>
  <si>
    <t>A764168987784722</t>
  </si>
  <si>
    <t>Dangdut Lokal,Pacar Lima Langkah,GG DJAJA SHOW ,LAP SUKOHARJO PRINGSEWU 22 JANUARI 2014</t>
  </si>
  <si>
    <t>A828439873009251</t>
  </si>
  <si>
    <t>Dangdut Lokal,Pokoke Joged,APACHE GOYANG MANTAP,BELITANG 7 FEBRUARI 2014</t>
  </si>
  <si>
    <t>A924007054138604</t>
  </si>
  <si>
    <t>Dangdut Lokal,Pokoke Joged,PERLAN 86 APACHE GOYANG MANTAP LUBUK SEBERUT, 8 FEBRUARI 2014</t>
  </si>
  <si>
    <t>A315352422413871</t>
  </si>
  <si>
    <t>Dangdut Lokal,Pokoke Joged,PERLAN86 APACHE GOYANG MANTAP,LAHAT  5 FEBRUARI 2014</t>
  </si>
  <si>
    <t>A709230311917450</t>
  </si>
  <si>
    <t>Dangdut Lokal,Secawan Madu,PERLAN 86 APACHE GOYANG MANTAP LUBUK SEBERUT, 8 FEBRUARI 2014</t>
  </si>
  <si>
    <t>A568778419776850</t>
  </si>
  <si>
    <t>Dangdut Lokal,Tersisih,APACHE GOYANG MANTAP,LAP  SINGKUP PURBARATU TASIKMALAYA 29 NOVEMBER 2013</t>
  </si>
  <si>
    <t>A341080288486540</t>
  </si>
  <si>
    <t>Dangdut Lokal,Tersisih,PERLAN86 APACHE GOYANG MANTAP,LAHAT  5 FEBRUARI 2014</t>
  </si>
  <si>
    <t>A474701315630901</t>
  </si>
  <si>
    <t>Dangdut Lokal,Wedi Karo Bojomu,APACHE ROCK N DUT,LAP  SIMPANG LIMA SEMARANG, 31 MEI 2014</t>
  </si>
  <si>
    <t>A202096034696626</t>
  </si>
  <si>
    <t>Dangdut Mabuk Janda STD KAMBOJA PALEMBANG,19 AGUSTUS 2OO6</t>
  </si>
  <si>
    <t>A403183869778971</t>
  </si>
  <si>
    <t>Dangdut Suratan STD GELORA SUYITMAN AMBULU JEMBER,22 AGUSTUS 2006</t>
  </si>
  <si>
    <t>A705902637714153</t>
  </si>
  <si>
    <t>Dangdut Tujuh Purnama STD KAMBOJA PALEMBANG,19 AGUSTUS 2OO6</t>
  </si>
  <si>
    <t>A345513731223861</t>
  </si>
  <si>
    <t>Dangdut Wakuncar  LAP EXS BUPATI MATARAM, 19 AGUSTUS 2006</t>
  </si>
  <si>
    <t>A334825224591234</t>
  </si>
  <si>
    <t>Dangdut Wakuncar Live Konser Palembang 17 Juni 2007</t>
  </si>
  <si>
    <t>A203253331012199</t>
  </si>
  <si>
    <t>Dangdut Wakuncar STD KAMBOJA PALEMBANG,19 AGUSTUS 2OO6</t>
  </si>
  <si>
    <t>A641609943927941</t>
  </si>
  <si>
    <t>Dangdut Waru Doyong  LAP EXS BUPATI MATARAM, 19 AGUSTUS 2006</t>
  </si>
  <si>
    <t>A628403635237663</t>
  </si>
  <si>
    <t>D'BAGINDAS</t>
  </si>
  <si>
    <t>D'BAGINDAS   Ai   KARAWANG 28 SPTEMBER 2013</t>
  </si>
  <si>
    <t>A600085670181600</t>
  </si>
  <si>
    <t>D'BAGINDAS   Apa Yang Terjadi   KARAWANG 28 SPTEMBER 2013</t>
  </si>
  <si>
    <t>A664458408485253</t>
  </si>
  <si>
    <t>D'BAGINDAS   C I N T A   KARAWANG 28 SPTEMBER 2013</t>
  </si>
  <si>
    <t>A452101455214449</t>
  </si>
  <si>
    <t>D'BAGINDAS   Di Mana Sumpahmu   KARAWANG 28 SPTEMBER 2013</t>
  </si>
  <si>
    <t>A223018875939558</t>
  </si>
  <si>
    <t>D'BAGINDAS   Empat Mata   KARAWANG 28 SPTEMBER 2013</t>
  </si>
  <si>
    <t>A818255114232861</t>
  </si>
  <si>
    <t>D'BAGINDAS   Hidup Tapi Mati   KARAWANG 28 SPTEMBER 2013</t>
  </si>
  <si>
    <t>A744033417121276</t>
  </si>
  <si>
    <t>D'BAGINDAS   Kangen   KARAWANG 28 SPTEMBER 2013</t>
  </si>
  <si>
    <t>A751443703251171</t>
  </si>
  <si>
    <t>D'BAGINDAS   Maafkan Aku   KARAWANG 28 SPTEMBER 2013</t>
  </si>
  <si>
    <t>A727283410924834</t>
  </si>
  <si>
    <t>D'BAGINDAS   Suka Sama Kamu   KARAWANG 28 SPTEMBER 2013</t>
  </si>
  <si>
    <t>A853467604028166</t>
  </si>
  <si>
    <t>D'BAGINDAS   Tak Seindah Malam Kemarin   KARAWANG 28 SPTEMBER 2013</t>
  </si>
  <si>
    <t>A123987748134334</t>
  </si>
  <si>
    <t>Desi Melfia</t>
  </si>
  <si>
    <t>Desi Melfia vs Indri Sagita,Basah Basah,LAP POLRES SEKADAU, 7 MEI 2006</t>
  </si>
  <si>
    <t>A230813133928633</t>
  </si>
  <si>
    <t>Desi Melfia,Full Fersi,LAP POLRES SEKADAU, 7 MEI 2006</t>
  </si>
  <si>
    <t>A327228102594148</t>
  </si>
  <si>
    <t>Desi Melfia,Laguku,LAP POLRES SEKADAU, 7 MEI 2006</t>
  </si>
  <si>
    <t>A277380993948102</t>
  </si>
  <si>
    <t>Desi Melfia,Mabuk Janda,LAP POLRES SEKADAU, 7 MEI 2006</t>
  </si>
  <si>
    <t>A433789139491105</t>
  </si>
  <si>
    <t>Devi - Nalangsa</t>
  </si>
  <si>
    <t>Devi,Nalangsa,LAP POLRES SEKADAU, 7 MEI 2006</t>
  </si>
  <si>
    <t>A140889019449015</t>
  </si>
  <si>
    <t>DEWA 19</t>
  </si>
  <si>
    <t>DEWA 19   Arjuna Mencari Cinta   PESTAPHORIA  LAP  AWAL CROSS PEKANBARU 25 MEI 2008</t>
  </si>
  <si>
    <t>A817400568336973</t>
  </si>
  <si>
    <t>DEWA 19   Cinta Gila Lap Parkir Timur Plaza Surabaya 6 November 2005</t>
  </si>
  <si>
    <t>A204643026532968</t>
  </si>
  <si>
    <t>DEWA 19   Cintakan Membawamu Kembali Lap Parkir Timur Plaza Surabaya 6 November 2005</t>
  </si>
  <si>
    <t>A813224217059782</t>
  </si>
  <si>
    <t>DEWA 19   Kosong Lap Parkir Timur Plaza Surabaya 6 November 2005</t>
  </si>
  <si>
    <t>A142690908488251</t>
  </si>
  <si>
    <t>DEWA 19   Lagu Cinta Lap Parkir Timur Plaza Surabaya 6 November 2005</t>
  </si>
  <si>
    <t>A429473139733702</t>
  </si>
  <si>
    <t>DEWA 19   Pangeran Cinta Lap Parkir Timur Plaza Surabaya 6 November 2005</t>
  </si>
  <si>
    <t>A444013400002486</t>
  </si>
  <si>
    <t>DEWA 19   Pupus Lap Parkir Timur Plaza Surabaya 6 November 2005</t>
  </si>
  <si>
    <t>A447580317336691</t>
  </si>
  <si>
    <t>DEWA 19   Satu Lap Parkir Timur Plaza Surabaya 6 November 2005</t>
  </si>
  <si>
    <t>A272045380172911</t>
  </si>
  <si>
    <t>DEWA 19   Separuh Nafas Lap Parkir Timur Plaza Surabaya 6 November 2005</t>
  </si>
  <si>
    <t>A266747841376196</t>
  </si>
  <si>
    <t>DEWA 19 - Dewi (Live Konser Slawi 2008)</t>
  </si>
  <si>
    <t>A547753453693841</t>
  </si>
  <si>
    <t>DEWA 19 - Dua Sejoli (Live Konser Surabaya 6 November 2005)</t>
  </si>
  <si>
    <t>A576759583139206</t>
  </si>
  <si>
    <t>DEWA 19 - Full Konser (Live Konser Surabaya 6 November 2005)</t>
  </si>
  <si>
    <t>A877541515608682</t>
  </si>
  <si>
    <t>DEWA 19 - Hidup Ini Indah (Live Konser Surabaya 6 November 2005)</t>
  </si>
  <si>
    <t>A520449567469028</t>
  </si>
  <si>
    <t>DEWA 19 - Laskar Cinta (Live Konser Slawi 2008)</t>
  </si>
  <si>
    <t>A245899479134991</t>
  </si>
  <si>
    <t>DEWA 19 - Matahari Bintang Bulan (Live Konser Surabaya 6 November 2005)</t>
  </si>
  <si>
    <t>A208128514580058</t>
  </si>
  <si>
    <t>DEWA 19 - Mati Aku Mati (Live Konser Slawi 2008)</t>
  </si>
  <si>
    <t>A172013727356688</t>
  </si>
  <si>
    <t>DEWA 19 - Sedang Ingin Bercinta (Live Konser Slawi 2008)</t>
  </si>
  <si>
    <t>A828726147724745</t>
  </si>
  <si>
    <t>DEWA 19 ,Pupus, Pestaphoria Slawi 01 04 2008</t>
  </si>
  <si>
    <t>A177976646982755</t>
  </si>
  <si>
    <t>DEWA 19, Aku Bukan Siapa Siapa, Pestaphoria Slawi 01 04 2008</t>
  </si>
  <si>
    <t>A766439027250582</t>
  </si>
  <si>
    <t>DEWA 19, Aku Cinta Kau Dan Dia, Pestaphoria Slawi 01 04 2008</t>
  </si>
  <si>
    <t>A946914671492270</t>
  </si>
  <si>
    <t>DEWA 19, Arjuna Mencari Cinta, Pestaphoria Slawi 01 04 2008</t>
  </si>
  <si>
    <t>A243017488599437</t>
  </si>
  <si>
    <t>DEWA 19, Cinta Gila, Pestaphoria Slawi 01 04 2008</t>
  </si>
  <si>
    <t>A542511432007454</t>
  </si>
  <si>
    <t>DEWA 19, I Want To Break Free, Pestaphoria Slawi 01 04 2008</t>
  </si>
  <si>
    <t>A172202004260918</t>
  </si>
  <si>
    <t>DEWA 19, Kamu kamulah Surgaku, Pestaphoria Slawi 01 04 2008</t>
  </si>
  <si>
    <t>A264320121518717</t>
  </si>
  <si>
    <t>DEWA 19, Larut, Pestaphoria Slawi 01 04 2008</t>
  </si>
  <si>
    <t>A748102923485989</t>
  </si>
  <si>
    <t>DEWA 19, Munajat Cinta, Pestaphoria Slawi 01 04 2008</t>
  </si>
  <si>
    <t>A374692487474288</t>
  </si>
  <si>
    <t>DEWA 19, Rahasia Perempuan, Pestaphoria Slawi 01 04 2008</t>
  </si>
  <si>
    <t>A243193996687457</t>
  </si>
  <si>
    <t>DEWA 19,Separuh Nafas, Pestaphoria Slawi 01 04 2008</t>
  </si>
  <si>
    <t>A329312879499335</t>
  </si>
  <si>
    <t>Dewi Asti</t>
  </si>
  <si>
    <t>DEWI ASTI    Lilu Liku    AGASTI TANJUNG SELOR, 12 JUNI 2006 1 x264</t>
  </si>
  <si>
    <t>A904150427332886</t>
  </si>
  <si>
    <t>DEWI ASTI   Aku wanita dia pun wanita   KRIAN 04 JUNI 2006</t>
  </si>
  <si>
    <t>A571723496736865</t>
  </si>
  <si>
    <t>DEWI ASTI   FULL   KRIAN 04 JUNI 2006</t>
  </si>
  <si>
    <t>A155565998730578</t>
  </si>
  <si>
    <t>DEWI ASTI   Jangan Dulu    LAP  AGASTI TANJUNG SELOR, 12 JUNI 2006 1 x264</t>
  </si>
  <si>
    <t>A237620601032789</t>
  </si>
  <si>
    <t>DEWI ASTI   Kuda Lumping   KRIAN 04 JUNI 2006</t>
  </si>
  <si>
    <t>A927365466182501</t>
  </si>
  <si>
    <t>DEWI ASTI   Perahu Layar    AGASTI TANJUNG SELOR, 12 JUNI 2006 1 x264</t>
  </si>
  <si>
    <t>A453850253343676</t>
  </si>
  <si>
    <t>DEWI ASTI   Perahu Layar   KRIAN 04 JUNI 2006</t>
  </si>
  <si>
    <t>A741228969147498</t>
  </si>
  <si>
    <t>Dewi Asti - Bang Toyib (Live Konser Puncak Kapuas Putus Sibau 29 April 2006)</t>
  </si>
  <si>
    <t>A560817070488315</t>
  </si>
  <si>
    <t>Dewi Asti - Full Konser (Live Konser Puncak Kapuas Putus Sibau 29 April 2006)</t>
  </si>
  <si>
    <t>A319190353626330</t>
  </si>
  <si>
    <t>Dewi Asti,Sekuntum Mawar Merah,LAP UNCAK KAPUAS PUTUS SIBAU 29 APRIL 2006 1 x264</t>
  </si>
  <si>
    <t>A904575383785830</t>
  </si>
  <si>
    <t>Dewi Desi San San</t>
  </si>
  <si>
    <t>Dewi Desi San San,Anoman Obong,Malang 28 05 2006</t>
  </si>
  <si>
    <t>A508646734778980</t>
  </si>
  <si>
    <t>Dewi Desi San San,Basah Basah,Malang 28 05 2006</t>
  </si>
  <si>
    <t>A416253751967467</t>
  </si>
  <si>
    <t>Dewi Desi San San,Full Fersi,Malang 28 05 2006</t>
  </si>
  <si>
    <t>A212754812028601</t>
  </si>
  <si>
    <t>Dewi Dewi</t>
  </si>
  <si>
    <t>Dewi Dewi,Dokter Cinta,BANJARMASIN 3 SEPTEMBER 2007</t>
  </si>
  <si>
    <t>A961188417227841</t>
  </si>
  <si>
    <t>Dewi Dewi,Full Fersi,BANJARMASIN 3 SEPTEMBER 2007</t>
  </si>
  <si>
    <t>A334566636731839</t>
  </si>
  <si>
    <t>Dewi Dewi,Roman PicisanBANJARMASIN 3 SEPTEMBER 2007</t>
  </si>
  <si>
    <t>A405384905710536</t>
  </si>
  <si>
    <t>Dewi Dewi,Separuh Nafas,BANJARMASIN 3 SEPTEMBER 2007</t>
  </si>
  <si>
    <t>A313821747000059</t>
  </si>
  <si>
    <t>Dewi persik</t>
  </si>
  <si>
    <t>Dewi Persik   Mabok Bae   Lap Gajahmada Santren Kediri 05 Nov 2005</t>
  </si>
  <si>
    <t>A527954209524165</t>
  </si>
  <si>
    <t>Dewi Persik   Pelangi Di Matamu   Lap Gajahmada Santren Kediri 05 Nov 2005</t>
  </si>
  <si>
    <t>A865297630425285</t>
  </si>
  <si>
    <t>Dewi Persik   Sengsara   Lap Gajahmada Santren Kediri 05 Nov 2005</t>
  </si>
  <si>
    <t>A328781279300587</t>
  </si>
  <si>
    <t>Dewi Persik - Full Konser (Sawah Lebar Bengkulu 23 April 2006)</t>
  </si>
  <si>
    <t>A377818885446160</t>
  </si>
  <si>
    <t>Dewi Persik,Bang Toyib,LAP GILING SUMENEP, 3 FEBRUARI 2006</t>
  </si>
  <si>
    <t>A529044114562547</t>
  </si>
  <si>
    <t>Dewi Persik,Bang Toyib,Pasuruan 18 Februari 2006</t>
  </si>
  <si>
    <t>A433748266342642</t>
  </si>
  <si>
    <t>Dewi Persik,Bang Toyib,Sawah lebar  bengkulu 23 april 2006</t>
  </si>
  <si>
    <t>A743781359294774</t>
  </si>
  <si>
    <t>Dewi Persik,Basah Basah,Banyuwangi 12 Februari 2006</t>
  </si>
  <si>
    <t>A958763594553655</t>
  </si>
  <si>
    <t>Dewi Persik,Basah Basah,Sawah lebar  bengkulu 23 april 2006</t>
  </si>
  <si>
    <t>A640516358389752</t>
  </si>
  <si>
    <t>Dewi Persik,Bento,LAP GILING SUMENEP, 3 FEBRUARI 2006</t>
  </si>
  <si>
    <t>A207612335032954</t>
  </si>
  <si>
    <t>Dewi Persik,Berakit Rakit,SITUBONDO, 28 OKTOBER 2007</t>
  </si>
  <si>
    <t>A574731808805436</t>
  </si>
  <si>
    <t>Dewi Persik,Bintang Pentas,LAP GILING SUMENEP, 3 FEBRUARI 2006</t>
  </si>
  <si>
    <t>A541344119225276</t>
  </si>
  <si>
    <t>Dewi Persik,Dokter Cinta,BONDOWOSO, 11 NOVEMBER 2007</t>
  </si>
  <si>
    <t>A506392843046569</t>
  </si>
  <si>
    <t>Dewi Persik,Dokter Cinta,SITUBONDO, 28 OKTOBER 2007</t>
  </si>
  <si>
    <t>A940757593048620</t>
  </si>
  <si>
    <t>Dewi Persik,Elang,JEMBER, 27 NOVEMBER 2007</t>
  </si>
  <si>
    <t>A754852072955015</t>
  </si>
  <si>
    <t>Dewi Persik,Elang,SITUBONDO, 28 OKTOBER 2007</t>
  </si>
  <si>
    <t>A600550002230781</t>
  </si>
  <si>
    <t>Dewi Persik,Full Fersi,Banyuwangi 12 Februari 2006</t>
  </si>
  <si>
    <t>A534768807397122</t>
  </si>
  <si>
    <t>Dewi Persik,Full Fersi,HUT KOSTRAD KE 46,6 MARET 2007 LAP RAMPAL MALANG</t>
  </si>
  <si>
    <t>A271256411353071</t>
  </si>
  <si>
    <t>Dewi Persik,Full Fersi,LAP GILING SUMENEP, 3 FEBRUARI 2006</t>
  </si>
  <si>
    <t>A832628267337920</t>
  </si>
  <si>
    <t>Dewi Persik,Full Fersi,Pasuruan 18 Februari 2006</t>
  </si>
  <si>
    <t>A213763769187949</t>
  </si>
  <si>
    <t>Dewi Persik,Gali Lobang Tutup Lobang,22 JUNI 2007 GG MUSIK FESTIVAL  ANCOL TANAH IMPIAN</t>
  </si>
  <si>
    <t>A850723175066122</t>
  </si>
  <si>
    <t>Dewi Persik,Goblok,Banyuwangi 12 Februari 2006</t>
  </si>
  <si>
    <t>A567763819071561</t>
  </si>
  <si>
    <t>Dewi Persik,Goblok,Pasuruan 18 Februari 2006</t>
  </si>
  <si>
    <t>A975641633476321</t>
  </si>
  <si>
    <t>Dewi Persik,Jablay,HUT KOSTRAD KE 46,6 MARET 2007 LAP RAMPAL MALANG</t>
  </si>
  <si>
    <t>A366331195130949</t>
  </si>
  <si>
    <t>Dewi Persik,Jujur,Pasuruan 18 Februari 2006</t>
  </si>
  <si>
    <t>A762564181440930</t>
  </si>
  <si>
    <t>Dewi Persik,Ketahuan,JEMBER, 27 NOVEMBER 2007</t>
  </si>
  <si>
    <t>A802691496087504</t>
  </si>
  <si>
    <t>Dewi Persik,Kopi Lambada,HUT KOSTRAD KE 46,6 MARET 2007 LAP RAMPAL MALANG</t>
  </si>
  <si>
    <t>A602250279753407</t>
  </si>
  <si>
    <t>Dewi Persik,Kopi Lambada,Sawah lebar  bengkulu 23 april 2006</t>
  </si>
  <si>
    <t>A307583725800335</t>
  </si>
  <si>
    <t>Dewi Persik,Liku Liku,Banyuwangi 12 Februari 2006</t>
  </si>
  <si>
    <t>A133847122847556</t>
  </si>
  <si>
    <t>Dewi Persik,Liku Liku,HUT KOSTRAD KE 46,6 MARET 2007 LAP RAMPAL MALANG</t>
  </si>
  <si>
    <t>A457467027621233</t>
  </si>
  <si>
    <t>Dewi Persik,Mabok Bae,LAP GILING SUMENEP, 3 FEBRUARI 2006</t>
  </si>
  <si>
    <t>A857996297648833</t>
  </si>
  <si>
    <t>Dewi Persik,Mabuk Janda,Banyuwangi 12 Februari 2006</t>
  </si>
  <si>
    <t>A352138911141333</t>
  </si>
  <si>
    <t>Dewi Persik,Mabuk Janda,JEMBER, 27 NOVEMBER 2007</t>
  </si>
  <si>
    <t>A460987822448600</t>
  </si>
  <si>
    <t>Dewi Persik,Maling,LAP GILING SUMENEP, 3 FEBRUARI 2006</t>
  </si>
  <si>
    <t>A164856848573769</t>
  </si>
  <si>
    <t>Dewi Persik,Mimpi Manis,BONDOWOSO, 11 NOVEMBER 2007</t>
  </si>
  <si>
    <t>A528282385141380</t>
  </si>
  <si>
    <t>Dewi Persik,Mimpi Manis,HUT KOSTRAD KE 46,6 MARET 2007 LAP RAMPAL MALANG</t>
  </si>
  <si>
    <t>A347046580681336</t>
  </si>
  <si>
    <t>Dewi Persik,Mimpi Manis,JEMBER, 27 NOVEMBER 2007</t>
  </si>
  <si>
    <t>A621462665219833</t>
  </si>
  <si>
    <t>Dewi Persik,Mimpi Manis,Sawah lebar  bengkulu 23 april 2006</t>
  </si>
  <si>
    <t>A818353676813454</t>
  </si>
  <si>
    <t>Dewi Persik,Nakal,SITUBONDO, 28 OKTOBER 2007</t>
  </si>
  <si>
    <t>A958184879764857</t>
  </si>
  <si>
    <t>Dewi Persik,No Name,Pasuruan 18 Februari 2006</t>
  </si>
  <si>
    <t>A467823010813552</t>
  </si>
  <si>
    <t>Dewi Persik,Perdamaian,LAP GILING SUMENEP, 3 FEBRUARI 2006</t>
  </si>
  <si>
    <t>A630585340268009</t>
  </si>
  <si>
    <t>Dewi Persik,Perdamaian,Pasuruan 18 Februari 2006</t>
  </si>
  <si>
    <t>A838239467049043</t>
  </si>
  <si>
    <t>Dewi Persik,Talak Tilu,HUT KOSTRAD KE 46,6 MARET 2007 LAP RAMPAL MALANG</t>
  </si>
  <si>
    <t>A410897702758356</t>
  </si>
  <si>
    <t>Dewi Persik,Teman Tapi Mesra,Pasuruan 18 Februari 2006</t>
  </si>
  <si>
    <t>A539636143521550</t>
  </si>
  <si>
    <t>Dewi Persik,Tulus,LAP GILING SUMENEP, 3 FEBRUARI 2006</t>
  </si>
  <si>
    <t>A543128539782253</t>
  </si>
  <si>
    <t>Dewi Sabira</t>
  </si>
  <si>
    <t>DEWI SABIRA   Basah Basah   Tangerang lap curug banten 18 agustus 2007</t>
  </si>
  <si>
    <t>A831111515169279</t>
  </si>
  <si>
    <t>DEWI SABIRA   FULL   Tangerang lap curug banten 18 agustus 2007</t>
  </si>
  <si>
    <t>A919792434673176</t>
  </si>
  <si>
    <t>DEWI SABIRA   Jablay   Tangerang lap curug banten 18 agustus 2007</t>
  </si>
  <si>
    <t>A927421730396591</t>
  </si>
  <si>
    <t>DEWI SABIRA   Kucing Garong   Tangerang lap curug banten 18 agustus 2007</t>
  </si>
  <si>
    <t>A274727885357164</t>
  </si>
  <si>
    <t>DEWI SABIRA   Sahara   Tangerang lap curug banten 18 agustus 2007</t>
  </si>
  <si>
    <t>A416193417399129</t>
  </si>
  <si>
    <t>DEWI SABIRA   SMS   Tangerang lap curug banten 18 agustus 2007</t>
  </si>
  <si>
    <t>A714588116260324</t>
  </si>
  <si>
    <t>Dewi Sansan   Wakuncar   LAP DHARMA BAKTI KOTA SIANTAN, 14 JULI 2006</t>
  </si>
  <si>
    <t>A825261442712913</t>
  </si>
  <si>
    <t>Didi Riyadi</t>
  </si>
  <si>
    <t>Didi Riyadi Element,Bento,PALU PANTAI TALISE, 8 JULI 2006</t>
  </si>
  <si>
    <t>A145895317174675</t>
  </si>
  <si>
    <t>Didi Riyadi Element,Bento,Std Blang Asam Sigli  Aceh 23 juni 2006</t>
  </si>
  <si>
    <t>A449597613784219</t>
  </si>
  <si>
    <t>D'MASIV   Apa Salahku   BANDUNG 1 FEBRUARI 2014</t>
  </si>
  <si>
    <t>A740156045355082</t>
  </si>
  <si>
    <t>D'MASIV   Apa Salahku   TANGERANG,29 JANUARY 2014</t>
  </si>
  <si>
    <t>A705793028201408</t>
  </si>
  <si>
    <t>D'MASIV   Cinta Ini Membunuhku   BANDUNG 1 FEBRUARI 2014</t>
  </si>
  <si>
    <t>A151433389136235</t>
  </si>
  <si>
    <t>D'MASIV   Cinta Ini Membunuhku   TANGERANG,29 JANUARY 2014</t>
  </si>
  <si>
    <t>A319664418369266</t>
  </si>
  <si>
    <t>D'MASIV   Cinta Sampai Disini   BANDUNG 1 FEBRUARI 2014</t>
  </si>
  <si>
    <t>A759181944043700</t>
  </si>
  <si>
    <t>D'MASIV   Cinta Sampai Disini   TANGERANG,29 JANUARY 2014</t>
  </si>
  <si>
    <t>A632898636261844</t>
  </si>
  <si>
    <t>D'MASIV   Di Antara Kalian   BANDUNG 1 FEBRUARI 2014</t>
  </si>
  <si>
    <t>A263621665495664</t>
  </si>
  <si>
    <t>D'MASIV   Diam Tanpa Kata   BANDUNG 1 FEBRUARI 2014</t>
  </si>
  <si>
    <t>A648928655381505</t>
  </si>
  <si>
    <t>D'MASIV   Diam Tanpa Kata   TANGERANG,29 JANUARY 2014</t>
  </si>
  <si>
    <t>A668981677674352</t>
  </si>
  <si>
    <t>D'MASIV   FULL   BANDUNG 1 FEBRUARI 2014</t>
  </si>
  <si>
    <t>A957566202109461</t>
  </si>
  <si>
    <t>D'MASIV   FULL   TANGERANG,29 JANUARY 2014</t>
  </si>
  <si>
    <t>A701950610979759</t>
  </si>
  <si>
    <t>D'MASIV   Jangan Menyerah   TANGERANG,29 JANUARY 2014</t>
  </si>
  <si>
    <t>A670739637531727</t>
  </si>
  <si>
    <t>D'MASIV   Menyegarkan   BANDUNG 1 FEBRUARI 2014</t>
  </si>
  <si>
    <t>A804798685753642</t>
  </si>
  <si>
    <t>D'MASIV   Menyegarkan   TANGERANG,29 JANUARY 2014</t>
  </si>
  <si>
    <t>A634288288605342</t>
  </si>
  <si>
    <t>D'MASIV   Natural   TANGERANG,29 JANUARY 2014</t>
  </si>
  <si>
    <t>A837376494701469</t>
  </si>
  <si>
    <t>D'MASIV   Nyaman   BANDUNG 1 FEBRUARI 2014</t>
  </si>
  <si>
    <t>A505913378858269</t>
  </si>
  <si>
    <t>D'MASIV   Nyaman   TANGERANG,29 JANUARY 2014</t>
  </si>
  <si>
    <t>A330457715319778</t>
  </si>
  <si>
    <t>D'MASIV   Salah Paham   BANDUNG 1 FEBRUARI 2014</t>
  </si>
  <si>
    <t>A474832817434477</t>
  </si>
  <si>
    <t>D'MASIV   Salah Paham   TANGERANG,29 JANUARY 2014</t>
  </si>
  <si>
    <t>A305996130915636</t>
  </si>
  <si>
    <t>D'MASIV   Semakin   BANDUNG 1 FEBRUARI 2014</t>
  </si>
  <si>
    <t>A257971064292297</t>
  </si>
  <si>
    <t>D'MASIV   Semakin   TANGERANG,29 JANUARY 2014</t>
  </si>
  <si>
    <t>A792377991258044</t>
  </si>
  <si>
    <t>D'Masiv - Cinta Ini Membunuhku Bandung 1 Februari 2014</t>
  </si>
  <si>
    <t>A938747473449223</t>
  </si>
  <si>
    <t>D'Masiv  Di Antara Kailan   Majalengka   21 oktober 2016</t>
  </si>
  <si>
    <t>A256729986760602</t>
  </si>
  <si>
    <t>D'masiv - Full Konser (Live Konser Padang 26 Maret 2008)</t>
  </si>
  <si>
    <t>A124176956997295</t>
  </si>
  <si>
    <t>D'Masiv Cinta Ini Membunuhku  LAP BROMOB  MEDAN 4 MEI 2008</t>
  </si>
  <si>
    <t>A736861955593349</t>
  </si>
  <si>
    <t>D'Masiv Cinta Ini Membunuhku Live Konser Tangerang 22 September 2012</t>
  </si>
  <si>
    <t>A648469640261101</t>
  </si>
  <si>
    <t>D'Masiv Cinta ini Membunuhku Padang 26 Maret 2008</t>
  </si>
  <si>
    <t>A564781661205512</t>
  </si>
  <si>
    <t>D'Masiv Cinta Sampai Disini Live Konser Tangerang 22 September 2012</t>
  </si>
  <si>
    <t>A268320411067816</t>
  </si>
  <si>
    <t>D'Masiv Diam Tanpa Kata Live Konser Tangerang 22 September 2012</t>
  </si>
  <si>
    <t>A352292840137109</t>
  </si>
  <si>
    <t>D'Masiv Full Konser Live Konser Tangerang 22 September 2012</t>
  </si>
  <si>
    <t>A227611806471075</t>
  </si>
  <si>
    <t>D'Masiv Ilfil  LAP BROMOB  MEDAN 4 MEI 2008</t>
  </si>
  <si>
    <t>A316083141609384</t>
  </si>
  <si>
    <t>D'Masiv Jangan Menyerah Live Konser Tangerang 22 September 2012</t>
  </si>
  <si>
    <t>A535593649173643</t>
  </si>
  <si>
    <t>D'Masiv Merindukanmu Live Konser Tangerang 22 September 2012</t>
  </si>
  <si>
    <t>A906678987687126</t>
  </si>
  <si>
    <t>D'Masiv Pergilah Kasih Live Konser Tangerang 22 September 2012</t>
  </si>
  <si>
    <t>A511622522492114</t>
  </si>
  <si>
    <t>D'Masiv Sebelah Mata Live Konser Tangerang 22 September 2012</t>
  </si>
  <si>
    <t>A252790939708412</t>
  </si>
  <si>
    <t>D'Masiv Semakin Live Konser Tangerang 22 September 2012</t>
  </si>
  <si>
    <t>A349924390498903</t>
  </si>
  <si>
    <t>D'Masiv Tak Bisa Hidup Tanpamu  LAP BROMOB  MEDAN 4 MEI 2008</t>
  </si>
  <si>
    <t>A511697848580500</t>
  </si>
  <si>
    <t>D'MASIV,Cinta Ini Membunuhku,APACHE ROCK N DUT,LAP  SIMPANG LIMA SEMARANG, 31 MEI 2014</t>
  </si>
  <si>
    <t>A163560507401372</t>
  </si>
  <si>
    <t>D'MASIV,Cinta Sampai Disini,APACHE ROCK N DUT,LAP  SIMPANG LIMA SEMARANG, 31 MEI 2014</t>
  </si>
  <si>
    <t>A814750159610779</t>
  </si>
  <si>
    <t>D'MASIV,Demi Tuhan,APACHE ROCK N DUT,LAP  SIMPANG LIMA SEMARANG, 31 MEI 2014</t>
  </si>
  <si>
    <t>A237216776069963</t>
  </si>
  <si>
    <t>D'MASIV,Diam Tanpa Kata,APACHE ROCK N DUT,LAP  SIMPANG LIMA SEMARANG, 31 MEI 2014</t>
  </si>
  <si>
    <t>A268508385831569</t>
  </si>
  <si>
    <t>D'MASIV,Diantara Kalian,APACHE ROCK N DUT,LAP  SIMPANG LIMA SEMARANG, 31 MEI 2014</t>
  </si>
  <si>
    <t>A820590506642469</t>
  </si>
  <si>
    <t>D'MASIV,Esok Kan Bahagia,APACHE ROCK N DUT,LAP  SIMPANG LIMA SEMARANG, 31 MEI 2014</t>
  </si>
  <si>
    <t>A115827865007812</t>
  </si>
  <si>
    <t>D'Masiv,Full Fersi,LAP IKA BIMA RANTAU PRAPAT 6 MEI 2008</t>
  </si>
  <si>
    <t>A347775346125423</t>
  </si>
  <si>
    <t>D'Masiv,Fuul Fersi,1000 BANDS UNITED,17,18,19 DES 2010</t>
  </si>
  <si>
    <t>A477289678353049</t>
  </si>
  <si>
    <t>D'Masiv,IlfilManusia Tak Berharga,LAP IKA BIMA RANTAU PRAPAT 6 MEI 2008</t>
  </si>
  <si>
    <t>A318068539606677</t>
  </si>
  <si>
    <t>D'MASIV,Jangan Menyerah,APACHE ROCK N DUT,LAP  SIMPANG LIMA SEMARANG, 31 MEI 2014</t>
  </si>
  <si>
    <t>A710773253272175</t>
  </si>
  <si>
    <t>D'MASIV,Natural,APACHE ROCK N DUT,LAP  SIMPANG LIMA SEMARANG, 31 MEI 2014</t>
  </si>
  <si>
    <t>A274832079259577</t>
  </si>
  <si>
    <t>D'MASIV,Nyaman,APACHE ROCK N DUT,LAP  SIMPANG LIMA SEMARANG, 31 MEI 2014</t>
  </si>
  <si>
    <t>A401667592597891</t>
  </si>
  <si>
    <t>D'Masiv,Sebelah Mata,CIANJUR 15 MARET 2008</t>
  </si>
  <si>
    <t>A671657035041627</t>
  </si>
  <si>
    <t>D'Masiv,Sebelah Mata,LAP IKA BIMA RANTAU PRAPAT 6 MEI 2008</t>
  </si>
  <si>
    <t>A325057920227239</t>
  </si>
  <si>
    <t>D'MASIV,Semakin,APACHE ROCK N DUT,LAP  SIMPANG LIMA SEMARANG, 31 MEI 2014</t>
  </si>
  <si>
    <t>A220011857555264</t>
  </si>
  <si>
    <t>D'Masiv,Tak Bisa Hidup Tanpamu,LAP IKA BIMA RANTAU PRAPAT 6 MEI 2008</t>
  </si>
  <si>
    <t>A314328319833719</t>
  </si>
  <si>
    <t>Dngdut Lokal,Kereta Malam,GG MERAH  TANGERANG,7 SEPTEMBER 2013</t>
  </si>
  <si>
    <t>A443618991743237</t>
  </si>
  <si>
    <t>DON LEGO</t>
  </si>
  <si>
    <t>Don Lego,Full Fersi,BANDUNG 22 NOVEMBER 2015</t>
  </si>
  <si>
    <t>A473334611756648</t>
  </si>
  <si>
    <t>Don Lego,No Name,BANDUNG 22 NOVEMBER 2015</t>
  </si>
  <si>
    <t>A701599455989342</t>
  </si>
  <si>
    <t>Don Lego,No Name2,BANDUNG 22 NOVEMBER 2015</t>
  </si>
  <si>
    <t>A358589508891480</t>
  </si>
  <si>
    <t>Don Lego,No Name3,BANDUNG 22 NOVEMBER 2015</t>
  </si>
  <si>
    <t>A763774841808814</t>
  </si>
  <si>
    <t>Don Lego,No Name4,BANDUNG 22 NOVEMBER 2015</t>
  </si>
  <si>
    <t>A526694808696648</t>
  </si>
  <si>
    <t>Don Lego,No Name5,BANDUNG 22 NOVEMBER 2015</t>
  </si>
  <si>
    <t>A632594808008191</t>
  </si>
  <si>
    <t>Don Lego,No Name6,BANDUNG 22 NOVEMBER 2015</t>
  </si>
  <si>
    <t>A926942669541269</t>
  </si>
  <si>
    <t>Don Lego,No Name7,BANDUNG 22 NOVEMBER 2015</t>
  </si>
  <si>
    <t>A144032145058928</t>
  </si>
  <si>
    <t>DRIVE BAND</t>
  </si>
  <si>
    <t>Drive,4 Judul,KONSER PROMILD STD DIPONEGORO SEMARANG, 2 OKTBER 2010</t>
  </si>
  <si>
    <t>A534289227616346</t>
  </si>
  <si>
    <t>Drive,Akulah Dia,KONSER PROMILD STD DIPONEGORO SEMARANG, 2 OKTBER 2010</t>
  </si>
  <si>
    <t>A432687905183044</t>
  </si>
  <si>
    <t>Drive,Bersama Bintang,KONSER PROMILD STD DIPONEGORO SEMARANG, 2 OKTBER 2010</t>
  </si>
  <si>
    <t>A931027634895246</t>
  </si>
  <si>
    <t>Drive,Hari Ini Kau Yang Punya,KONSER PROMILD STD DIPONEGORO SEMARANG, 2 OKTBER 2010</t>
  </si>
  <si>
    <t>A631723401294997</t>
  </si>
  <si>
    <t>Drive,Katakanlah,KONSER PROMILD STD DIPONEGORO SEMARANG, 2 OKTBER 2010</t>
  </si>
  <si>
    <t>A720730156466728</t>
  </si>
  <si>
    <t>Drive,Kedua,KONSER PROMILD STD DIPONEGORO SEMARANG, 2 OKTBER 2010</t>
  </si>
  <si>
    <t>A542554929214253</t>
  </si>
  <si>
    <t>Drive,Melepasmu,KONSER PROMILD STD DIPONEGORO SEMARANG, 2 OKTBER 2010</t>
  </si>
  <si>
    <t>A355754155598518</t>
  </si>
  <si>
    <t>Drive,Tak Terbalas,KONSER PROMILD STD DIPONEGORO SEMARANG, 2 OKTBER 2010</t>
  </si>
  <si>
    <t>A838527403027699</t>
  </si>
  <si>
    <t>Drive,Tanpa Alasan,KONSER PROMILD STD DIPONEGORO SEMARANG, 2 OKTBER 2010</t>
  </si>
  <si>
    <t>A648809026625304</t>
  </si>
  <si>
    <t>Drive,Wanita Terindah,KONSER PROMILD STD DIPONEGORO SEMARANG, 2 OKTBER 2010</t>
  </si>
  <si>
    <t>A561461730546386</t>
  </si>
  <si>
    <t>DUET VETY VERA ALAM   FULL   STD PERSIDO DONGGALA, 9 JUNI 2006</t>
  </si>
  <si>
    <t>A557302678973049</t>
  </si>
  <si>
    <t>DUET VETY VERA ALAM   Malam Terakhir   STD PERSIDO DONGGALA, 9 JUNI 2006</t>
  </si>
  <si>
    <t>A715644778109028</t>
  </si>
  <si>
    <t>DUET VETY VERA ALAM   Mari Bernyanyi   STD PERSIDO DONGGALA, 9 JUNI 2006</t>
  </si>
  <si>
    <t>A115800297245442</t>
  </si>
  <si>
    <t>DUET VETY VERA ALAM   Santai   STD PERSIDO DONGGALA, 9 JUNI 2006</t>
  </si>
  <si>
    <t>A453291862745888</t>
  </si>
  <si>
    <t>Duo Anggrek</t>
  </si>
  <si>
    <t>DUO ANGGREK   ABG Tua   BANDAR LAMPUNG 23 FEBRUARI 2014</t>
  </si>
  <si>
    <t>A574531273868031</t>
  </si>
  <si>
    <t>DUO ANGGREK   Arjuna Buaya   SHOW KEDONDONG, 26 FEBRUARI 2014</t>
  </si>
  <si>
    <t>A471302731730743</t>
  </si>
  <si>
    <t>Duo Anggrek   Berondong Tua   LAP SUKARATU DARMARAJA SUMEDANG 27 NOVEMBER 2013</t>
  </si>
  <si>
    <t>A109263279213478</t>
  </si>
  <si>
    <t>DUO ANGGREK   Berondong Tua   SHOW KEDONDONG, 26 FEBRUARI 2014</t>
  </si>
  <si>
    <t>A857906252606826</t>
  </si>
  <si>
    <t>DUO ANGGREK   Buka Dikit Joss   Padang Jaya Bengkulu 22 FEBRUARI 2014</t>
  </si>
  <si>
    <t>A915724165835033</t>
  </si>
  <si>
    <t>DUO ANGGREK   Buka Dikit Joss   SHOW KEDONDONG, 26 FEBRUARI 2014</t>
  </si>
  <si>
    <t>A408459353965572</t>
  </si>
  <si>
    <t>DUO ANGGREK   Dari Hongkong   SHOW KEDONDONG, 26 FEBRUARI 2014</t>
  </si>
  <si>
    <t>A619553781860803</t>
  </si>
  <si>
    <t>DUO ANGGREK   FULL   BANDAR LAMPUNG 23 FEBRUARI 2014</t>
  </si>
  <si>
    <t>A376253360237821</t>
  </si>
  <si>
    <t>Duo Anggrek   FULL   LAP SUKARATU DARMARAJA SUMEDANG 27 NOVEMBER 2013</t>
  </si>
  <si>
    <t>A236411183793236</t>
  </si>
  <si>
    <t>DUO ANGGREK   FULL   Padang Jaya Bengkulu 22 FEBRUARI 2014</t>
  </si>
  <si>
    <t>A253823943326739</t>
  </si>
  <si>
    <t>DUO ANGGREK   FULL   SHOW KEDONDONG, 26 FEBRUARI 2014</t>
  </si>
  <si>
    <t>A643778999815841</t>
  </si>
  <si>
    <t>DUO ANGGREK   Gobang Gosir   BANDAR LAMPUNG 23 FEBRUARI 2014</t>
  </si>
  <si>
    <t>A653132213089849</t>
  </si>
  <si>
    <t>Duo Anggrek   Gobang Gosir   LAP SUKARATU DARMARAJA SUMEDANG 27 NOVEMBER 2013</t>
  </si>
  <si>
    <t>A464039903163813</t>
  </si>
  <si>
    <t>DUO ANGGREK   Gobang Gosir   Padang Jaya Bengkulu 22 FEBRUARI 2014</t>
  </si>
  <si>
    <t>A416787103894635</t>
  </si>
  <si>
    <t>DUO ANGGREK   Jug Gijag Gijug   Padang Jaya Bengkulu 22 FEBRUARI 2014</t>
  </si>
  <si>
    <t>A935113068961753</t>
  </si>
  <si>
    <t>DUO ANGGREK   Ku Ta Bisa   Padang Jaya Bengkulu 22 FEBRUARI 2014</t>
  </si>
  <si>
    <t>A354714288094501</t>
  </si>
  <si>
    <t>DUO ANGGREK   Ku Tabisa   BANDAR LAMPUNG 23 FEBRUARI 2014</t>
  </si>
  <si>
    <t>A614970880378732</t>
  </si>
  <si>
    <t>Duo Anggrek   Ku Tak Bisa   LAP SUKARATU DARMARAJA SUMEDANG 27 NOVEMBER 2013</t>
  </si>
  <si>
    <t>A130349559478764</t>
  </si>
  <si>
    <t>DUO ANGGREK   Ku Tak Bisa   SHOW KEDONDONG, 26 FEBRUARI 2014</t>
  </si>
  <si>
    <t>A816697424391738</t>
  </si>
  <si>
    <t>Duo Anggrek   Merana   LAP SUKARATU DARMARAJA SUMEDANG 27 NOVEMBER 2013</t>
  </si>
  <si>
    <t>A536202323848202</t>
  </si>
  <si>
    <t>DUO ANGGREK   Minyak Wangi   BANDAR LAMPUNG 23 FEBRUARI 2014</t>
  </si>
  <si>
    <t>A717662258526306</t>
  </si>
  <si>
    <t>DUO ANGGREK   Minyak Wangi   Padang Jaya Bengkulu 22 FEBRUARI 2014</t>
  </si>
  <si>
    <t>A909747257439111</t>
  </si>
  <si>
    <t>DUO ANGGREK   Oplosan   BANDAR LAMPUNG 23 FEBRUARI 2014</t>
  </si>
  <si>
    <t>A356833853533266</t>
  </si>
  <si>
    <t>DUO ANGGREK   Sir Gobang Gosir   SHOW KEDONDONG, 26 FEBRUARI 2014</t>
  </si>
  <si>
    <t>A123159132443779</t>
  </si>
  <si>
    <t>DUO ANGGREK,Arjunanya Buaya,APACHE ROCK N DUT,HAL PARKIR STD  JAYAKUSUMO PATI 28 AGUSTUS 2013</t>
  </si>
  <si>
    <t>A422987930559277</t>
  </si>
  <si>
    <t>DUO ANGGREK,Bang Toyib,APACHE ROCK N DUT,HAL PARKIR STD  JAYAKUSUMO PATI 28 AGUSTUS 2013</t>
  </si>
  <si>
    <t>A232658312013298</t>
  </si>
  <si>
    <t>Duo Anggrek,Berondong Tua,APACHE ROCK N DUT ,LAP YONIF 411 SALATIGA 4 SEPTEMBER 2013</t>
  </si>
  <si>
    <t>A911925857378845</t>
  </si>
  <si>
    <t>DUO ANGGREK,Berondong Tua,APACHE ROCK N DUT,HAL PARKIR STD  JAYAKUSUMO PATI 28 AGUSTUS 2013</t>
  </si>
  <si>
    <t>A845376454896517</t>
  </si>
  <si>
    <t>DUO ANGGREK,Bete,APACHE ROCK N DUT,HAL PARKIR STD  JAYAKUSUMO PATI 28 AGUSTUS 2013</t>
  </si>
  <si>
    <t>A678185589968079</t>
  </si>
  <si>
    <t>Duo Anggrek,Buka Sitik Jos,APACHE ROCK N DUT ,LAP YONIF 411 SALATIGA 4 SEPTEMBER 2013</t>
  </si>
  <si>
    <t>A721826219082224</t>
  </si>
  <si>
    <t>DUO ANGGREK,Buka Sitik Jos,APACHE ROCK N DUT,HAL PARKIR STD  JAYAKUSUMO PATI 28 AGUSTUS 2013</t>
  </si>
  <si>
    <t>A973578093183358</t>
  </si>
  <si>
    <t>DUO ANGGREK,Full Fersi,APACHE GOYANG MANTAP,LAP  SINGKUP PURBARATU TASIKMALAYA 29 NOVEMBER 2013</t>
  </si>
  <si>
    <t>A957563956844197</t>
  </si>
  <si>
    <t>Duo Anggrek,Full Fersi,APACHE ROCK N DUT ,LAP YONIF 411 SALATIGA 4 SEPTEMBER 2013</t>
  </si>
  <si>
    <t>A249100478016684</t>
  </si>
  <si>
    <t>DUO ANGGREK,Full Fersi,APACHE ROCK N DUT,HAL PARKIR STD  JAYAKUSUMO PATI 28 AGUSTUS 2013</t>
  </si>
  <si>
    <t>A828855757051756</t>
  </si>
  <si>
    <t>DUO ANGGREK,Ku Tak Bisa,APACHE GOYANG MANTAP,LAP  SINGKUP PURBARATU TASIKMALAYA 29 NOVEMBER 2013</t>
  </si>
  <si>
    <t>A726660162930938</t>
  </si>
  <si>
    <t>DUO ANGGREK,Ku Tak Bisa,APACHE ROCK N DUT,HAL PARKIR STD  JAYAKUSUMO PATI 28 AGUSTUS 2013</t>
  </si>
  <si>
    <t>A719067424872407</t>
  </si>
  <si>
    <t>DUO ANGGREK,Minyak Wangi,APACHE GOYANG MANTAP,LAP  SINGKUP PURBARATU TASIKMALAYA 29 NOVEMBER 2013</t>
  </si>
  <si>
    <t>A532428365058786</t>
  </si>
  <si>
    <t>DUO ANGGREK,Nelangsa,APACHE GOYANG MANTAP,LAP  SINGKUP PURBARATU TASIKMALAYA 29 NOVEMBER 2013</t>
  </si>
  <si>
    <t>A934694715745368</t>
  </si>
  <si>
    <t>DUO ANGGREK,Sir Gobang Gosir,APACHE GOYANG MANTAP,LAP  SINGKUP PURBARATU TASIKMALAYA 29 NOVEMBER 201</t>
  </si>
  <si>
    <t>A524626962641469</t>
  </si>
  <si>
    <t>DUO ANGGREK,Sir Gobang Gosir,APACHE ROCK N DUT,HAL PARKIR STD  JAYAKUSUMO PATI 28 AGUSTUS 2013</t>
  </si>
  <si>
    <t>A669491748883994</t>
  </si>
  <si>
    <t>DUO ANGREK   ABG Tua   LAP  PARIKIR GOR SATRIA PURWOKERTO,31 AGUSTUS 2013</t>
  </si>
  <si>
    <t>A440403346870582</t>
  </si>
  <si>
    <t>DUO ANGREK   Berondong Tua   LAP  PARIKIR GOR SATRIA PURWOKERTO,31 AGUSTUS 2013</t>
  </si>
  <si>
    <t>A508194889070330</t>
  </si>
  <si>
    <t>DUO ANGREK   BETE   LAP  PARIKIR GOR SATRIA PURWOKERTO,31 AGUSTUS 2013</t>
  </si>
  <si>
    <t>A531929308990482</t>
  </si>
  <si>
    <t>DUO ANGREK   Buka dikit Joss   LAP  PARIKIR GOR SATRIA PURWOKERTO,31 AGUSTUS 2013</t>
  </si>
  <si>
    <t>A449151968632901</t>
  </si>
  <si>
    <t>DUO ANGREK   FULL   LAP  PARIKIR GOR SATRIA PURWOKERTO,31 AGUSTUS 2013</t>
  </si>
  <si>
    <t>A753148431806413</t>
  </si>
  <si>
    <t>DUO ANGREK   Gobang Gosir   LAP  PARIKIR GOR SATRIA PURWOKERTO,31 AGUSTUS 2013</t>
  </si>
  <si>
    <t>A103855268311131</t>
  </si>
  <si>
    <t>DUO ANGREK   Ku Tak Bisa   LAP  PARIKIR GOR SATRIA PURWOKERTO,31 AGUSTUS 2013</t>
  </si>
  <si>
    <t>A225543341622826</t>
  </si>
  <si>
    <t>DUO ANGREK   Satu Sama   LAP  PARIKIR GOR SATRIA PURWOKERTO,31 AGUSTUS 2013</t>
  </si>
  <si>
    <t>A429739923026890</t>
  </si>
  <si>
    <t>Duo Maia ( Maia &amp; Mulan Jameela )</t>
  </si>
  <si>
    <t>Duo Maia   Ingat Kamu   Pestaphoria  Depok 25 03 2008</t>
  </si>
  <si>
    <t>A929752641959623</t>
  </si>
  <si>
    <t>Duo Maia   Lelaki Buaya Darat   Pestaphoria  Depok 25 03 2008</t>
  </si>
  <si>
    <t>A637752808587301</t>
  </si>
  <si>
    <t>Duo Maia   Semakin Hari Semakin Cinta   Pestaphoria  Depok 25 03 2008</t>
  </si>
  <si>
    <t>A356932633066542</t>
  </si>
  <si>
    <t>Duo Maia   TTM   Pestaphoria  Depok 25 03 2008</t>
  </si>
  <si>
    <t>A851138484546142</t>
  </si>
  <si>
    <t>Duo Maia - Full Konser (Live Konser Depok 25 Maret 2008)</t>
  </si>
  <si>
    <t>A932658889156395</t>
  </si>
  <si>
    <t>Duo Maia - Semakin Hari Semakin Cinta (Live Konser Depok 25 Maret 2008)</t>
  </si>
  <si>
    <t>A348723277713764</t>
  </si>
  <si>
    <t>Duo Virgin</t>
  </si>
  <si>
    <t>Duo Virgin,Bang Toyib,LAP PERSIJAM  JAMBI, 30 MARET 2006</t>
  </si>
  <si>
    <t>A634125971317907</t>
  </si>
  <si>
    <t>Duo Virgin,Bojo Loro,LAP PERSIJAM  JAMBI, 30 MARET 2006</t>
  </si>
  <si>
    <t>A421540565281284</t>
  </si>
  <si>
    <t>Duo Virgin,Full Fersi,Banyuwangi 12 Februari 2006</t>
  </si>
  <si>
    <t>A239908766249578</t>
  </si>
  <si>
    <t>Duo Virgin,Kembalilah Padaku,Banyuwangi 12 Februari 2006</t>
  </si>
  <si>
    <t>A954261799419488</t>
  </si>
  <si>
    <t>Duo Virgin,Ku Tak Bisa,Banyuwangi 12 Februari 2006</t>
  </si>
  <si>
    <t>A263422454022247</t>
  </si>
  <si>
    <t>Duo Virgin,Ku Tak Bisa,Sawah lebar  bengkulu 23 april 2006</t>
  </si>
  <si>
    <t>A956209250164328</t>
  </si>
  <si>
    <t>Duo Virgin,Laguku,Banyuwangi 12 Februari 2006</t>
  </si>
  <si>
    <t>A550167190084212</t>
  </si>
  <si>
    <t>Duo Virgin,Laguku,Sawah lebar  bengkulu 23 april 2006</t>
  </si>
  <si>
    <t>A942922777372334</t>
  </si>
  <si>
    <t>Duo Virgin,Penari,Banyuwangi 12 Februari 2006</t>
  </si>
  <si>
    <t>A670263901725311</t>
  </si>
  <si>
    <t>Duo Virgin,Tulus,LAP PERSIJAM  JAMBI, 30 MARET 2006</t>
  </si>
  <si>
    <t>A734832972989852</t>
  </si>
  <si>
    <t>Duo Virgin,wakuncar,LAP PERSIJAM  JAMBI, 30 MARET 2006</t>
  </si>
  <si>
    <t>A819644016506079</t>
  </si>
  <si>
    <t>EDANE</t>
  </si>
  <si>
    <t>Edane   FULL   Lap Parkir Std Gajayana Malang 04 Nov 2005</t>
  </si>
  <si>
    <t>A836342842695030</t>
  </si>
  <si>
    <t>Edane   Ikuti   Lap Parkir Std Gajayana Malang 04 Nov 2005</t>
  </si>
  <si>
    <t>A274251309493888</t>
  </si>
  <si>
    <t>Edane   Kaupikir Kaulah Segalanya   Lap Parkir Std Gajayana Malang 04 Nov 2005</t>
  </si>
  <si>
    <t>A115404009636898</t>
  </si>
  <si>
    <t>EDANE   None 1   SIBORONG BORONG SUMATRA UTARA, 15 JULI 2006</t>
  </si>
  <si>
    <t>A212705352186651</t>
  </si>
  <si>
    <t>Edane   Panca Robah   Lap Parkir Std Gajayana Malang 04 Nov 2005</t>
  </si>
  <si>
    <t>A731038320395288</t>
  </si>
  <si>
    <t>Edane   Rock In 82   Lap Parkir Std Gajayana Malang 04 Nov 2005</t>
  </si>
  <si>
    <t>A331373318456113</t>
  </si>
  <si>
    <t>Edane   Saksi dan Arti   Lap Parkir Std Gajayana Malang 04 Nov 2005</t>
  </si>
  <si>
    <t>A424283434151956</t>
  </si>
  <si>
    <t>Edane   Tme To Rock   Lap Parkir Std Gajayana Malang 04 Nov 2005</t>
  </si>
  <si>
    <t>A907279618163216</t>
  </si>
  <si>
    <t>Edane   Zep 170 Volt   Lap Parkir Std Gajayana Malang 04 Nov 2005</t>
  </si>
  <si>
    <t>A373760209055035</t>
  </si>
  <si>
    <t>Edane,Goblok,LAP AEK GODANG PENYAMBUNGAN SUMATRA UTARA, 30 JULI 2006</t>
  </si>
  <si>
    <t>A826013898893684</t>
  </si>
  <si>
    <t>Edane,Ikuti,LAP AEK GODANG PENYAMBUNGAN SUMATRA UTARA, 30 JULI 2006</t>
  </si>
  <si>
    <t>A754488859788743</t>
  </si>
  <si>
    <t>Edane,Ikuti,STD Gelora Suyitman Ambulu   JEMBER 06 Nov 2005</t>
  </si>
  <si>
    <t>A207063423049769</t>
  </si>
  <si>
    <t>Edane,KauPikir Kaulah Segalanya ,STD Gelora Suyitman Ambulu   JEMBER 06 Nov 2005</t>
  </si>
  <si>
    <t>A750790597358659</t>
  </si>
  <si>
    <t>Edane,No Name 2,LAP AEK GODANG PENYAMBUNGAN SUMATRA UTARA, 30 JULI 2006</t>
  </si>
  <si>
    <t>A676248674419339</t>
  </si>
  <si>
    <t>Edane,No Name 3,LAP AEK GODANG PENYAMBUNGAN SUMATRA UTARA, 30 JULI 2006</t>
  </si>
  <si>
    <t>A702946554687879</t>
  </si>
  <si>
    <t>Edane,No Name 4,LAP AEK GODANG PENYAMBUNGAN SUMATRA UTARA, 30 JULI 2006</t>
  </si>
  <si>
    <t>A134089148188817</t>
  </si>
  <si>
    <t>Edane,No Name,LAP AEK GODANG PENYAMBUNGAN SUMATRA UTARA, 30 JULI 2006</t>
  </si>
  <si>
    <t>A821145316374170</t>
  </si>
  <si>
    <t>Edane,Pancaroba,STD Gelora Suyitman Ambulu   JEMBER 06 Nov 2005</t>
  </si>
  <si>
    <t>A169671496731632</t>
  </si>
  <si>
    <t>Edane,Rock In 82,STD Gelora Suyitman Ambulu   JEMBER 06 Nov 2005</t>
  </si>
  <si>
    <t>A454793090795720</t>
  </si>
  <si>
    <t>Edane,Time To Rock,STD Gelora Suyitman Ambulu   JEMBER 06 Nov 2005</t>
  </si>
  <si>
    <t>A120324614324630</t>
  </si>
  <si>
    <t>Edane,Zep 170 Volt,STD Gelora Suyitman Ambulu   JEMBER 06 Nov 2005</t>
  </si>
  <si>
    <t>A658279464614449</t>
  </si>
  <si>
    <t>ELEMENT</t>
  </si>
  <si>
    <t>ELEMEN   Aku Cinta Kau   LAP SIMARE MARE SIBOLGA SUMATRA UTARA, 22 JULI 2006 2 x264</t>
  </si>
  <si>
    <t>A376272402463713</t>
  </si>
  <si>
    <t>ELEMEN   Bento   LAP SIMARE MARE SIBOLGA SUMATRA UTARA, 22 JULI 2006 2 x264</t>
  </si>
  <si>
    <t>A813243393947900</t>
  </si>
  <si>
    <t>ELEMEN   Cinta Sejati   LAP SIMARE MARE SIBOLGA SUMATRA UTARA, 22 JULI 2006 2 x264</t>
  </si>
  <si>
    <t>A830826453764663</t>
  </si>
  <si>
    <t>ELEMEN   FULL   LAP SIMARE MARE SIBOLGA SUMATRA UTARA, 22 JULI 2006 2 x264</t>
  </si>
  <si>
    <t>A203594741628339</t>
  </si>
  <si>
    <t>ELEMEN   Kekuatan Cinta   LAP SIMARE MARE SIBOLGA SUMATRA UTARA, 22 JULI 2006 2 x264</t>
  </si>
  <si>
    <t>A966646509719368</t>
  </si>
  <si>
    <t>ELEMEN   Maaf Dari Surga   LAP SIMARE MARE SIBOLGA SUMATRA UTARA, 22 JULI 2006 2 x264</t>
  </si>
  <si>
    <t>A341182490617968</t>
  </si>
  <si>
    <t>ELEMEN   Pergilah Adinda   LAP SIMARE MARE SIBOLGA SUMATRA UTARA, 22 JULI 2006 2 x264</t>
  </si>
  <si>
    <t>A704051815676058</t>
  </si>
  <si>
    <t>ELEMEN   Satu Cerita Tentang   LAP SIMARE MARE SIBOLGA SUMATRA UTARA, 22 JULI 2006 2 x264</t>
  </si>
  <si>
    <t>A277840327618506</t>
  </si>
  <si>
    <t>ELEMENT   Bento   LAP SKB MULAWARMAN BANJARMASIN, 12 MEI 2006 2 x264</t>
  </si>
  <si>
    <t>A818707634175146</t>
  </si>
  <si>
    <t>ELEMENT   Bento   Lap Telogo Dendo Gresik 06 Nov 2005</t>
  </si>
  <si>
    <t>A532289448131783</t>
  </si>
  <si>
    <t>ELEMENT   Bento   TANGGA PIRING LAUT KOTA BARU, 29 APRIL 2006 2 x264</t>
  </si>
  <si>
    <t>A374930704237228</t>
  </si>
  <si>
    <t>ELEMENT   Cinta Sejati   LAP SKB MULAWARMAN BANJARMASIN, 12 MEI 2006 2 x264</t>
  </si>
  <si>
    <t>A516143202344115</t>
  </si>
  <si>
    <t>ELEMENT   Cinta Sejati   Lap Telogo Dendo Gresik 06 Nov 2005</t>
  </si>
  <si>
    <t>A902976048407324</t>
  </si>
  <si>
    <t>ELEMENT   Cinta Sejati   TANGGA PIRING LAUT KOTA BARU, 29 APRIL 2006 2 x264</t>
  </si>
  <si>
    <t>A630601796361744</t>
  </si>
  <si>
    <t>ELEMENT   Cinta Tak Bersyarat   Lap Telogo Dendo Gresik 06 Nov 2005</t>
  </si>
  <si>
    <t>A740378214678301</t>
  </si>
  <si>
    <t>ELEMENT   Cinta Yang Lain   LAP SKB MULAWARMAN BANJARMASIN, 12 MEI 2006 2 x264</t>
  </si>
  <si>
    <t>A942633510296562</t>
  </si>
  <si>
    <t>ELEMENT   Cinta Yang Lain   TANGGA PIRING LAUT KOTA BARU, 29 APRIL 2006 2 x264</t>
  </si>
  <si>
    <t>A726558422339266</t>
  </si>
  <si>
    <t>ELEMENT   Cintamu Cintaku   LAP SKB MULAWARMAN BANJARMASIN, 12 MEI 2006 2 x264</t>
  </si>
  <si>
    <t>A357515051382125</t>
  </si>
  <si>
    <t>ELEMENT   Cintamu Cintaku   TANGGA PIRING LAUT KOTA BARU, 29 APRIL 2006 2 x264</t>
  </si>
  <si>
    <t>A972128536852048</t>
  </si>
  <si>
    <t>ELEMENT   Kekuatan Cinta   LAP SKB MULAWARMAN BANJARMASIN, 12 MEI 2006 2 x264</t>
  </si>
  <si>
    <t>A504743093135540</t>
  </si>
  <si>
    <t>ELEMENT   Kekuatan Cinta   Lap Telogo Dendo Gresik 06 Nov 2005</t>
  </si>
  <si>
    <t>A119210098614179</t>
  </si>
  <si>
    <t>ELEMENT   Kekuatan Cinta   TANGGA PIRING LAUT KOTA BARU, 29 APRIL 2006 2 x264</t>
  </si>
  <si>
    <t>A274666742584176</t>
  </si>
  <si>
    <t>ELEMENT   Ku Persembahkan Nirwana   Lap Telogo Dendo Gresik 06 Nov 2005</t>
  </si>
  <si>
    <t>A435558464090097</t>
  </si>
  <si>
    <t>ELEMENT   Maaf Dari Surga   Lap Telogo Dendo Gresik 06 Nov 2005</t>
  </si>
  <si>
    <t>A973601740910539</t>
  </si>
  <si>
    <t>ELEMENT   Maaf Dari Surga   TANGGA PIRING LAUT KOTA BARU, 29 APRIL 2006 2 x264</t>
  </si>
  <si>
    <t>A925626892918861</t>
  </si>
  <si>
    <t>ELEMENT   Manusia Biasa   LAP SKB MULAWARMAN BANJARMASIN, 12 MEI 2006 2 x264</t>
  </si>
  <si>
    <t>A762440763055877</t>
  </si>
  <si>
    <t>ELEMENT   Pergilah Adinda   TANGGA PIRING LAUT KOTA BARU, 29 APRIL 2006 2 x264</t>
  </si>
  <si>
    <t>A508654879128386</t>
  </si>
  <si>
    <t>ELEMENT   Satu Cerita Tentang   LAP SKB MULAWARMAN BANJARMASIN, 12 MEI 2006 2 x264</t>
  </si>
  <si>
    <t>A916011278924693</t>
  </si>
  <si>
    <t>ELEMENT   Satu Cerita Tentang   Lap Telogo Dendo Gresik 06 Nov 2005</t>
  </si>
  <si>
    <t>A735532842251498</t>
  </si>
  <si>
    <t>ELEMENT   Satu Cerita Tentang   TANGGA PIRING LAUT KOTA BARU, 29 APRIL 2006 2 x264</t>
  </si>
  <si>
    <t>A740734247423341</t>
  </si>
  <si>
    <t>ELEMENT  Cinta Tak Bersyarat    TANGGA PIRING LAUT KOTA BARU, 29 APRIL 2006 2 x264</t>
  </si>
  <si>
    <t>A347890057498513</t>
  </si>
  <si>
    <t>Element - Cinta Tak Bersyarat Gresik 6 November 2005</t>
  </si>
  <si>
    <t>A141887714882148</t>
  </si>
  <si>
    <t>Element - Full Konser (Live Konser Gresik 06 November 2005)</t>
  </si>
  <si>
    <t>A256590017072579</t>
  </si>
  <si>
    <t>Element - Ku Persembahkan Nirwana (Live Konser Kota Baru 29 April 2006)</t>
  </si>
  <si>
    <t>A363089162262580</t>
  </si>
  <si>
    <t>Element - Rahasia Hati Gresik 6 November 2005</t>
  </si>
  <si>
    <t>A366660665947852</t>
  </si>
  <si>
    <t>Element Cinta Sejati Gresik 6 November 2005</t>
  </si>
  <si>
    <t>A927848101299259</t>
  </si>
  <si>
    <t>Element Cintamu Cintaku Gresik 6 November 2005</t>
  </si>
  <si>
    <t>A216536426632100</t>
  </si>
  <si>
    <t>Element Ku persembahkan Nirwana Gresik 6 November 2005</t>
  </si>
  <si>
    <t>A693399085667863</t>
  </si>
  <si>
    <t>Element Maaf Dari Surga Gresik 6 November 2005</t>
  </si>
  <si>
    <t>A715764159025842</t>
  </si>
  <si>
    <t>Element,Cinta Sejati,PALU PANTAI TALISE, 8 JULI 2006</t>
  </si>
  <si>
    <t>A601149449711429</t>
  </si>
  <si>
    <t>Element,Cinta Sejati,Std Blang Asam Sigli  Aceh 23 juni 2006</t>
  </si>
  <si>
    <t>A418098130155827</t>
  </si>
  <si>
    <t>Element,Cinta Sejati,TERMINAL MADYA TARUTUNG SUMATRA UTARA, 23 JULI 2006</t>
  </si>
  <si>
    <t>A310063811808053</t>
  </si>
  <si>
    <t>Element,Cinta Tak Bersyarat,Std Blang Asam Sigli  Aceh 23 juni 2006</t>
  </si>
  <si>
    <t>A534329034947896</t>
  </si>
  <si>
    <t>Element,Cinta Yang Lain 2,PALU PANTAI TALISE, 8 JULI 2006</t>
  </si>
  <si>
    <t>A524437468905692</t>
  </si>
  <si>
    <t>Element,Cinta Yang Lain,PALU PANTAI TALISE, 8 JULI 2006</t>
  </si>
  <si>
    <t>A740225231338255</t>
  </si>
  <si>
    <t>Element,Cinta Yang Lain,Std Blang Asam Sigli  Aceh 23 juni 2006</t>
  </si>
  <si>
    <t>A721664366366649</t>
  </si>
  <si>
    <t>Element,Cintaku Cintamu,TERMINAL MADYA TARUTUNG SUMATRA UTARA, 23 JULI 2006</t>
  </si>
  <si>
    <t>A551265801369475</t>
  </si>
  <si>
    <t>Element,Full Fersi,PALU PANTAI TALISE, 8 JULI 2006</t>
  </si>
  <si>
    <t>A714619636822071</t>
  </si>
  <si>
    <t>Element,Kekuatan Cinta,PALU PANTAI TALISE, 8 JULI 2006</t>
  </si>
  <si>
    <t>A374927007660105</t>
  </si>
  <si>
    <t>Element,Kekuatan Cinta,Std Blang Asam Sigli  Aceh 23 juni 2006</t>
  </si>
  <si>
    <t>A312149416957425</t>
  </si>
  <si>
    <t>Element,Kekuatan Cinta,TERMINAL MADYA TARUTUNG SUMATRA UTARA, 23 JULI 2006</t>
  </si>
  <si>
    <t>A601331063816961</t>
  </si>
  <si>
    <t>Element,Kupersembahkan Nirwana,PALU PANTAI TALISE, 8 JULI 2006</t>
  </si>
  <si>
    <t>A419234676400568</t>
  </si>
  <si>
    <t>Element,Kupersembahkan Nirwana,Std Blang Asam Sigli  Aceh 23 juni 2006</t>
  </si>
  <si>
    <t>A369747557816757</t>
  </si>
  <si>
    <t>Element,Kupersembahkan Nirwana,TERMINAL MADYA TARUTUNG SUMATRA UTARA, 23 JULI 2006</t>
  </si>
  <si>
    <t>A530918193764978</t>
  </si>
  <si>
    <t>Element,Maaf Dari Surga,PALU PANTAI TALISE, 8 JULI 2006</t>
  </si>
  <si>
    <t>A862173810736898</t>
  </si>
  <si>
    <t>Element,Maaf Dari Surga,Std Blang Asam Sigli  Aceh 23 juni 2006</t>
  </si>
  <si>
    <t>A210008487495995</t>
  </si>
  <si>
    <t>Element,Maaf Dari Surga,TERMINAL MADYA TARUTUNG SUMATRA UTARA, 23 JULI 2006</t>
  </si>
  <si>
    <t>A548371068638770</t>
  </si>
  <si>
    <t>Element,No Name,Std Blang Asam Sigli  Aceh 23 juni 2006</t>
  </si>
  <si>
    <t>A117043927750662</t>
  </si>
  <si>
    <t>Element,Pergilah Adinda,PALU PANTAI TALISE, 8 JULI 2006</t>
  </si>
  <si>
    <t>A845099985277612</t>
  </si>
  <si>
    <t>Element,Pergilah Adinda,Std Blang Asam Sigli  Aceh 23 juni 2006</t>
  </si>
  <si>
    <t>A232701681484734</t>
  </si>
  <si>
    <t>Element,Pergilah Adinda,TERMINAL MADYA TARUTUNG SUMATRA UTARA, 23 JULI 2006</t>
  </si>
  <si>
    <t>A402233647683010</t>
  </si>
  <si>
    <t>Element,Rahasia Hati,Std Blang Asam Sigli  Aceh 23 juni 2006</t>
  </si>
  <si>
    <t>A310022565360039</t>
  </si>
  <si>
    <t>Element,Satu Cerita Tentang,PALU PANTAI TALISE, 8 JULI 2006</t>
  </si>
  <si>
    <t>A144377639634795</t>
  </si>
  <si>
    <t>Element,Satu Cerita Tentang,Std Blang Asam Sigli  Aceh 23 juni 2006</t>
  </si>
  <si>
    <t>A661771721045558</t>
  </si>
  <si>
    <t>Element,Satu Cerita Tentang,TERMINAL MADYA TARUTUNG SUMATRA UTARA, 23 JULI 2006</t>
  </si>
  <si>
    <t>A500425269801042</t>
  </si>
  <si>
    <t>Ellectra</t>
  </si>
  <si>
    <t>Ellectra Full Konser Live Konser Medan 18 Juni 2011</t>
  </si>
  <si>
    <t>A732280078752959</t>
  </si>
  <si>
    <t>Ellectra Hysteria Live Konser Medan 18 Juni 2011</t>
  </si>
  <si>
    <t>A725848826724356</t>
  </si>
  <si>
    <t>Ellectra Kalau Cinta Live Konser Medan 18 Juni 2011</t>
  </si>
  <si>
    <t>A262299667962132</t>
  </si>
  <si>
    <t>Ellectra None Live Konser Medan 18 Juni 2011</t>
  </si>
  <si>
    <t>A132850635772602</t>
  </si>
  <si>
    <t>ELLO</t>
  </si>
  <si>
    <t>ELLO   FULL    Alun Alun Kasepuhan   Cirebon</t>
  </si>
  <si>
    <t>A435581124575889</t>
  </si>
  <si>
    <t>ELLO   Kau    Alun Alun Kasepuhan   Cirebon</t>
  </si>
  <si>
    <t>A646125352968887</t>
  </si>
  <si>
    <t>ELLO   Kisah Kita Tlah Usai   Alun Alun Kasepuhan   Cirebon</t>
  </si>
  <si>
    <t>A856640954821773</t>
  </si>
  <si>
    <t>ELLO   Mungkin Mereka Bilang   Alun Alun Kasepuhan   Cirebon</t>
  </si>
  <si>
    <t>A827926865587791</t>
  </si>
  <si>
    <t>ELLO   NONE   Alun Alun Kasepuhan   Cirebon</t>
  </si>
  <si>
    <t>A938607464542082</t>
  </si>
  <si>
    <t>ELLO   Pergi Untuk Kembali   Alun Alun Kasepuhan   Cirebon</t>
  </si>
  <si>
    <t>A966589364557300</t>
  </si>
  <si>
    <t>Ello - Pergi Untuk Kembali (Live Konser Pekan Raya Jakarta 2006)</t>
  </si>
  <si>
    <t>A409329892573070</t>
  </si>
  <si>
    <t>Ello,Full Fersi, Lap Gasibu BANDUNG 05 NOV 2005</t>
  </si>
  <si>
    <t>A421348226830079</t>
  </si>
  <si>
    <t>Ello,Kau Bukan Kekasihku,Lap Upacara Dadaha TASIKMALAYA 04 Nov 2005</t>
  </si>
  <si>
    <t>A938812824197520</t>
  </si>
  <si>
    <t>Ello,Kau,Lap Upacara Dadaha TASIKMALAYA 04 Nov 2005</t>
  </si>
  <si>
    <t>A649312249940030</t>
  </si>
  <si>
    <t>Ello,Kisah Kita T'lah Usai,Lap Upacara Dadaha TASIKMALAYA 04 Nov 2005</t>
  </si>
  <si>
    <t>A653248463244035</t>
  </si>
  <si>
    <t>Ello,Mungkin Mereka Bilang,Lap Gasibu BANDUNG 05 NOV 2005</t>
  </si>
  <si>
    <t>A848378744237859</t>
  </si>
  <si>
    <t>Ello,Mungkin Mereka Bilang,Lap Upacara Dadaha TASIKMALAYA 04 Nov 2005</t>
  </si>
  <si>
    <t>A608601452038328</t>
  </si>
  <si>
    <t>Ello,No Name 2,Lap Gasibu BANDUNG 05 NOV 2005</t>
  </si>
  <si>
    <t>A505848443957570</t>
  </si>
  <si>
    <t>Ello,No Name 3,Lap Gasibu BANDUNG 05 NOV 2005</t>
  </si>
  <si>
    <t>A571177729516458</t>
  </si>
  <si>
    <t>Ello,No Name 4,Lap Gasibu BANDUNG 05 NOV 2005</t>
  </si>
  <si>
    <t>A734376818713699</t>
  </si>
  <si>
    <t>Ello,No Name,Lap Gasibu BANDUNG 05 NOV 2005</t>
  </si>
  <si>
    <t>A875687229740046</t>
  </si>
  <si>
    <t>Ello,No Nname,Lap Upacara Dadaha TASIKMALAYA 04 Nov 2005</t>
  </si>
  <si>
    <t>A665510021150837</t>
  </si>
  <si>
    <t>Ello,Pergi Untuk Kembali,Lap Gasibu BANDUNG 05 NOV 2005</t>
  </si>
  <si>
    <t>A904100438510800</t>
  </si>
  <si>
    <t>Ello,Pergi Untuk Kembali,Lap Upacara Dadaha TASIKMALAYA 04 Nov 2005</t>
  </si>
  <si>
    <t>A456913735259065</t>
  </si>
  <si>
    <t>Ello,Sampaikan Padanya,Lap Upacara Dadaha TASIKMALAYA 04 Nov 2005</t>
  </si>
  <si>
    <t>A523279567653555</t>
  </si>
  <si>
    <t>ENDANK SOEKAMTI</t>
  </si>
  <si>
    <t>Endank Selamat Tahun Baru PROJAM ,LAP KOMPAS Jakarta Barat 14 Maret 2015</t>
  </si>
  <si>
    <t>A249798743255773</t>
  </si>
  <si>
    <t>Endank Skubidubidam PROJAM ,LAP KOMPAS Jakarta Barat 14 Maret 2015</t>
  </si>
  <si>
    <t>A470175020550570</t>
  </si>
  <si>
    <t>Endank Soekamti   Aku Gak Pulang Live Konser Yogyakarta 6 September 2014</t>
  </si>
  <si>
    <t>A700885251356562</t>
  </si>
  <si>
    <t>Endank Soekamti   Audisi Live Konser Yogyakarta 6 September 2014</t>
  </si>
  <si>
    <t>A737566668505202</t>
  </si>
  <si>
    <t>Endank Soekamti   Long Life My Family Live Konser Yogyakarta 6 September 2014</t>
  </si>
  <si>
    <t>A921706776472529</t>
  </si>
  <si>
    <t>Endank Soekamti   Maling Kondang Live Konser Yogyakarta 6 September 2014</t>
  </si>
  <si>
    <t>A273764928942727</t>
  </si>
  <si>
    <t>Endank Soekamti   Masih Merdeka Live Konser Yogyakarta 6 September 2014</t>
  </si>
  <si>
    <t>A705671196379589</t>
  </si>
  <si>
    <t>Endank Soekamti   Medley Satyo Dan Rio,Gila Sendiri,Seberapa Besar,Kampung Halaman Live Konser Yogya</t>
  </si>
  <si>
    <t>A439772889675475</t>
  </si>
  <si>
    <t>Endank Soekamti   Satria Bergitar Live Konser Yogyakarta 6 September 2014</t>
  </si>
  <si>
    <t>A516823413567389</t>
  </si>
  <si>
    <t>Endank Soekamti   Selamat Tahun Baru Live Konser Yogyakarta 6 September 2014</t>
  </si>
  <si>
    <t>A372396142767740</t>
  </si>
  <si>
    <t>Endank Soekamti   Semoga Kau Dineraka Live Konser Yogyakarta 6 September 2014</t>
  </si>
  <si>
    <t>A169982800743949</t>
  </si>
  <si>
    <t>Endank Soekamti - Angka 8   (Live Konser Yogyakarta 6 September 2014)</t>
  </si>
  <si>
    <t>A549718087820137</t>
  </si>
  <si>
    <t>Endank Soekamti - Full Konser (Live Konser Jakarta Barat 14 Maret 2015</t>
  </si>
  <si>
    <t>A133125589651468</t>
  </si>
  <si>
    <t>Endank Soekamti - Full Konser (Live Konser Yogyakarta 6 September 2014)</t>
  </si>
  <si>
    <t>A402317164374318</t>
  </si>
  <si>
    <t>Endank Soekamti Aku Gak Pulang Live Konser Subang 30 September 2015</t>
  </si>
  <si>
    <t>A269684964213591</t>
  </si>
  <si>
    <t>Endank Soekamti Aku Nggak Pulang LAP NGLOROG SRAGEN, 24 SEPTEMBER 2014</t>
  </si>
  <si>
    <t>A205879268384051</t>
  </si>
  <si>
    <t>Endank Soekamti Audisi LAP NGLOROG SRAGEN, 24 SEPTEMBER 2014</t>
  </si>
  <si>
    <t>A630304235120520</t>
  </si>
  <si>
    <t>Endank Soekamti Audisi Live Konser Subang 30 September 2015</t>
  </si>
  <si>
    <t>A401453942880685</t>
  </si>
  <si>
    <t>Endank Soekamti Audisi PROJAM ,LAP KOMPAS Jakarta Barat 14 Maret 2015</t>
  </si>
  <si>
    <t>A459983401409046</t>
  </si>
  <si>
    <t>Endank Soekamti Badajidingadan LAP NGLOROG SRAGEN, 24 SEPTEMBER 2014</t>
  </si>
  <si>
    <t>A367540234726417</t>
  </si>
  <si>
    <t>Endank Soekamti Eee Aaa PROJAM ,LAP KOMPAS Jakarta Barat 14 Maret 2015</t>
  </si>
  <si>
    <t>A104032263616968</t>
  </si>
  <si>
    <t>Endank Soekamti Kembali LAP NGLOROG SRAGEN, 24 SEPTEMBER 2014</t>
  </si>
  <si>
    <t>A745171040310920</t>
  </si>
  <si>
    <t>Endank Soekamti Long Life My Family LAP NGLOROG SRAGEN, 24 SEPTEMBER 2014</t>
  </si>
  <si>
    <t>A511361437981397</t>
  </si>
  <si>
    <t>Endank Soekamti Long Live My Family PROJAM ,LAP KOMPAS Jakarta Barat 14 Maret 2015</t>
  </si>
  <si>
    <t>A404648060059121</t>
  </si>
  <si>
    <t>Endank Soekamti Longe Life My Family Live Konser Subang 30 September 2015</t>
  </si>
  <si>
    <t>A252427609384331</t>
  </si>
  <si>
    <t>Endank Soekamti Luar Biasa LAP NGLOROG SRAGEN, 24 SEPTEMBER 2014</t>
  </si>
  <si>
    <t>A802656708555359</t>
  </si>
  <si>
    <t>Endank Soekamti Luar Biasa Live Konser Subang 30 September 2015</t>
  </si>
  <si>
    <t>A371867571828746</t>
  </si>
  <si>
    <t>Endank Soekamti Luar Biasa PROJAM ,LAP KOMPAS Jakarta Barat 14 Maret 2015</t>
  </si>
  <si>
    <t>A504650318728311</t>
  </si>
  <si>
    <t>Endank Soekamti Maling Kondang LAP NGLOROG SRAGEN, 24 SEPTEMBER 2014</t>
  </si>
  <si>
    <t>A705685605467099</t>
  </si>
  <si>
    <t>Endank Soekamti Maling Kondang PROJAM ,LAP KOMPAS Jakarta Barat 14 Maret 2015</t>
  </si>
  <si>
    <t>A715781587775583</t>
  </si>
  <si>
    <t>Endank Soekamti Mantan Jadi Teman PROJAM ,LAP KOMPAS Jakarta Barat 14 Maret 2015</t>
  </si>
  <si>
    <t>A675977382485268</t>
  </si>
  <si>
    <t>Endank Soekamti Masih Merdeka LAP NGLOROG SRAGEN, 24 SEPTEMBER 2014</t>
  </si>
  <si>
    <t>A723434346337825</t>
  </si>
  <si>
    <t>Endank Soekamti Masih Merdeka Live Konser Subang 30 September 2015</t>
  </si>
  <si>
    <t>A851215815433166</t>
  </si>
  <si>
    <t>Endank Soekamti Satria Bergitar LAP NGLOROG SRAGEN, 24 SEPTEMBER 2014</t>
  </si>
  <si>
    <t>A414907079050303</t>
  </si>
  <si>
    <t>Endank Soekamti Satria Bergitar Live Konser Subang 30 September 2015</t>
  </si>
  <si>
    <t>A526610653118420</t>
  </si>
  <si>
    <t>Endank Soekamti Satria Bergitar PROJAM ,LAP KOMPAS Jakarta Barat 14 Maret 2015</t>
  </si>
  <si>
    <t>A621030508223357</t>
  </si>
  <si>
    <t>Endank Soekamti Semoga Gau Di Neraka PROJAM ,LAP KOMPAS Jakarta Barat 14 Maret 2015</t>
  </si>
  <si>
    <t>A666592357991527</t>
  </si>
  <si>
    <t>Endank Soekamti Semoga Kau Dineraka LAP NGLOROG SRAGEN, 24 SEPTEMBER 2014</t>
  </si>
  <si>
    <t>A333428264334645</t>
  </si>
  <si>
    <t>Endank Soekamti Soekamti Day,Syubidu Live Konser Subang 30 September 2015</t>
  </si>
  <si>
    <t>A926945022377932</t>
  </si>
  <si>
    <t>ERNA SARI</t>
  </si>
  <si>
    <t>ERNA SARI Digilir Cinta STD KAMBOJA PALEMBANG,19 AGUSTUS 2OO6</t>
  </si>
  <si>
    <t>A774430704949856</t>
  </si>
  <si>
    <t>ERNA SARI Full Konser STD KAMBOJA PALEMBANG,19 AGUSTUS 2OO6</t>
  </si>
  <si>
    <t>A174314419404686</t>
  </si>
  <si>
    <t>ERNA SARI Melati STD KAMBOJA PALEMBANG,19 AGUSTUS 2OO6</t>
  </si>
  <si>
    <t>A822096735331603</t>
  </si>
  <si>
    <t>ERNA SARI Repot STD KAMBOJA PALEMBANG,19 AGUSTUS 2OO6</t>
  </si>
  <si>
    <t>A818153683743033</t>
  </si>
  <si>
    <t>ERNA SARI Sinden Jaipong STD KAMBOJA PALEMBANG,19 AGUSTUS 2OO6</t>
  </si>
  <si>
    <t>A243606202229390</t>
  </si>
  <si>
    <t>ERNA SARI Tulus STD KAMBOJA PALEMBANG,19 AGUSTUS 2OO6</t>
  </si>
  <si>
    <t>A144286780128871</t>
  </si>
  <si>
    <t>ERNI AB</t>
  </si>
  <si>
    <t>ERNI AB   Bum Bum   BEKASI 5 AGUSTUS 2007</t>
  </si>
  <si>
    <t>A909202770537175</t>
  </si>
  <si>
    <t>ERNI AB   Bum Bum   karawang 3 agustus 2007</t>
  </si>
  <si>
    <t>A659238166240412</t>
  </si>
  <si>
    <t>ERNI AB   FULL   karawang 3 agustus 2007</t>
  </si>
  <si>
    <t>A711221861524850</t>
  </si>
  <si>
    <t>ERNI AB   Ketahuan   karawang 3 agustus 2007</t>
  </si>
  <si>
    <t>A176202485248872</t>
  </si>
  <si>
    <t>ERNI AB   Liku Liku   BEKASI 5 AGUSTUS 2007</t>
  </si>
  <si>
    <t>A623804986911918</t>
  </si>
  <si>
    <t>ERNI AB   Liku Liku   karawang 3 agustus 2007</t>
  </si>
  <si>
    <t>A361411950957526</t>
  </si>
  <si>
    <t>ERNI AB   Lima Menit Lagi   karawang 3 agustus 2007</t>
  </si>
  <si>
    <t>A158012564679219</t>
  </si>
  <si>
    <t>ERNI AB   Mabok Janda   karawang 3 agustus 2007</t>
  </si>
  <si>
    <t>A502760445678589</t>
  </si>
  <si>
    <t>ERNI AB   Wadon Bae   karawang 3 agustus 2007</t>
  </si>
  <si>
    <t>A234741630178995</t>
  </si>
  <si>
    <t>FARAH JUBIR</t>
  </si>
  <si>
    <t>Farah Zubir,Ahai Jebret Gol,APACHE GOYANG MANTAP  CIANJUR, 20 NOVEMBER 2013</t>
  </si>
  <si>
    <t>A353128772751119</t>
  </si>
  <si>
    <t>Farah Zubir,Cari Jodoh,APACHE GOYANG MANTAP  CIANJUR, 20 NOVEMBER 2013</t>
  </si>
  <si>
    <t>A431614322293575</t>
  </si>
  <si>
    <t>Farah Zubir,Digilir Cinta,APACHE GOYANG MANTAP  CIANJUR, 20 NOVEMBER 2013</t>
  </si>
  <si>
    <t>A919672035264171</t>
  </si>
  <si>
    <t>Farah Zubir,Farah Zubir,APACHE GOYANG MANTAP  CIANJUR, 20 NOVEMBER 2013</t>
  </si>
  <si>
    <t>A730485830192427</t>
  </si>
  <si>
    <t>Farah Zubir,Full Fersi,APACHE GOYANG MANTAP  CIANJUR, 20 NOVEMBER 2013</t>
  </si>
  <si>
    <t>A266178988461825</t>
  </si>
  <si>
    <t>Farah Zubir,Mabok Janda,APACHE GOYANG MANTAP  CIANJUR, 20 NOVEMBER 2013</t>
  </si>
  <si>
    <t>A950709185376015</t>
  </si>
  <si>
    <t>FINISH LOVE1</t>
  </si>
  <si>
    <t>A910597916630245</t>
  </si>
  <si>
    <t>FITRI KARLINA</t>
  </si>
  <si>
    <t>FITRI KARLINA   ABG Tua    KEDONDONG, 26 FEBRUARI 2014</t>
  </si>
  <si>
    <t>A341465236012381</t>
  </si>
  <si>
    <t>FITRI KARLINA   Beraksi    KEDONDONG, 26 FEBRUARI 2014</t>
  </si>
  <si>
    <t>A114528967673805</t>
  </si>
  <si>
    <t>FITRI KARLINA   Buaya Buntung    KEDONDONG, 26 FEBRUARI 2014</t>
  </si>
  <si>
    <t>A216863136771611</t>
  </si>
  <si>
    <t>FITRI KARLINA   Buka Dikit Joss    KEDONDONG, 26 FEBRUARI 2014</t>
  </si>
  <si>
    <t>A567865012510386</t>
  </si>
  <si>
    <t>FITRI KARLINA   Dalam Konser Dicium Aki Aki    KEDONDONG, 26 FEBRUARI 2014</t>
  </si>
  <si>
    <t>A222129050688555</t>
  </si>
  <si>
    <t>FITRI KARLINA   FULL    KEDONDONG, 26 FEBRUARI 2014</t>
  </si>
  <si>
    <t>A569359556160592</t>
  </si>
  <si>
    <t>FITRI KARLINA   Galau Hatiku    KEDONDONG, 26 FEBRUARI 2014</t>
  </si>
  <si>
    <t>A314253851576038</t>
  </si>
  <si>
    <t>FITRI KARLINA   Kehilangan    KEDONDONG, 26 FEBRUARI 2014</t>
  </si>
  <si>
    <t>A118525782368126</t>
  </si>
  <si>
    <t>FITRI KARLINA   Sesuatu    KEDONDONG, 26 FEBRUARI 2014</t>
  </si>
  <si>
    <t>A873367920385847</t>
  </si>
  <si>
    <t>FITRI KARLINA   Sik Asik    KEDONDONG, 26 FEBRUARI 2014</t>
  </si>
  <si>
    <t>A953282295949327</t>
  </si>
  <si>
    <t>Five Minutes</t>
  </si>
  <si>
    <t>Five Minutes - Aisyah (Live Konser Salatiga Sumut 14 September 2013)</t>
  </si>
  <si>
    <t>A122109121325804</t>
  </si>
  <si>
    <t>Five Minutes - Full Konser  (Live Konser Kotabumi Lampung 15 Mei 2014)</t>
  </si>
  <si>
    <t>A956761912123626</t>
  </si>
  <si>
    <t>Five Minutes - Full Konser (Live Konser Tasikmalaya 31 Maret 2012)</t>
  </si>
  <si>
    <t>A266890650658918</t>
  </si>
  <si>
    <t>Five Minutes - Ksatria   (Live Konser Sekayu Sumsel)</t>
  </si>
  <si>
    <t>A141980658847321</t>
  </si>
  <si>
    <t>Five Minutes - Teman Biasa   (Live Konser Tasik 31 Maret 2012)</t>
  </si>
  <si>
    <t>A305323351779539</t>
  </si>
  <si>
    <t>Five Minutes - Teman Biasa (Live Konser Mataram 13 April 2013)</t>
  </si>
  <si>
    <t>A717381209094560</t>
  </si>
  <si>
    <t>Five Minutes - Terdampar Dihatimu   (Live Konser Sekayu Sumsel)</t>
  </si>
  <si>
    <t>A221245576256642</t>
  </si>
  <si>
    <t>Five Minutes Full Fersi,BEKASI 20 JANUARY 2013</t>
  </si>
  <si>
    <t>A332708294878688</t>
  </si>
  <si>
    <t>Five Minutes Full Konser  Live Konser Sekayu Sumsel</t>
  </si>
  <si>
    <t>A923744962954136</t>
  </si>
  <si>
    <t>Five Minutes Galau  Live Konser Sekayu Sumsel</t>
  </si>
  <si>
    <t>A700267983439962</t>
  </si>
  <si>
    <t>Five Minutes Menunggumu  Live Konser Sekayu Sumsel</t>
  </si>
  <si>
    <t>A178153697666662</t>
  </si>
  <si>
    <t>Five Minutes Selamat Tinggal  Live Konser Sekayu Sumsel</t>
  </si>
  <si>
    <t>A847556187886858</t>
  </si>
  <si>
    <t>Five Minutes Semakin Ku Kejar Semakin Kau Jauh  Live Konser Sekayu Sumsel</t>
  </si>
  <si>
    <t>A206959266111648</t>
  </si>
  <si>
    <t>Five Minutes Sumpah Mati  Live Konser Sekayu Sumsel</t>
  </si>
  <si>
    <t>A937144281755922</t>
  </si>
  <si>
    <t>Five Minutes Teman Biasa  Live Konser Sekayu Sumsel</t>
  </si>
  <si>
    <t>A917460259731484</t>
  </si>
  <si>
    <t>Five Minutes,Aisyah,BEKASI 20 JANUARY 2013</t>
  </si>
  <si>
    <t>A738532086918028</t>
  </si>
  <si>
    <t>Five Minutes,Galau,BEKASI 20 JANUARY 2013</t>
  </si>
  <si>
    <t>A565611932629176</t>
  </si>
  <si>
    <t>Five Minutes,No Name,BEKASI 20 JANUARY 2013</t>
  </si>
  <si>
    <t>A612534652883411</t>
  </si>
  <si>
    <t>Five Minutes,Semakin Ku Kejar Semakin Ku Jauh,BEKASI 20 JANUARY 2013</t>
  </si>
  <si>
    <t>A848426131636564</t>
  </si>
  <si>
    <t>FULL KONSER OPENING BAND (LIVE KONSER TEBING TINGGI 2006)</t>
  </si>
  <si>
    <t>A270162900552365</t>
  </si>
  <si>
    <t>Funky Kopral</t>
  </si>
  <si>
    <t>Funky Kopral,Bagian Yang Hilang,PALU PANTAI TALISE, 8 JULI 2006</t>
  </si>
  <si>
    <t>A477824006468773</t>
  </si>
  <si>
    <t>Funky Kopral,Full Fersi,MUSIC FESTIVAL HUT JAKARTA 480   CARNAVAL ANCOL 2007</t>
  </si>
  <si>
    <t>A371831163422930</t>
  </si>
  <si>
    <t>Funky Kopral,Full Fersi,PALU PANTAI TALISE, 8 JULI 2006</t>
  </si>
  <si>
    <t>A674318134850207</t>
  </si>
  <si>
    <t>Funky Kopral,Funchopat 2,PALU PANTAI TALISE, 8 JULI 2006</t>
  </si>
  <si>
    <t>A670414636482309</t>
  </si>
  <si>
    <t>Funky Kopral,Funchopat,PALU PANTAI TALISE, 8 JULI 2006</t>
  </si>
  <si>
    <t>A606977134532118</t>
  </si>
  <si>
    <t>Funky Kopral,Hasrat Dan Cinta,PALU PANTAI TALISE, 8 JULI 2006</t>
  </si>
  <si>
    <t>A408568547110742</t>
  </si>
  <si>
    <t>Funky Kopral,Mawarku,PALU PANTAI TALISE, 8 JULI 2006</t>
  </si>
  <si>
    <t>A762018121002486</t>
  </si>
  <si>
    <t>Funky Kopral,No Name,PALU PANTAI TALISE, 8 JULI 2006</t>
  </si>
  <si>
    <t>A531793050793035</t>
  </si>
  <si>
    <t>Funky Kopral,No Name2,PALU PANTAI TALISE, 8 JULI 2006</t>
  </si>
  <si>
    <t>A714016418815018</t>
  </si>
  <si>
    <t>Funky Kopral,Super Funk,PALU PANTAI TALISE, 8 JULI 2006</t>
  </si>
  <si>
    <t>A823207020621481</t>
  </si>
  <si>
    <t>Funky Kopral,Yang Terbaik,PALU PANTAI TALISE, 8 JULI 2006</t>
  </si>
  <si>
    <t>A905992004273165</t>
  </si>
  <si>
    <t>GAC</t>
  </si>
  <si>
    <t>GAC Full Konser Live Konser Medan 18 Juni 2011</t>
  </si>
  <si>
    <t>A564007491966221</t>
  </si>
  <si>
    <t>GAC Ingin Putus Saja Live Konser Medan 18 Juni 2011</t>
  </si>
  <si>
    <t>A244868212080722</t>
  </si>
  <si>
    <t>GAC None Live Konser Medan 18 Juni 2011</t>
  </si>
  <si>
    <t>A518300575783289</t>
  </si>
  <si>
    <t>GAC Rihanna   Take A Bow Live Konser Medan 18 Juni 2011</t>
  </si>
  <si>
    <t>A724978925282298</t>
  </si>
  <si>
    <t>GAMMA BAND</t>
  </si>
  <si>
    <t>Gamma,Aku Lelaki,LAP BARDAN   NGABANG,KALBAR 23 JULI 2006</t>
  </si>
  <si>
    <t>A914677446073560</t>
  </si>
  <si>
    <t>Gamma,Cahayamu,LAP BARDAN   NGABANG,KALBAR 23 JULI 2006</t>
  </si>
  <si>
    <t>A568460989703778</t>
  </si>
  <si>
    <t>Gamma,Full Fersi,LAP ANDI MAKASAU PARE PARE, 18 JUNI 2006</t>
  </si>
  <si>
    <t>A159573115130153</t>
  </si>
  <si>
    <t>Gamma,Full Fersi,LAP BARDAN   NGABANG,KALBAR 23 JULI 2006</t>
  </si>
  <si>
    <t>A725293042664762</t>
  </si>
  <si>
    <t>Gamma,It's Oke,LAP BARDAN   NGABANG,KALBAR 23 JULI 2006</t>
  </si>
  <si>
    <t>A540531375314373</t>
  </si>
  <si>
    <t>Gamma,No Name 2,LAP BARDAN   NGABANG,KALBAR 23 JULI 2006</t>
  </si>
  <si>
    <t>A708903014046417</t>
  </si>
  <si>
    <t>Gamma,No Name 3,LAP ANDI MAKASAU PARE PARE, 18 JUNI 2006</t>
  </si>
  <si>
    <t>A518509718303810</t>
  </si>
  <si>
    <t>Gamma,No Name 4,LAP ANDI MAKASAU PARE PARE, 18 JUNI 2006</t>
  </si>
  <si>
    <t>A701576409444123</t>
  </si>
  <si>
    <t>Gamma,No Name 5,LAP ANDI MAKASAU PARE PARE, 18 JUNI 2006</t>
  </si>
  <si>
    <t>A144930671850962</t>
  </si>
  <si>
    <t>Gamma,No Name,LAP ANDI MAKASAU PARE PARE, 18 JUNI 2006</t>
  </si>
  <si>
    <t>A277721152695238</t>
  </si>
  <si>
    <t>Gamma,No Name,LAP BARDAN   NGABANG,KALBAR 23 JULI 2006</t>
  </si>
  <si>
    <t>A146065088912621</t>
  </si>
  <si>
    <t>Gamma,Pesta Pantai,LAP ANDI MAKASAU PARE PARE, 18 JUNI 2006</t>
  </si>
  <si>
    <t>A462728087056997</t>
  </si>
  <si>
    <t>Gamma,Pesta Pantai,LAP BARDAN   NGABANG,KALBAR 23 JULI 2006</t>
  </si>
  <si>
    <t>A903302688463837</t>
  </si>
  <si>
    <t>GARASI</t>
  </si>
  <si>
    <t>Garasi Bukan Konser Salam Lebaran Taman Wulandari Serang 28 Oktober 2006</t>
  </si>
  <si>
    <t>A747062198307259</t>
  </si>
  <si>
    <t>Garasi D K A D Konser Salam Lebaran Taman Wulandari Serang 28 Oktober 2006</t>
  </si>
  <si>
    <t>A522237537921506</t>
  </si>
  <si>
    <t>Garasi Full Konser Salam Lebaran Taman Wulandari Serang 28 Oktober 2006</t>
  </si>
  <si>
    <t>A828223620358090</t>
  </si>
  <si>
    <t>Garasi Hilang Konser Salam Lebaran Taman Wulandari Serang 28 Oktober 2006</t>
  </si>
  <si>
    <t>A936870791684813</t>
  </si>
  <si>
    <t>Garasi Ketika Konser Salam Lebaran Taman Wulandari Serang 28 Oktober 2006</t>
  </si>
  <si>
    <t>A172692239845685</t>
  </si>
  <si>
    <t>Geisha</t>
  </si>
  <si>
    <t>GEISHA   Bersinar Terang   GGROUND ,HALAMAN PARKIR SERUNAI BARU MUARA BUNGO, 27 MARET 2015</t>
  </si>
  <si>
    <t>A163764290659829</t>
  </si>
  <si>
    <t>GEISHA   Cinta Dan Benci   GGROUND ,HALAMAN PARKIR SERUNAI BARU MUARA BUNGO, 27 MARET 2015</t>
  </si>
  <si>
    <t>A630560169760586</t>
  </si>
  <si>
    <t>GEISHA   Cobalah Mengerti   KRIDOSONO YOGYAKARTA,26 MARET 2013</t>
  </si>
  <si>
    <t>A323293609836824</t>
  </si>
  <si>
    <t>GEISHA   Cukup Tak Lagi   APACHE ROCK N DUT ,LAP NGLOROG SRAGEN 7 MEI 2014</t>
  </si>
  <si>
    <t>A514634406326169</t>
  </si>
  <si>
    <t>GEISHA   Cukup Tak Lagi   GGROUND ,HALAMAN PARKIR SERUNAI BARU MUARA BUNGO, 27 MARET 2015</t>
  </si>
  <si>
    <t>A944345938744769</t>
  </si>
  <si>
    <t>GEISHA   FULL   LAP NGLOROG SRAGEN 7 MEI 2014</t>
  </si>
  <si>
    <t>A872600660588793</t>
  </si>
  <si>
    <t>GEISHA   FULL   LAP PARKIR SIMPANG LIMA GUMUL KEDIRI,20 APRIL 2013</t>
  </si>
  <si>
    <t>A806518749742228</t>
  </si>
  <si>
    <t>GEISHA   Geisha   SURYA MUSICOLOGI , GRAHA WANGSA LAMPUNG, 14 FEBRTUARI 2014</t>
  </si>
  <si>
    <t>A650378744833958</t>
  </si>
  <si>
    <t>GEISHA   Hatiku Bicara   KRIDOSONO YOGYAKARTA,26 MARET 2013</t>
  </si>
  <si>
    <t>A229288298742938</t>
  </si>
  <si>
    <t>GEISHA   Hatiku Bicara   LAP PARKIR SIMPANG LIMA GUMUL KEDIRI,20 APRIL 2013</t>
  </si>
  <si>
    <t>A514198353713298</t>
  </si>
  <si>
    <t>GEISHA   Ijinkan Aku Mendua   LAP NGLOROG SRAGEN 7 MEI 2014</t>
  </si>
  <si>
    <t>A611775511536617</t>
  </si>
  <si>
    <t>GEISHA   Jika Cinta Dia   KRIDOSONO YOGYAKARTA,26 MARET 2013</t>
  </si>
  <si>
    <t>A925841669263812</t>
  </si>
  <si>
    <t>GEISHA   Jika Cinta Dia   LAP NGLOROG SRAGEN 7 MEI 2014</t>
  </si>
  <si>
    <t>A665921897474343</t>
  </si>
  <si>
    <t>GEISHA   Kamu Jahat   GGROUND ,HALAMAN PARKIR SERUNAI BARU MUARA BUNGO, 27 MARET 2015</t>
  </si>
  <si>
    <t>A852366933996991</t>
  </si>
  <si>
    <t>GEISHA   Kamu Yang Pertama   GGROUND ,HALAMAN PARKIR SERUNAI BARU MUARA BUNGO, 27 MARET 2015</t>
  </si>
  <si>
    <t>A411448854554540</t>
  </si>
  <si>
    <t>GEISHA   Kamu Yang Pertama   LAP NGLOROG SRAGEN 7 MEI 2014</t>
  </si>
  <si>
    <t>A822766678033817</t>
  </si>
  <si>
    <t>GEISHA   Kamu Yang Pertama   LAP PARKIR SIMPANG LIMA GUMUL KEDIRI,20 APRIL 2013</t>
  </si>
  <si>
    <t>A653378325691194</t>
  </si>
  <si>
    <t>GEISHA   Lumpukanlah Ingatanku   LAP NGLOROG SRAGEN 7 MEI 2014</t>
  </si>
  <si>
    <t>A733265528696258</t>
  </si>
  <si>
    <t>GEISHA   One Love   LAP NGLOROG SRAGEN 7 MEI 2014</t>
  </si>
  <si>
    <t>A570660906815798</t>
  </si>
  <si>
    <t>GEISHA   Penyesalan Terdalam   LAP NGLOROG SRAGEN 7 MEI 2014</t>
  </si>
  <si>
    <t>A758103063803025</t>
  </si>
  <si>
    <t>GEISHA   Penyesalan Terdalam   LAP PARKIR SIMPANG LIMA GUMUL KEDIRI,20 APRIL 2013</t>
  </si>
  <si>
    <t>A215360529189270</t>
  </si>
  <si>
    <t>GEISHA   Pergi Saja   LAP PARKIR SIMPANG LIMA GUMUL KEDIRI,20 APRIL 2013</t>
  </si>
  <si>
    <t>A872620956385599</t>
  </si>
  <si>
    <t>GEISHA   Seharusnya Percaya   KRIDOSONO YOGYAKARTA,26 MARET 2013</t>
  </si>
  <si>
    <t>A461756025236223</t>
  </si>
  <si>
    <t>GEISHA   Seharusnya Percaya   LAP PARKIR SIMPANG LIMA GUMUL KEDIRI,20 APRIL 2013</t>
  </si>
  <si>
    <t>A945361352998070</t>
  </si>
  <si>
    <t>GEISHA   Selalu Salah   LAP NGLOROG SRAGEN 7 MEI 2014</t>
  </si>
  <si>
    <t>A959084871114765</t>
  </si>
  <si>
    <t>GEISHA   Selalu Salah   LAP PARKIR SIMPANG LIMA GUMUL KEDIRI,20 APRIL 2013</t>
  </si>
  <si>
    <t>A308083978422310</t>
  </si>
  <si>
    <t>GEISHA   Tak Kan Pernah Ada   GGROUND ,HALAMAN PARKIR SERUNAI BARU MUARA BUNGO, 27 MARET 2015</t>
  </si>
  <si>
    <t>A465947222608080</t>
  </si>
  <si>
    <t>GEISHA   Tak Kan Pernah Ada   LAP PARKIR SIMPANG LIMA GUMUL KEDIRI,20 APRIL 2013</t>
  </si>
  <si>
    <t>A813793589799908</t>
  </si>
  <si>
    <t>GEISHA   Tak Pernah Ada   LAP NGLOROG SRAGEN 7 MEI 2014</t>
  </si>
  <si>
    <t>A535146785061679</t>
  </si>
  <si>
    <t>GEISHA   Terlalu Manis   GGROUND ,HALAMAN PARKIR SERUNAI BARU MUARA BUNGO, 27 MARET 2015</t>
  </si>
  <si>
    <t>A323394038397780</t>
  </si>
  <si>
    <t>GEISHA   Yang Terlupakan   GGROUND ,HALAMAN PARKIR SERUNAI BARU MUARA BUNGO, 27 MARET 2015</t>
  </si>
  <si>
    <t>A763582413246687</t>
  </si>
  <si>
    <t>GEISHA  Cinta Dan Benci   KRIDOSONO YOGYAKARTA,26 MARET 2013</t>
  </si>
  <si>
    <t>A812545725204286</t>
  </si>
  <si>
    <t>Geisha - Cinta Dan Benci  (Live Konser Kendari 20 April 2013)</t>
  </si>
  <si>
    <t>A530924767280422</t>
  </si>
  <si>
    <t>Geisha - Cinta Dan Benci (Live Konser Palembang)</t>
  </si>
  <si>
    <t>A621419081371670</t>
  </si>
  <si>
    <t>Geisha - Cinta dan Benci Simpang lima kediri 20 April 2013</t>
  </si>
  <si>
    <t>A187788400687365</t>
  </si>
  <si>
    <t>Geisha - Cukup Tak Lagi (Live Konser Palembang)</t>
  </si>
  <si>
    <t>A216472700806932</t>
  </si>
  <si>
    <t>Geisha - Cukup Tak Lagi Simpang lima kediri 20 April 2013</t>
  </si>
  <si>
    <t>A189474422559002</t>
  </si>
  <si>
    <t>Geisha - Izinkan Aku Mendua (Live Konser Palembang)</t>
  </si>
  <si>
    <t>A660442062452743</t>
  </si>
  <si>
    <t>GEISHA  Jika Cinta Dia   SIGN OF MUSIC,PALEMBANG 19 FEBRUARI 2014</t>
  </si>
  <si>
    <t>A683803716803407</t>
  </si>
  <si>
    <t>Geisha - Jika Cinta Dia (Live Konser Palembang)</t>
  </si>
  <si>
    <t>A708609569411837</t>
  </si>
  <si>
    <t>Geisha - Kamu Yang Pertama (Live Konser Palembang)</t>
  </si>
  <si>
    <t>A569117491335097</t>
  </si>
  <si>
    <t>GEISHA - KAMU YANG PERTAMA (LIVE KONSER TEGAL 8 NOVEMBER 2014)</t>
  </si>
  <si>
    <t>A849664430993667</t>
  </si>
  <si>
    <t>Geisha - Lumpuhkan Ingatanku (Live Konser Palembang)</t>
  </si>
  <si>
    <t>A913901837575546</t>
  </si>
  <si>
    <t>Geisha - Pergi Saja (Live Konser Palembang)</t>
  </si>
  <si>
    <t>A530810842847974</t>
  </si>
  <si>
    <t>Geisha - Selalu Salah (Reggae Version) (Live Konser Palembang)</t>
  </si>
  <si>
    <t>A487905994388446</t>
  </si>
  <si>
    <t>Geisha - Tak Kan Pernah Ada (Live Konser Palembang)</t>
  </si>
  <si>
    <t>A943554054207740</t>
  </si>
  <si>
    <t>Geisha - Tak Kan Pernah Ada Simpang lima kediri 20 April 2013</t>
  </si>
  <si>
    <t>A727808590050298</t>
  </si>
  <si>
    <t>Geisha Akulah Pelangi SIGNATURE MOMENT LAP KOREM CIREBON 20 MEI 2015</t>
  </si>
  <si>
    <t>A921535800044689</t>
  </si>
  <si>
    <t>Geisha Akulah Pelangimu PROJAM ,LAP KOMPAS Jakarta Barat 14 Maret 2015</t>
  </si>
  <si>
    <t>A864103490270693</t>
  </si>
  <si>
    <t>Geisha Cinta Dan Benci Live Konser Magelang 15 Oktober 2014</t>
  </si>
  <si>
    <t>A119272538734893</t>
  </si>
  <si>
    <t>Geisha Cinta Dan Benci SIGNATURE MOMENT LAP KOREM CIREBON 20 MEI 2015</t>
  </si>
  <si>
    <t>A328110436785857</t>
  </si>
  <si>
    <t>Geisha Cukup Tak Lagi Live Konser Magelang 15 Oktober 2014</t>
  </si>
  <si>
    <t>A375721888124409</t>
  </si>
  <si>
    <t>Geisha Everything's Gonna Be Alright  Live Konser Magelang 15 Oktober 2014</t>
  </si>
  <si>
    <t>A507567071894746</t>
  </si>
  <si>
    <t>Geisha Full Konser Live Konser Magelang 15 Oktober 2014</t>
  </si>
  <si>
    <t>A330152520728282</t>
  </si>
  <si>
    <t>Geisha Fulss</t>
  </si>
  <si>
    <t>A243912670491615</t>
  </si>
  <si>
    <t>Geisha Izinkan Aku Mendua  Live Konser Magelang 15 Oktober 2014</t>
  </si>
  <si>
    <t>A738717528198558</t>
  </si>
  <si>
    <t>Geisha Jika Cinta Dia PROJAM ,LAP KOMPAS Jakarta Barat 14 Maret 2015</t>
  </si>
  <si>
    <t>A665544110250841</t>
  </si>
  <si>
    <t>Geisha Kamu Jahat PROJAM ,LAP KOMPAS Jakarta Barat 14 Maret 2015</t>
  </si>
  <si>
    <t>A247463107564616</t>
  </si>
  <si>
    <t>Geisha Kamu Yang Pertama Live Konser Magelang 15 Oktober 2014</t>
  </si>
  <si>
    <t>A232817709154932</t>
  </si>
  <si>
    <t>Geisha Kamu Yang Pertama PROJAM ,LAP KOMPAS Jakarta Barat 14 Maret 2015</t>
  </si>
  <si>
    <t>A233943698159856</t>
  </si>
  <si>
    <t>Geisha Kamu Yang Pertama SIGNATURE MOMENT LAP KOREM CIREBON 20 MEI 2015</t>
  </si>
  <si>
    <t>A774384394644069</t>
  </si>
  <si>
    <t>Geisha Lumpuhkan Ingatanku  Live Konser Magelang 15 Oktober 2014</t>
  </si>
  <si>
    <t>A702115577586653</t>
  </si>
  <si>
    <t>Geisha Lumpuhkan Ingatanku PROJAM ,LAP KOMPAS Jakarta Barat 14 Maret 2015</t>
  </si>
  <si>
    <t>A740820550341863</t>
  </si>
  <si>
    <t>Geisha Penyesalan Terdalam PROJAM ,LAP KOMPAS Jakarta Barat 14 Maret 2015</t>
  </si>
  <si>
    <t>A311907773313268</t>
  </si>
  <si>
    <t>Geisha Penyesalan Terdalam SIGNATURE MOMENT LAP KOREM CIREBON 20 MEI 2015</t>
  </si>
  <si>
    <t>A571960215181799</t>
  </si>
  <si>
    <t>Geisha Salah Live Konser Magelang 15 Oktober 2014</t>
  </si>
  <si>
    <t>A745769183707398</t>
  </si>
  <si>
    <t>Geisha Selalu Salah Live Konser Magelang 15 Oktober 2014</t>
  </si>
  <si>
    <t>A477522089750374</t>
  </si>
  <si>
    <t>Geisha Takkan Pernah Ada Live Konser Magelang 15 Oktober 2014</t>
  </si>
  <si>
    <t>A112783676391639</t>
  </si>
  <si>
    <t>Geisha Takkan Pernah Ada SIGNATURE MOMENT LAP KOREM CIREBON 20 MEI 2015</t>
  </si>
  <si>
    <t>A267535514660798</t>
  </si>
  <si>
    <t>Geisha Takkan Pernah Ada,Yang Terlupakan PROJAM ,LAP KOMPAS Jakarta Barat 14 Maret 2015</t>
  </si>
  <si>
    <t>A643279881411964</t>
  </si>
  <si>
    <t>Geisha Terlalu Manis PROJAM ,LAP KOMPAS Jakarta Barat 14 Maret 2015</t>
  </si>
  <si>
    <t>A124529383888706</t>
  </si>
  <si>
    <t>Geisha Terlalu Manis SIGNATURE MOMENT LAP KOREM CIREBON 20 MEI 2015</t>
  </si>
  <si>
    <t>A907627378095579</t>
  </si>
  <si>
    <t>GEISHA,Akulah Pelangi,LAP ANGAN RUDAL TANGERANG 23 MEI 2015</t>
  </si>
  <si>
    <t>A144407081381872</t>
  </si>
  <si>
    <t>GEISHA,Akulah Pelangi,SEMARANG 9 MEI 2015</t>
  </si>
  <si>
    <t>A522215777603994</t>
  </si>
  <si>
    <t>Geisha,Akulah Pelangimu,GGROUND, LAP HIJAU BERINGIN RENGAT, 21 MARET 2015</t>
  </si>
  <si>
    <t>A525331902774182</t>
  </si>
  <si>
    <t>GEISHA,Cinta Dan Benci, APACHE ROCK N DUT LAP KUJON BOROBUDUR MAGELANG</t>
  </si>
  <si>
    <t>A851174017130673</t>
  </si>
  <si>
    <t>GEISHA,Cinta Dan Benci,FESTCLUSIVE LAP YON ARHANUDSE CIREBON, 1 NOVEMBER 2014</t>
  </si>
  <si>
    <t>A144774256301152</t>
  </si>
  <si>
    <t>Geisha,Cinta Dan Benci,GG MILD CONCERT BREAK THE LIMIT,STD KRIDOSONO 14 SEPTEMBER 2013</t>
  </si>
  <si>
    <t>A914816652477910</t>
  </si>
  <si>
    <t>GEISHA,Cinta Dan Benci,LAP ANGAN RUDAL TANGERANG 23 MEI 2015</t>
  </si>
  <si>
    <t>A721696872065502</t>
  </si>
  <si>
    <t>GEISHA,Cinta Dan Benci,SEMARANG 9 MEI 2015</t>
  </si>
  <si>
    <t>A756528637363332</t>
  </si>
  <si>
    <t>GEISHA,Cukup Tak Lag,FESTCLUSIVE LAP YON ARHANUDSE CIREBON, 1 NOVEMBER 2014</t>
  </si>
  <si>
    <t>A831052041948840</t>
  </si>
  <si>
    <t>GEISHA,Cukup Tak Lagi, APACHE ROCK N DUT LAP KUJON BOROBUDUR MAGELANG</t>
  </si>
  <si>
    <t>A614205651824879</t>
  </si>
  <si>
    <t>Geisha,Cukup Tak Lagi,GG MILD CONCERT BREAK THE LIMIT,STD KRIDOSONO 14 SEPTEMBER 2013</t>
  </si>
  <si>
    <t>A674727036307908</t>
  </si>
  <si>
    <t>Geisha,Cukup Tak Lagi,GGROUND, LAP HIJAU BERINGIN RENGAT, 21 MARET 2015</t>
  </si>
  <si>
    <t>A618461192863573</t>
  </si>
  <si>
    <t>GEISHA,Cukup Tak Lagi,LAP ANGAN RUDAL TANGERANG 23 MEI 2015</t>
  </si>
  <si>
    <t>A343788764478822</t>
  </si>
  <si>
    <t>GEISHA,Cukup Tak Lagi,SEMARANG 9 MEI 2015</t>
  </si>
  <si>
    <t>A708594242627838</t>
  </si>
  <si>
    <t>GEISHA,Full Fersi, APACHE ROCK N DUT LAP KUJON BOROBUDUR MAGELANG</t>
  </si>
  <si>
    <t>A125587299972505</t>
  </si>
  <si>
    <t>GEISHA,Full Fersi,FESTCLUSIVE LAP YON ARHANUDSE CIREBON, 1 NOVEMBER 2014</t>
  </si>
  <si>
    <t>A748160619860204</t>
  </si>
  <si>
    <t>Geisha,Full Fersi,GGROUND, LAP HIJAU BERINGIN RENGAT, 21 MARET 2015</t>
  </si>
  <si>
    <t>A450243095899203</t>
  </si>
  <si>
    <t>GEISHA,Full Fersi,SEMARANG 9 MEI 2015</t>
  </si>
  <si>
    <t>A969532571059565</t>
  </si>
  <si>
    <t>Geisha,Fuul Fersi,1000 BANDS UNITED,17,18,19 DES 2010</t>
  </si>
  <si>
    <t>A235349894237405</t>
  </si>
  <si>
    <t>GEISHA,Ijinkan Aku Mendua, APACHE ROCK N DUT LAP KUJON BOROBUDUR MAGELANG</t>
  </si>
  <si>
    <t>A804110045808065</t>
  </si>
  <si>
    <t>GEISHA,Izinkan Aku Mendua,FESTCLUSIVE LAP YON ARHANUDSE CIREBON, 1 NOVEMBER 2014</t>
  </si>
  <si>
    <t>A256141654123367</t>
  </si>
  <si>
    <t>Geisha,Izinkan Aku Mendua,GG MILD CONCERT BREAK THE LIMIT,STD KRIDOSONO 14 SEPTEMBER 2013</t>
  </si>
  <si>
    <t>A529440339514051</t>
  </si>
  <si>
    <t>GEISHA,Jika Cinta Dia, APACHE ROCK N DUT LAP KUJON BOROBUDUR MAGELANG</t>
  </si>
  <si>
    <t>A242395207809449</t>
  </si>
  <si>
    <t>Geisha,Jika Cinta Dia,GG MILD CONCERT BREAK THE LIMIT,STD KRIDOSONO 14 SEPTEMBER 2013</t>
  </si>
  <si>
    <t>A257439380107451</t>
  </si>
  <si>
    <t>Geisha,Jika Cinta Dia,GGROUND, LAP HIJAU BERINGIN RENGAT, 21 MARET 2015</t>
  </si>
  <si>
    <t>A645770466070452</t>
  </si>
  <si>
    <t>GEISHA,Jika Cinta Dia,LAP ANGAN RUDAL TANGERANG 23 MEI 2015</t>
  </si>
  <si>
    <t>A230368351278786</t>
  </si>
  <si>
    <t>GEISHA,Jika Cinta Dia,SEMARANG 9 MEI 2015</t>
  </si>
  <si>
    <t>A836131260448018</t>
  </si>
  <si>
    <t>GEISHA,Kamu Jahat,FESTCLUSIVE LAP YON ARHANUDSE CIREBON, 1 NOVEMBER 2014</t>
  </si>
  <si>
    <t>A175240190677372</t>
  </si>
  <si>
    <t>Geisha,Kamu Jahat,GGROUND, LAP HIJAU BERINGIN RENGAT, 21 MARET 2015</t>
  </si>
  <si>
    <t>A852352918444604</t>
  </si>
  <si>
    <t>GEISHA,Kamu Yang Pertama, APACHE ROCK N DUT LAP KUJON BOROBUDUR MAGELANG</t>
  </si>
  <si>
    <t>A268115788900993</t>
  </si>
  <si>
    <t>GEISHA,Kamu Yang Pertama,FESTCLUSIVE LAP YON ARHANUDSE CIREBON, 1 NOVEMBER 2014</t>
  </si>
  <si>
    <t>A620964813816685</t>
  </si>
  <si>
    <t>Geisha,Kamu Yang Pertama,GG MILD CONCERT BREAK THE LIMIT,STD KRIDOSONO 14 SEPTEMBER 2013</t>
  </si>
  <si>
    <t>A673273956725513</t>
  </si>
  <si>
    <t>Geisha,Kamu Yang Pertama,GGROUND, LAP HIJAU BERINGIN RENGAT, 21 MARET 2015</t>
  </si>
  <si>
    <t>A469756603382731</t>
  </si>
  <si>
    <t>GEISHA,Kamu Yang Pertama,LAP ANGAN RUDAL TANGERANG 23 MEI 2015</t>
  </si>
  <si>
    <t>A426693004141455</t>
  </si>
  <si>
    <t>GEISHA,Kamu Yang Pertama,SEMARANG 9 MEI 2015</t>
  </si>
  <si>
    <t>A947110810683317</t>
  </si>
  <si>
    <t>GEISHA,Lumpuhkan Ingatanku,FESTCLUSIVE LAP YON ARHANUDSE CIREBON, 1 NOVEMBER 2014</t>
  </si>
  <si>
    <t>A264643425151834</t>
  </si>
  <si>
    <t>GEISHA,Lumpuhkanlah Ingatanku, APACHE ROCK N DUT LAP KUJON BOROBUDUR MAGELANG</t>
  </si>
  <si>
    <t>A504096758111077</t>
  </si>
  <si>
    <t>GEISHA,Lumpuhkanlah Ingatanku,SEMARANG 9 MEI 2015</t>
  </si>
  <si>
    <t>A137877134361488</t>
  </si>
  <si>
    <t>GEISHA,MIDLE 2 JUDUL LAGU,LAP ANGAN RUDAL TANGERANG 23 MEI 2015</t>
  </si>
  <si>
    <t>A908919153274598</t>
  </si>
  <si>
    <t>Geisha,Penyesalan Terdalam,GG MILD CONCERT BREAK THE LIMIT,STD KRIDOSONO 14 SEPTEMBER 2013</t>
  </si>
  <si>
    <t>A636297953625016</t>
  </si>
  <si>
    <t>Geisha,Penyesalan Terdalam,GGROUND, LAP HIJAU BERINGIN RENGAT, 21 MARET 2015</t>
  </si>
  <si>
    <t>A648739521661866</t>
  </si>
  <si>
    <t>GEISHA,Pergi Saja,APACHE ROCK N DUT LAP KUJON BOROBUDUR MAGELANG</t>
  </si>
  <si>
    <t>A145292303383742</t>
  </si>
  <si>
    <t>Geisha,Pergi saja,GG MILD CONCERT BREAK THE LIMIT,STD KRIDOSONO 14 SEPTEMBER 2013</t>
  </si>
  <si>
    <t>A131184335271251</t>
  </si>
  <si>
    <t>GEISHA,Selalu Salah,FESTCLUSIVE LAP YON ARHANUDSE CIREBON, 1 NOVEMBER 2014</t>
  </si>
  <si>
    <t>A629406601036198</t>
  </si>
  <si>
    <t>Geisha,Selalu Salah,GG MILD CONCERT BREAK THE LIMIT,STD KRIDOSONO 14 SEPTEMBER 2013</t>
  </si>
  <si>
    <t>A172117935014379</t>
  </si>
  <si>
    <t>Geisha,Selalu Salah,GGROUND, LAP HIJAU BERINGIN RENGAT, 21 MARET 2015</t>
  </si>
  <si>
    <t>A641416474556791</t>
  </si>
  <si>
    <t>GEISHA,Sisi Lainnya,FESTCLUSIVE LAP YON ARHANUDSE CIREBON, 1 NOVEMBER 2014</t>
  </si>
  <si>
    <t>A838248807805700</t>
  </si>
  <si>
    <t>Geisha,Sisi Lainnya,GGROUND, LAP HIJAU BERINGIN RENGAT, 21 MARET 2015</t>
  </si>
  <si>
    <t>A934534480417755</t>
  </si>
  <si>
    <t>GEISHA,Sisi Lainnya,SEMARANG 9 MEI 2015</t>
  </si>
  <si>
    <t>A216121495482145</t>
  </si>
  <si>
    <t>GEISHA,Tak Kan Pernah Ada dan Yang Terlupakan,SEMARANG 9 MEI 2015</t>
  </si>
  <si>
    <t>A250291885303211</t>
  </si>
  <si>
    <t>Geisha,Tak Kan Pernah Ada,1000 BANDS UNITED,17,18,19 DES 2010</t>
  </si>
  <si>
    <t>A564084359967344</t>
  </si>
  <si>
    <t>GEISHA,Tak Kan Pernah Ada,FESTCLUSIVE LAP YON ARHANUDSE CIREBON, 1 NOVEMBER 2014</t>
  </si>
  <si>
    <t>A963277647012017</t>
  </si>
  <si>
    <t>Geisha,Tak Kan Pernah Ada,GG MILD CONCERT BREAK THE LIMIT,STD KRIDOSONO 14 SEPTEMBER 2013</t>
  </si>
  <si>
    <t>A169367391368082</t>
  </si>
  <si>
    <t>Geisha,Tak Kan Pernah Ada,GGROUND, LAP HIJAU BERINGIN RENGAT, 21 MARET 2015</t>
  </si>
  <si>
    <t>A102574193851423</t>
  </si>
  <si>
    <t>GEISHA,Takkan Pernah Ada, APACHE ROCK N DUT LAP KUJON BOROBUDUR MAGELANG</t>
  </si>
  <si>
    <t>A953516912735208</t>
  </si>
  <si>
    <t>GEISHA,Takkan Pernah Ada,Yang Terlupakan,LAP ANGAN RUDAL TANGERANG 23 MEI 2015</t>
  </si>
  <si>
    <t>A109988986322286</t>
  </si>
  <si>
    <t>GEISHA,Terlalu Manis,SEMARANG 9 MEI 2015</t>
  </si>
  <si>
    <t>A564027354388661</t>
  </si>
  <si>
    <t>Geisha,Yang Terlupakan,GGROUND, LAP HIJAU BERINGIN RENGAT, 21 MARET 2015</t>
  </si>
  <si>
    <t>A241494855088640</t>
  </si>
  <si>
    <t>GEISYA BAND PEMBUKA   Sya La la    A Mild Live Rising Star'07 3 Std  Mutiara Kisaran, Sumut 21 Feb 2</t>
  </si>
  <si>
    <t>A239724860053057</t>
  </si>
  <si>
    <t>GEISYA BAND PEMBUKA   Untuk Selamanya   A Mild Live Rising Star'07 3 Std  Mutiara Kisaran, Sumut 21</t>
  </si>
  <si>
    <t>A907608953100940</t>
  </si>
  <si>
    <t>GENERAL</t>
  </si>
  <si>
    <t>General  AMBON, 22 FEBRUARI 2008</t>
  </si>
  <si>
    <t>A421217196563270</t>
  </si>
  <si>
    <t>General Hasrat Jiwa  AMBON, 22 FEBRUARI 2008</t>
  </si>
  <si>
    <t>A275629816616413</t>
  </si>
  <si>
    <t>Getah Band</t>
  </si>
  <si>
    <t>Getah Full Konser Salam Lebaran Taman Wulandari Serang 28 Oktober 2006</t>
  </si>
  <si>
    <t>A868570686519323</t>
  </si>
  <si>
    <t>Getah None Konser Salam Lebaran Taman Wulandari Serang 28 Oktober 2006</t>
  </si>
  <si>
    <t>A333012996941726</t>
  </si>
  <si>
    <t>Getah None1 Konser Salam Lebaran Taman Wulandari Serang 28 Oktober 2006</t>
  </si>
  <si>
    <t>A360491435113670</t>
  </si>
  <si>
    <t>Getah Parasit Hati Konser Salam Lebaran Taman Wulandari Serang 28 Oktober 2006</t>
  </si>
  <si>
    <t>A132305688411122</t>
  </si>
  <si>
    <t>GIGI</t>
  </si>
  <si>
    <t>GIGI   11 Januari   Pestaphoria  Depok 25 03 2008</t>
  </si>
  <si>
    <t>A652896275063588</t>
  </si>
  <si>
    <t>GIGI   11 Januari   Pestaphoria Blitar 08 04 2008</t>
  </si>
  <si>
    <t>A834656939789323</t>
  </si>
  <si>
    <t>GIGI   11januari   RISING STARS PAKANBARU 30 MARET 2008</t>
  </si>
  <si>
    <t>A505141759778082</t>
  </si>
  <si>
    <t>GIGI   Andai   TANGERANG 26 DES 2006</t>
  </si>
  <si>
    <t>A838880653316845</t>
  </si>
  <si>
    <t>GIGI   Bumi Meringis   RISING STARS PAKANBARU 30 MARET 2008</t>
  </si>
  <si>
    <t>A616702658239643</t>
  </si>
  <si>
    <t>GIGI   Cinta Terakhir   MAKASAR 24 FEBRUARI 2008</t>
  </si>
  <si>
    <t>A939378339706903</t>
  </si>
  <si>
    <t>GIGI   Cinta Terakhir   TANGERANG 26 DES 2006</t>
  </si>
  <si>
    <t>A602773106853839</t>
  </si>
  <si>
    <t>GIGI   Cintailah Mereka   Pestaphoria  Depok 25 03 2008</t>
  </si>
  <si>
    <t>A822207108858831</t>
  </si>
  <si>
    <t>GIGI   Cintailah Mereka   PESTAPORIA UNIVERSITAS JAMBI MENDALO, JAMBI, 19 MARET 2008</t>
  </si>
  <si>
    <t>A772069043135575</t>
  </si>
  <si>
    <t>GIGI   Damainya Cinta   MAKASAR 24 FEBRUARI 2008</t>
  </si>
  <si>
    <t>A658597093632559</t>
  </si>
  <si>
    <t>GIGI   FULL KONSER   RISING STARS PAKANBARU 30 MARET 2008</t>
  </si>
  <si>
    <t>A337724111797149</t>
  </si>
  <si>
    <t>GIGI   Janji   Pestaphoria  Depok 25 03 2008</t>
  </si>
  <si>
    <t>A637387408578419</t>
  </si>
  <si>
    <t>GIGI   Janji   TANGERANG 26 DES 2006</t>
  </si>
  <si>
    <t>A265891026187308</t>
  </si>
  <si>
    <t>GIGI   Jomblo   MAKASAR 24 FEBRUARI 2008</t>
  </si>
  <si>
    <t>A760556163933645</t>
  </si>
  <si>
    <t>GIGI   Jomblo   Pestaphoria Probolinggo 6 april 2008</t>
  </si>
  <si>
    <t>A958768992674052</t>
  </si>
  <si>
    <t>GIGI   Jomblo   TANGERANG 26 DES 2006</t>
  </si>
  <si>
    <t>A940669607472007</t>
  </si>
  <si>
    <t>GIGI   Jombo   Pestaphoria  Depok 25 03 2008</t>
  </si>
  <si>
    <t>A761243033753034</t>
  </si>
  <si>
    <t>GIGI   Kepastian Yang Kutunggu   Pestaphoria  Depok 25 03 2008</t>
  </si>
  <si>
    <t>A272193079495713</t>
  </si>
  <si>
    <t>GIGI   Kuingin   RISING STARS PAKANBARU 30 MARET 2008</t>
  </si>
  <si>
    <t>A607121712192007</t>
  </si>
  <si>
    <t>GIGI   Matikan Cintaku   MAKASAR 24 FEBRUARI 2008</t>
  </si>
  <si>
    <t>A161407054608193</t>
  </si>
  <si>
    <t>GIGI   Melayang   TANGERANG 26 DES 2006</t>
  </si>
  <si>
    <t>A201242752898095</t>
  </si>
  <si>
    <t>GIGI   Nakal   MAKASAR 24 FEBRUARI 2008</t>
  </si>
  <si>
    <t>A540849976424427</t>
  </si>
  <si>
    <t>GIGI   Nakal   Pestaphoria  Depok 25 03 2008</t>
  </si>
  <si>
    <t>A740135900924530</t>
  </si>
  <si>
    <t>GIGI   Nakal   Pestaphoria Blitar 08 04 2008</t>
  </si>
  <si>
    <t>A122538693407324</t>
  </si>
  <si>
    <t>GIGI   Nakal   Pestaphoria Probolinggo 6 april 2008</t>
  </si>
  <si>
    <t>A371909742519072</t>
  </si>
  <si>
    <t>Gigi   Nakal Soundrenaline Palembang 2007</t>
  </si>
  <si>
    <t>A702252600693718</t>
  </si>
  <si>
    <t>GIGI   Perdamaian   MAKASAR 24 FEBRUARI 2008</t>
  </si>
  <si>
    <t>A965007616421428</t>
  </si>
  <si>
    <t>GIGI   Perdamaian   Pestaphoria Probolinggo 6 april 2008</t>
  </si>
  <si>
    <t>A974500979220919</t>
  </si>
  <si>
    <t>GIGI   Perdamaian   RISING STARS PAKANBARU 30 MARET 2008</t>
  </si>
  <si>
    <t>A550029868635497</t>
  </si>
  <si>
    <t>GIGI   Perdamaian   TANGERANG 26 DES 2006</t>
  </si>
  <si>
    <t>A964757392401634</t>
  </si>
  <si>
    <t>GIGI - 11 Januari (Live Konser Jambi 19 Maret 2008)</t>
  </si>
  <si>
    <t>A810394940761287</t>
  </si>
  <si>
    <t>GIGI  Cintailah Mereka   MAKASAR 24 FEBRUARI 2008</t>
  </si>
  <si>
    <t>A758216186198307</t>
  </si>
  <si>
    <t>GIGI - Full Konser (Live Konser Blitar 08 April 2008)</t>
  </si>
  <si>
    <t>A875096425401581</t>
  </si>
  <si>
    <t>GIGI - Full Konser (Live Konser Depok 25 Maret 2008)</t>
  </si>
  <si>
    <t>A411378553886153</t>
  </si>
  <si>
    <t>GIGI - Full Konser (Live Konser Jambi 19 Maret 2008)</t>
  </si>
  <si>
    <t>A422665334977907</t>
  </si>
  <si>
    <t>GIGI - Janji (Live Konser Blitar 08 April 2008)</t>
  </si>
  <si>
    <t>A540356264428403</t>
  </si>
  <si>
    <t>GIGI - Janji (Live Konser Depok 25 Maret 2008)</t>
  </si>
  <si>
    <t>A768137699575404</t>
  </si>
  <si>
    <t>GIGI  Jomblo   RISING STARS JULIETTE,NIDJI,PETERPAN,GIGI,SAMARINDA 02 MARET 2008 1</t>
  </si>
  <si>
    <t>A974252157542081</t>
  </si>
  <si>
    <t>GIGI - Jomblo (Live Konser Jambi 19 Maret 2008)</t>
  </si>
  <si>
    <t>A104161550073882</t>
  </si>
  <si>
    <t>GIGI - Kepastian Yang Kutunggu (Live Konser Jambi 19 Maret 2008)</t>
  </si>
  <si>
    <t>A116435350159698</t>
  </si>
  <si>
    <t>GIGI - Kepastian Yang Kutunggu (Live Konser Probolinggo 6 April 2008)</t>
  </si>
  <si>
    <t>A130179641698107</t>
  </si>
  <si>
    <t>GIGI - Nakal (Live Konser Jambi 19 Maret 2008)</t>
  </si>
  <si>
    <t>A415211776177972</t>
  </si>
  <si>
    <t>GIGI  Perdamaian   RISING STARS JULIETTE,NIDJI,PETERPAN,GIGI,SAMARINDA 02 MARET 2008 1</t>
  </si>
  <si>
    <t>A907491605584204</t>
  </si>
  <si>
    <t>GIGI - Perdamaian (Live Konser Blitar 08 April 2008)</t>
  </si>
  <si>
    <t>A249549268519659</t>
  </si>
  <si>
    <t>GIGI - Perdamaian (Live Konser Jambi 19 Maret 2008)</t>
  </si>
  <si>
    <t>A210530572925903</t>
  </si>
  <si>
    <t>GIGI  Sedikit Saja   RISING STARS JULIETTE,NIDJI,PETERPAN,GIGI,SAMARINDA 02 MARET 2008 1</t>
  </si>
  <si>
    <t>A134434444070529</t>
  </si>
  <si>
    <t>GIGI ,11 Januari, Pestaphoria Pontianak 03 06 2008</t>
  </si>
  <si>
    <t>A239484235692027</t>
  </si>
  <si>
    <t>GIGI ,11 Januari, Pestaphoria Universitas Bengkulu, Bengkulu 30 mei 2008</t>
  </si>
  <si>
    <t>A300882267630142</t>
  </si>
  <si>
    <t>GIGI ,Andai, Pestaphoria Pontianak 03 06 2008</t>
  </si>
  <si>
    <t>A810836351149546</t>
  </si>
  <si>
    <t>GIGI ,Andai, Pestaphoria Universitas Bengkulu, Bengkulu 30 mei 2008</t>
  </si>
  <si>
    <t>A648036855795160</t>
  </si>
  <si>
    <t>GIGI ,Bisa Saja, Pestaphoria Pontianak 03 06 2008</t>
  </si>
  <si>
    <t>A570036867742851</t>
  </si>
  <si>
    <t>GIGI ,Bisa Saja, Pestaphoria Universitas Bengkulu, Bengkulu 30 mei 2008</t>
  </si>
  <si>
    <t>A503973365410252</t>
  </si>
  <si>
    <t>GIGI ,Jomblo, Pestaphoria Pontianak 03 06 2008</t>
  </si>
  <si>
    <t>A844180646329367</t>
  </si>
  <si>
    <t>GIGI ,Jomblo, Pestaphoria Universitas Bengkulu, Bengkulu 30 mei 2008</t>
  </si>
  <si>
    <t>A343535682787240</t>
  </si>
  <si>
    <t>GIGI ,Kepastian Yang Kutunggu, Pestaphoria Pontianak 03 06 2008</t>
  </si>
  <si>
    <t>A749602746127702</t>
  </si>
  <si>
    <t>GIGI ,Kepastian Yang Kutunggu, Pestaphoria Universitas Bengkulu, Bengkulu 30 mei 2008</t>
  </si>
  <si>
    <t>A530639154109415</t>
  </si>
  <si>
    <t>GIGI ,Matikan Cintaku, Pestaphoria Pontianak 03 06 2008</t>
  </si>
  <si>
    <t>A731817909448368</t>
  </si>
  <si>
    <t>GIGI ,Matikan Cintaku, Pestaphoria Universitas Bengkulu, Bengkulu 30 mei 2008</t>
  </si>
  <si>
    <t>A777546939030587</t>
  </si>
  <si>
    <t>GIGI ,Nakal, Pestaphoria Pontianak 03 06 2008</t>
  </si>
  <si>
    <t>A506427063876725</t>
  </si>
  <si>
    <t>GIGI ,Nakal, Pestaphoria Universitas Bengkulu, Bengkulu 30 mei 2008</t>
  </si>
  <si>
    <t>A207678245419086</t>
  </si>
  <si>
    <t>GIGI ,Perdamaian, Pestaphoria Pontianak 03 06 2008</t>
  </si>
  <si>
    <t>A564138590173793</t>
  </si>
  <si>
    <t>GIGI ,Perdamaian, Pestaphoria Universitas Bengkulu, Bengkulu 30 mei 2008</t>
  </si>
  <si>
    <t>A621567828579737</t>
  </si>
  <si>
    <t>GIGI ,Pintu Sorga, Pestaphoria Universitas Bengkulu, Bengkulu 30 mei 2008</t>
  </si>
  <si>
    <t>A947807592919984</t>
  </si>
  <si>
    <t>GIGI 11 Januari  LAP BROMOB  MEDAN 4 MEI 2008</t>
  </si>
  <si>
    <t>A232517052788378</t>
  </si>
  <si>
    <t>Gigi 11 Januari Samarinda 2 Maret 2008</t>
  </si>
  <si>
    <t>A100282222663563</t>
  </si>
  <si>
    <t>GIGI Bisa Saja  LAP BROMOB  MEDAN 4 MEI 2008</t>
  </si>
  <si>
    <t>A860633501224819</t>
  </si>
  <si>
    <t>GIGI Full Konser  LAP BROMOB  MEDAN 4 MEI 2008</t>
  </si>
  <si>
    <t>A572581110373096</t>
  </si>
  <si>
    <t>GIGI Janji  LAP BROMOB  MEDAN 4 MEI 2008</t>
  </si>
  <si>
    <t>A716585704438744</t>
  </si>
  <si>
    <t>GIGI Jomblo  LAP BROMOB  MEDAN 4 MEI 2008</t>
  </si>
  <si>
    <t>A473714475452502</t>
  </si>
  <si>
    <t>Gigi Jomblo Samarinda 02 Maret 2008</t>
  </si>
  <si>
    <t>A977979216817634</t>
  </si>
  <si>
    <t>GIGI Kepastian Yang Kutunggu  LAP BROMOB  MEDAN 4 MEI 2008</t>
  </si>
  <si>
    <t>A828201605086613</t>
  </si>
  <si>
    <t>GIGI Oo Oo Oo  LAP BROMOB  MEDAN 4 MEI 2008</t>
  </si>
  <si>
    <t>A940727945830018</t>
  </si>
  <si>
    <t>GIGI Perdamaian  LAP BROMOB  MEDAN 4 MEI 2008</t>
  </si>
  <si>
    <t>A711810203484709</t>
  </si>
  <si>
    <t>GIGI Terbang  LAP BROMOB  MEDAN 4 MEI 2008</t>
  </si>
  <si>
    <t>A851962997120844</t>
  </si>
  <si>
    <t>Gigi,11 Januari,PESTAPHORIA MAKASAR, 13 JUNI 2008</t>
  </si>
  <si>
    <t>A920144058464408</t>
  </si>
  <si>
    <t>Gigi,11 Januari,Pestaporia 19 Mei 2008 Kampus Jatinangor Bandung</t>
  </si>
  <si>
    <t>A867473168969901</t>
  </si>
  <si>
    <t>Gigi,Andai,PESTAPHORIA MAKASAR, 13 JUNI 2008</t>
  </si>
  <si>
    <t>A276410588412636</t>
  </si>
  <si>
    <t>Gigi,Bisa Saja,PESTAPHORIA MAKASAR, 13 JUNI 2008</t>
  </si>
  <si>
    <t>A643217899732708</t>
  </si>
  <si>
    <t>Gigi,Bisa Saja,Pestaporia 19 Mei 2008 Kampus Jatinangor Bandung</t>
  </si>
  <si>
    <t>A510158451430995</t>
  </si>
  <si>
    <t>Gigi,Full Fersi,Pestaporia 19 Mei 2008 Kampus Jatinangor Bandung</t>
  </si>
  <si>
    <t>A848102638041500</t>
  </si>
  <si>
    <t>Gigi,Janji,PESTAPHORIA MAKASAR, 13 JUNI 2008</t>
  </si>
  <si>
    <t>A318044991295953</t>
  </si>
  <si>
    <t>Gigi,Janji,Pestaporia 19 Mei 2008 Kampus Jatinangor Bandung</t>
  </si>
  <si>
    <t>A571977565592425</t>
  </si>
  <si>
    <t>Gigi,Jomblo,PESTAPHORIA MAKASAR, 13 JUNI 2008</t>
  </si>
  <si>
    <t>A568116530411494</t>
  </si>
  <si>
    <t>Gigi,Jomblo,Pestaporia 19 Mei 2008 Kampus Jatinangor Bandung</t>
  </si>
  <si>
    <t>A912145045138923</t>
  </si>
  <si>
    <t>Gigi,Kepastian Yang Kutunggu,PESTAPHORIA MAKASAR, 13 JUNI 2008</t>
  </si>
  <si>
    <t>A874499797154002</t>
  </si>
  <si>
    <t>Gigi,Matikan Cintaku,Pestaporia 19 Mei 2008 Kampus Jatinangor Bandung</t>
  </si>
  <si>
    <t>A559791035651117</t>
  </si>
  <si>
    <t>Gigi,Nakal,PESTAPHORIA MAKASAR, 13 JUNI 2008</t>
  </si>
  <si>
    <t>A523285879399773</t>
  </si>
  <si>
    <t>Gigi,Nakal,Pestaporia 19 Mei 2008 Kampus Jatinangor Bandung</t>
  </si>
  <si>
    <t>A430053263181036</t>
  </si>
  <si>
    <t>Gigi,Oo  oo  oo,Pestaporia 19 Mei 2008 Kampus Jatinangor Bandung</t>
  </si>
  <si>
    <t>A148401003563947</t>
  </si>
  <si>
    <t>Gigi,Percayalah,Pestaporia 19 Mei 2008 Kampus Jatinangor Bandung</t>
  </si>
  <si>
    <t>A848304916753858</t>
  </si>
  <si>
    <t>Gigi,Perdamaian,Pestaporia 19 Mei 2008 Kampus Jatinangor Bandung</t>
  </si>
  <si>
    <t>A135684908733452</t>
  </si>
  <si>
    <t>Gigi,Pintu Sorga,PESTAPHORIA MAKASAR, 13 JUNI 2008</t>
  </si>
  <si>
    <t>A961517819589323</t>
  </si>
  <si>
    <t>PAS BAND</t>
  </si>
  <si>
    <t>Gilakk ... !!! Pas Band | Mantaff Abissss ... !!! (Live Konser Kota Sepinyuh 13 Juli 2006)</t>
  </si>
  <si>
    <t>A125546036887994</t>
  </si>
  <si>
    <t>Glenn Fredly</t>
  </si>
  <si>
    <t>GLEND FREDLY   Belum Saatnya    Alun Alun Kasepuhan   Cirebon</t>
  </si>
  <si>
    <t>A818802218897739</t>
  </si>
  <si>
    <t>GLEND FREDLY   FULL    Alun Alun Kasepuhan   Cirebon</t>
  </si>
  <si>
    <t>A614867700185913</t>
  </si>
  <si>
    <t>GLEND FREDLY   Harus Sampai Disini    Alun Alun Kasepuhan   Cirebon</t>
  </si>
  <si>
    <t>A772468145594023</t>
  </si>
  <si>
    <t>GLEND FREDLY   Januari    Alun Alun Kasepuhan   Cirebon</t>
  </si>
  <si>
    <t>A924053114407562</t>
  </si>
  <si>
    <t>GLEND FREDLY   Rame Rame    Alun Alun Kasepuhan   Cirebon</t>
  </si>
  <si>
    <t>A727804969535858</t>
  </si>
  <si>
    <t>GLEND FREDLY   Rumah Kita    Alun Alun Kasepuhan   Cirebon</t>
  </si>
  <si>
    <t>A711805421762714</t>
  </si>
  <si>
    <t>GLEND FREDLY   Terpesona    Alun Alun Kasepuhan   Cirebon</t>
  </si>
  <si>
    <t>A975700105655847</t>
  </si>
  <si>
    <t>Glend Fredly,Belum Saatnya,Lap Upacara Dadaha TASIKMALAYA 04 Nov 2005</t>
  </si>
  <si>
    <t>A433919282618648</t>
  </si>
  <si>
    <t>Glend Fredly,Full Fersi,Lap Upacara Dadaha TASIKMALAYA 04 Nov 2005</t>
  </si>
  <si>
    <t>A354250658235596</t>
  </si>
  <si>
    <t>Glend Fredly,Januari,Lap Upacara Dadaha TASIKMALAYA 04 Nov 2005</t>
  </si>
  <si>
    <t>A168590669103685</t>
  </si>
  <si>
    <t>Glend Fredly,Karena Cinta,Lap Upacara Dadaha TASIKMALAYA 04 Nov 2005</t>
  </si>
  <si>
    <t>A211029182260393</t>
  </si>
  <si>
    <t>Glend Fredly,Kisah Romantis,Lap Upacara Dadaha TASIKMALAYA 04 Nov 2005</t>
  </si>
  <si>
    <t>A446218568931475</t>
  </si>
  <si>
    <t>Glend Fredly,No Name 2,Lap Upacara Dadaha TASIKMALAYA 04 Nov 2005</t>
  </si>
  <si>
    <t>A464349367658267</t>
  </si>
  <si>
    <t>Glend Fredly,No Name 3,Lap Upacara Dadaha TASIKMALAYA 04 Nov 2005</t>
  </si>
  <si>
    <t>A634866623284103</t>
  </si>
  <si>
    <t>Glend Fredly,No Name,Lap Upacara Dadaha TASIKMALAYA 04 Nov 2005</t>
  </si>
  <si>
    <t>A516005247385642</t>
  </si>
  <si>
    <t>Glend Fredly,Rame Rame,Lap Upacara Dadaha TASIKMALAYA 04 Nov 2005</t>
  </si>
  <si>
    <t>A342226498096127</t>
  </si>
  <si>
    <t>Glend Fredly,Terpesona,Lap Upacara Dadaha TASIKMALAYA 04 Nov 2005</t>
  </si>
  <si>
    <t>A705034214821878</t>
  </si>
  <si>
    <t>God Bless</t>
  </si>
  <si>
    <t>God Bless   Syair Kehidupan    Banjarmasin 18 Aagustus 2006</t>
  </si>
  <si>
    <t>A670256520623476</t>
  </si>
  <si>
    <t>God Bless - Kehidupan  (Live Konser Purwakarta 15 Agustus 2006)</t>
  </si>
  <si>
    <t>A821930201660303</t>
  </si>
  <si>
    <t>God Bless Balada Sejuta Wajah LAP YONIF ARMED PURWAKARTA, 15 AGUSTUS 2006</t>
  </si>
  <si>
    <t>A440062249854042</t>
  </si>
  <si>
    <t>God Bless Bla Bla Bla LAP WIDYA MANGGALA KRIDA PEKALONGAN, 18 AGUSTUS 2006</t>
  </si>
  <si>
    <t>A605200403018484</t>
  </si>
  <si>
    <t>God Bless Bla Bla Bla LAP YONIF ARMED PURWAKARTA, 15 AGUSTUS 2006</t>
  </si>
  <si>
    <t>A360875272315981</t>
  </si>
  <si>
    <t>God Bless Bla Bla Bla R LAP LAMBUNG MANGKURAT BANJARMASIN, 18 AGUSTUS 2006</t>
  </si>
  <si>
    <t>A605670346459170</t>
  </si>
  <si>
    <t>God Bless Full Konser R LAP LAMBUNG MANGKURAT BANJARMASIN, 18 AGUSTUS 2006</t>
  </si>
  <si>
    <t>A572900936229603</t>
  </si>
  <si>
    <t>God Bless Kehidupan LAP WIDYA MANGGALA KRIDA PEKALONGAN, 18 AGUSTUS 2006</t>
  </si>
  <si>
    <t>A561555092291758</t>
  </si>
  <si>
    <t>God Bless Kehidupan LAP YONIF ARMED PURWAKARTA, 15 AGUSTUS 2006</t>
  </si>
  <si>
    <t>A550148474114468</t>
  </si>
  <si>
    <t>God Bless Kehidupan R LAP LAMBUNG MANGKURAT BANJARMASIN, 18 AGUSTUS 2006</t>
  </si>
  <si>
    <t>A734419392163387</t>
  </si>
  <si>
    <t>God Bless Menjilat Matahari LAP WIDYA MANGGALA KRIDA PEKALONGAN, 18 AGUSTUS 2006</t>
  </si>
  <si>
    <t>A417459125368749</t>
  </si>
  <si>
    <t>God Bless Menjilat Matahari LAP YONIF ARMED PURWAKARTA, 15 AGUSTUS 2006</t>
  </si>
  <si>
    <t>A154675373917265</t>
  </si>
  <si>
    <t>God Bless Menjilat Matahari R LAP LAMBUNG MANGKURAT BANJARMASIN, 18 AGUSTUS 2006</t>
  </si>
  <si>
    <t>A532363692585902</t>
  </si>
  <si>
    <t>God Bless Musisi LAP YONIF ARMED PURWAKARTA, 15 AGUSTUS 2006</t>
  </si>
  <si>
    <t>A313915628936427</t>
  </si>
  <si>
    <t>God Bless Musisi R LAP LAMBUNG MANGKURAT BANJARMASIN, 18 AGUSTUS 2006</t>
  </si>
  <si>
    <t>A124254344004307</t>
  </si>
  <si>
    <t>God Bless Panggung Sandiwara LAP YONIF ARMED PURWAKARTA, 15 AGUSTUS 2006</t>
  </si>
  <si>
    <t>A959043361207194</t>
  </si>
  <si>
    <t>God Bless Panggung Sandiwara R LAP LAMBUNG MANGKURAT BANJARMASIN, 18 AGUSTUS 2006</t>
  </si>
  <si>
    <t>A356934328262747</t>
  </si>
  <si>
    <t>God Bless Raksasa LAP WIDYA MANGGALA KRIDA PEKALONGAN, 18 AGUSTUS 2006</t>
  </si>
  <si>
    <t>A244943117369240</t>
  </si>
  <si>
    <t>God Bless Raksasa R LAP LAMBUNG MANGKURAT BANJARMASIN, 18 AGUSTUS 2006</t>
  </si>
  <si>
    <t>A231932745914102</t>
  </si>
  <si>
    <t>God Bless Rumah Kita LAP WIDYA MANGGALA KRIDA PEKALONGAN, 18 AGUSTUS 2006</t>
  </si>
  <si>
    <t>A769094423874496</t>
  </si>
  <si>
    <t>God Bless Rumah Kita LAP YONIF ARMED PURWAKARTA, 15 AGUSTUS 2006</t>
  </si>
  <si>
    <t>A762642587952271</t>
  </si>
  <si>
    <t>God Bless Rumah Kita R LAP LAMBUNG MANGKURAT BANJARMASIN, 18 AGUSTUS 2006</t>
  </si>
  <si>
    <t>A308487004624189</t>
  </si>
  <si>
    <t>God Bless Semut Hitam LAP WIDYA MANGGALA KRIDA PEKALONGAN, 18 AGUSTUS 2006</t>
  </si>
  <si>
    <t>A538594400902215</t>
  </si>
  <si>
    <t>God Bless Semut Hitam R LAP LAMBUNG MANGKURAT BANJARMASIN, 18 AGUSTUS 2006</t>
  </si>
  <si>
    <t>A747157962694771</t>
  </si>
  <si>
    <t>God Bless Sesat LAP WIDYA MANGGALA KRIDA PEKALONGAN, 18 AGUSTUS 2006</t>
  </si>
  <si>
    <t>A204496890702924</t>
  </si>
  <si>
    <t>God Bless Sesat LAP YONIF ARMED PURWAKARTA, 15 AGUSTUS 2006</t>
  </si>
  <si>
    <t>A664238058582181</t>
  </si>
  <si>
    <t>God Bless Sesat R LAP LAMBUNG MANGKURAT BANJARMASIN, 18 AGUSTUS 2006</t>
  </si>
  <si>
    <t>A111738789095443</t>
  </si>
  <si>
    <t>God Bless Srigala Jalanan LAP WIDYA MANGGALA KRIDA PEKALONGAN, 18 AGUSTUS 2006</t>
  </si>
  <si>
    <t>A668113982006687</t>
  </si>
  <si>
    <t>God Bless Srigala Jalanan LAP YONIF ARMED PURWAKARTA, 15 AGUSTUS 2006</t>
  </si>
  <si>
    <t>A744739824616480</t>
  </si>
  <si>
    <t>God Bless Srigala Jalanan R LAP LAMBUNG MANGKURAT BANJARMASIN, 18 AGUSTUS 2006</t>
  </si>
  <si>
    <t>A237580532571297</t>
  </si>
  <si>
    <t>God Bless Syair Kehidupan LAP WIDYA MANGGALA KRIDA PEKALONGAN, 18 AGUSTUS 2006</t>
  </si>
  <si>
    <t>A967584288262855</t>
  </si>
  <si>
    <t>God Bless Syair Kehidupan R LAP LAMBUNG MANGKURAT BANJARMASIN, 18 AGUSTUS 2006</t>
  </si>
  <si>
    <t>A859617882587508</t>
  </si>
  <si>
    <t>GodBless   Bla Bla Bla   Lap Parkir Std Gajayana Malang 04 Nov 2005</t>
  </si>
  <si>
    <t>A135568264414600</t>
  </si>
  <si>
    <t>GodBless   FULL   Lap Parkir Std Gajayana Malang 04 Nov 2005</t>
  </si>
  <si>
    <t>A531238079538334</t>
  </si>
  <si>
    <t>Godbless   Kehidupan   Jember 06 November</t>
  </si>
  <si>
    <t>A238847201586663</t>
  </si>
  <si>
    <t>GodBless   Kehidupan   Lap Parkir Std Gajayana Malang 04 Nov 2005</t>
  </si>
  <si>
    <t>A416559354130956</t>
  </si>
  <si>
    <t>GodBless   Menjilat Matahari   Lap Parkir Std Gajayana Malang 04 Nov 2005</t>
  </si>
  <si>
    <t>A317554660329435</t>
  </si>
  <si>
    <t>GodBless   Rumah Kita   Lap Parkir Std Gajayana Malang 04 Nov 2005</t>
  </si>
  <si>
    <t>A940555788519300</t>
  </si>
  <si>
    <t>GodBless   Semut Hitam   Lap Parkir Std Gajayana Malang 04 Nov 2005</t>
  </si>
  <si>
    <t>A461048668362571</t>
  </si>
  <si>
    <t>GodBless   Srigala Jalanan   Lap Parkir Std Gajayana Malang 04 Nov 2005</t>
  </si>
  <si>
    <t>A532651310634272</t>
  </si>
  <si>
    <t>GodBless   Syair Kehidupan   Lap Parkir Std Gajayana Malang 04 Nov 2005</t>
  </si>
  <si>
    <t>A361595416001730</t>
  </si>
  <si>
    <t>GodBless Full Konser R LAP KRIDASANA SALATIGA, 19 AGUSTUS 2006</t>
  </si>
  <si>
    <t>A174907530795198</t>
  </si>
  <si>
    <t>GodBless Panggung Sandiwara R LAP KRIDASANA SALATIGA, 19 AGUSTUS 2006</t>
  </si>
  <si>
    <t>A166446505287831</t>
  </si>
  <si>
    <t>GodBless Raksasa R LAP KRIDASANA SALATIGA, 19 AGUSTUS 2006</t>
  </si>
  <si>
    <t>A146525193232736</t>
  </si>
  <si>
    <t>GodBless Syair Kehidupan R LAP KRIDASANA SALATIGA, 19 AGUSTUS 2006</t>
  </si>
  <si>
    <t>A105718879359882</t>
  </si>
  <si>
    <t>GODBLESS,Bla Bla Bla,LAP KESEPUHAN CIREBON, 16 AGUSTUS 2006 CD1 x264</t>
  </si>
  <si>
    <t>A647438981923638</t>
  </si>
  <si>
    <t>godbless,Bla Bla Bla,STD Gelora Suyitman Ambulu   JEMBER 06 Nov 2005</t>
  </si>
  <si>
    <t>A632219171059532</t>
  </si>
  <si>
    <t>GODBLESS,Kehidupan,LAP KESEPUHAN CIREBON, 16 AGUSTUS 2006 CD1 x264</t>
  </si>
  <si>
    <t>A726158002613445</t>
  </si>
  <si>
    <t>godbless,Kehidupan,STD Gelora Suyitman Ambulu   JEMBER 06 Nov 2005</t>
  </si>
  <si>
    <t>A250778023107543</t>
  </si>
  <si>
    <t>GODBLESS,Menjilat Matahari,LAP KESEPUHAN CIREBON, 16 AGUSTUS 2006 CD1 x264</t>
  </si>
  <si>
    <t>A322294080671536</t>
  </si>
  <si>
    <t>godbless,Menjilat Matahari,STD Gelora Suyitman Ambulu   JEMBER 06 Nov 2005</t>
  </si>
  <si>
    <t>A624187719864198</t>
  </si>
  <si>
    <t>godbless,Musisi,STD Gelora Suyitman Ambulu   JEMBER 06 Nov 2005</t>
  </si>
  <si>
    <t>A119047730975243</t>
  </si>
  <si>
    <t>GODBLESS,No Name,LAP KESEPUHAN CIREBON, 16 AGUSTUS 2006 CD1 x264</t>
  </si>
  <si>
    <t>A216997463042260</t>
  </si>
  <si>
    <t>GODBLESS,Opening,LAP KESEPUHAN CIREBON, 16 AGUSTUS 2006 CD1 x264</t>
  </si>
  <si>
    <t>A139764533146511</t>
  </si>
  <si>
    <t>GODBLESS,Panggung Sandiwara,LAP KESEPUHAN CIREBON, 16 AGUSTUS 2006 CD1 x264</t>
  </si>
  <si>
    <t>A330557510237499</t>
  </si>
  <si>
    <t>GODBLESS,Raksasa,LAP KESEPUHAN CIREBON, 16 AGUSTUS 2006 CD1 x264</t>
  </si>
  <si>
    <t>A613697335751418</t>
  </si>
  <si>
    <t>GODBLESS,Rumah Kita,LAP KESEPUHAN CIREBON, 16 AGUSTUS 2006 CD1 x264</t>
  </si>
  <si>
    <t>A719411793513375</t>
  </si>
  <si>
    <t>godbless,Rumah Kita,STD Gelora Suyitman Ambulu   JEMBER 06 Nov 2005</t>
  </si>
  <si>
    <t>A943924277522220</t>
  </si>
  <si>
    <t>GODBLESS,Sair Kehidupan,LAP KESEPUHAN CIREBON, 16 AGUSTUS 2006 CD1 x264</t>
  </si>
  <si>
    <t>A413289806125292</t>
  </si>
  <si>
    <t>GODBLESS,Semut Hitam,LAP KESEPUHAN CIREBON, 16 AGUSTUS 2006 CD1 x264</t>
  </si>
  <si>
    <t>A909742791257262</t>
  </si>
  <si>
    <t>GODBLESS,Serigala Jalanan,LAP KESEPUHAN CIREBON, 16 AGUSTUS 2006 CD1 x264</t>
  </si>
  <si>
    <t>A916546733831955</t>
  </si>
  <si>
    <t>godbless,Serigala Jalanan,STD Gelora Suyitman Ambulu   JEMBER 06 Nov 2005</t>
  </si>
  <si>
    <t>A165021562571005</t>
  </si>
  <si>
    <t>GODBLESS,Sesat,LAP KESEPUHAN CIREBON, 16 AGUSTUS 2006 CD1 x264</t>
  </si>
  <si>
    <t>A173906439002675</t>
  </si>
  <si>
    <t>Hari Merdeka LAP WIDYA MANGGALA KRIDA PEKALONGAN, 18 AGUSTUS 2006</t>
  </si>
  <si>
    <t>A460536864872244</t>
  </si>
  <si>
    <t>Helmi Yahya</t>
  </si>
  <si>
    <t>Helmi Yahya Pecinta Wanita Live Konser Palembang 17 Juni 2007</t>
  </si>
  <si>
    <t>A954549893374407</t>
  </si>
  <si>
    <t>Hesty Damara</t>
  </si>
  <si>
    <t>HESTY DAMARA   5 Menit Lagi   LAP PAMUJUNG TARUNG KAPUAS, 10 JUNI 2006</t>
  </si>
  <si>
    <t>A603343871895988</t>
  </si>
  <si>
    <t>HESTY DAMARA   Bang Toyib   LAP PAMUJUNG TARUNG KAPUAS, 10 JUNI 2006</t>
  </si>
  <si>
    <t>A416689940887605</t>
  </si>
  <si>
    <t>HESTY DAMARA   Cinta Sama sama   LAP PAMUJUNG TARUNG KAPUAS, 10 JUNI 2006</t>
  </si>
  <si>
    <t>A315160442917010</t>
  </si>
  <si>
    <t>HESTY DAMARA   SMS   LAP PAMUJUNG TARUNG KAPUAS, 10 JUNI 2006</t>
  </si>
  <si>
    <t>A941229273803319</t>
  </si>
  <si>
    <t>HESTY DAMARA   Tua Tua Keladi   LAP PAMUJUNG TARUNG KAPUAS, 10 JUNI 2006</t>
  </si>
  <si>
    <t>A751572941322841</t>
  </si>
  <si>
    <t>IIF</t>
  </si>
  <si>
    <t>IIF,Bila Kusalah,GG MERAH  TANGERANG,7 SEPTEMBER 2013</t>
  </si>
  <si>
    <t>A744854539157034</t>
  </si>
  <si>
    <t>Ikke Nurjanah</t>
  </si>
  <si>
    <t>IKKE NURNANAH   FULL   Stadion Brubuh Sutojayen Blitar 28 Jan 2006</t>
  </si>
  <si>
    <t>A805026913419563</t>
  </si>
  <si>
    <t>IKKE NURNANAH   Janji   Stadion Brubuh Sutojayen Blitar 28 Jan 2006</t>
  </si>
  <si>
    <t>A450791416306151</t>
  </si>
  <si>
    <t>IKKE NURNANAH   Malam Terakhir   Stadion Brubuh Sutojayen Blitar 28 Jan 2006</t>
  </si>
  <si>
    <t>A115555980999858</t>
  </si>
  <si>
    <t>IKKE NURNANAH   Munafik   Stadion Brubuh Sutojayen Blitar 28 Jan 2006</t>
  </si>
  <si>
    <t>A903591728667726</t>
  </si>
  <si>
    <t>IKKE NURNANAH   Padang Rembulan   Stadion Brubuh Sutojayen Blitar 28 Jan 2006</t>
  </si>
  <si>
    <t>A317372483666455</t>
  </si>
  <si>
    <t>IKKE NURNANAH   Permohonan   Stadion Brubuh Sutojayen Blitar 28 Jan 2006</t>
  </si>
  <si>
    <t>A377556193514777</t>
  </si>
  <si>
    <t>IKKE NURNANAH   Selalu Milikmu   Stadion Brubuh Sutojayen Blitar 28 Jan 2006</t>
  </si>
  <si>
    <t>A339158944855613</t>
  </si>
  <si>
    <t>IKKE NURNANAH   Terlena   Stadion Brubuh Sutojayen Blitar 28 Jan 2006</t>
  </si>
  <si>
    <t>A857151477867507</t>
  </si>
  <si>
    <t>IMAN J</t>
  </si>
  <si>
    <t>Iman J Rock Solo Guitar KONSER PROMILD SURABAYA</t>
  </si>
  <si>
    <t>A541246160505787</t>
  </si>
  <si>
    <t>IMEY MEY</t>
  </si>
  <si>
    <t>Imey Mey   Cabe Cabean   Kap Angker Karawang 6 Juni 2015</t>
  </si>
  <si>
    <t>A767018073781290</t>
  </si>
  <si>
    <t>IMEY MEY HELLO DANGDUT,OM PERLAN 86 LINGGARJATI KUNINGAN, 13 MARET 2015</t>
  </si>
  <si>
    <t>A835495413416990</t>
  </si>
  <si>
    <t>IMEY MEY,Beraksi,BEKASI 22 MEI 2015</t>
  </si>
  <si>
    <t>A708312742342770</t>
  </si>
  <si>
    <t>IMEY MEY,Cabe Cabean,BEKASI 22 MEI 2015</t>
  </si>
  <si>
    <t>A365394544724808</t>
  </si>
  <si>
    <t>IMEY MEY,Full Fersi,BEKASI 22 MEI 2015</t>
  </si>
  <si>
    <t>A911534435104405</t>
  </si>
  <si>
    <t>IMEY MEY,Liku Liku,BEKASI 22 MEI 2015</t>
  </si>
  <si>
    <t>A938594487670731</t>
  </si>
  <si>
    <t>IMEY MEY,secawan Madu,BEKASI 22 MEI 2015</t>
  </si>
  <si>
    <t>A855064353521911</t>
  </si>
  <si>
    <t>IMEY MEY,Selimut Tetangga,BEKASI 22 MEI 2015</t>
  </si>
  <si>
    <t>A608194690602188</t>
  </si>
  <si>
    <t>IMEYMEY  Bang Jali   LAP NGLOROG SRAGEN 7 MEI 2014</t>
  </si>
  <si>
    <t>A142652327612512</t>
  </si>
  <si>
    <t>IMEYMEY  Beraksi   LAP NGLOROG SRAGEN 7 MEI 2014</t>
  </si>
  <si>
    <t>A150334658614876</t>
  </si>
  <si>
    <t>IMEYMEY  Cabe Cabean   LAP NGLOROG SRAGEN 7 MEI 2014</t>
  </si>
  <si>
    <t>A131872127711171</t>
  </si>
  <si>
    <t>IMEYMEY  Fatwa Pujangga   LAP NGLOROG SRAGEN 7 MEI 2014</t>
  </si>
  <si>
    <t>A869964412446261</t>
  </si>
  <si>
    <t>IMEYMEY  FULL   LAP NGLOROG SRAGEN 7 MEI 2014</t>
  </si>
  <si>
    <t>A112381667102622</t>
  </si>
  <si>
    <t>IMEYMEY  Oplosan   LAP NGLOROG SRAGEN 7 MEI 2014</t>
  </si>
  <si>
    <t>A966765341901372</t>
  </si>
  <si>
    <t>IMEYMEY POKOKE JOGET,OM PERLAN 86 LINGGARJATI KUNINGAN, 13 MARET 2015</t>
  </si>
  <si>
    <t>A910686348055107</t>
  </si>
  <si>
    <t>IMEYMEY,Bang Jali,APACHE ROCK N DUT,LAP  SIMPANG LIMA SEMARANG, 31 MEI 2014</t>
  </si>
  <si>
    <t>A821371387948873</t>
  </si>
  <si>
    <t>IMEYMEY,CABE CABEAN OM PERLAN 86 LINGGARJATI KUNINGAN, 13 MARET 2015</t>
  </si>
  <si>
    <t>A321505575460243</t>
  </si>
  <si>
    <t>IMEYMEY,Cabe Cabean,APACHE ROCK N DUT,LAP  SIMPANG LIMA SEMARANG, 31 MEI 2014</t>
  </si>
  <si>
    <t>A511019532702380</t>
  </si>
  <si>
    <t>IMEYMEY,DI SITU KADANG SAYA MERASA SEDIH OM PERLAN 86 LINGGARJATI KUNINGAN, 13 MARET 2015</t>
  </si>
  <si>
    <t>A602686943844340</t>
  </si>
  <si>
    <t>IMEYMEY,Full Fersi,APACHE ROCK N DUT,LAP  SIMPANG LIMA SEMARANG, 31 MEI 2014</t>
  </si>
  <si>
    <t>A123280834557275</t>
  </si>
  <si>
    <t>IMEYMEY,Masa Lalu,APACHE ROCK N DUT,LAP  SIMPANG LIMA SEMARANG, 31 MEI 2014</t>
  </si>
  <si>
    <t>A644434588092528</t>
  </si>
  <si>
    <t>IMEYMEY,Oplosan,APACHE ROCK N DUT,LAP  SIMPANG LIMA SEMARANG, 31 MEI 2014</t>
  </si>
  <si>
    <t>A308105951553130</t>
  </si>
  <si>
    <t>IMEYMEY,Pokoke Joged,APACHE ROCK N DUT,LAP  SIMPANG LIMA SEMARANG, 31 MEI 2014</t>
  </si>
  <si>
    <t>A964459490318513</t>
  </si>
  <si>
    <t>IMEYMEY,SELIMUT TETANGGA OM PERLAN 86 LINGGARJATI KUNINGAN, 13 MARET 2015</t>
  </si>
  <si>
    <t>A167431952587411</t>
  </si>
  <si>
    <t>INDAH ANDIRA</t>
  </si>
  <si>
    <t>Indah Andira,Virus,APACHE ROCK N DUT ,LAP YONIF 411 SALATIGA 4 SEPTEMBER 2013</t>
  </si>
  <si>
    <t>A136973196730574</t>
  </si>
  <si>
    <t>Indri - Asmara</t>
  </si>
  <si>
    <t>Indri,Asmara,LAP POLRES SEKADAU, 7 MEI 2006</t>
  </si>
  <si>
    <t>A944985958276170</t>
  </si>
  <si>
    <t>Indri,Full Fersi,LAP POLRES SEKADAU, 7 MEI 2006</t>
  </si>
  <si>
    <t>A368078347956138</t>
  </si>
  <si>
    <t>Indri,Harapan Dan Duka,LAP POLRES SEKADAU, 7 MEI 2006</t>
  </si>
  <si>
    <t>A674488082669878</t>
  </si>
  <si>
    <t>INUL DARATISTA &amp; INE SINTHYA &amp; NITA THALIA</t>
  </si>
  <si>
    <t>Ine Cintya,Full Fersi,WELCOME 2006 PESTA KEMBANG API ,INUL, INE SINTHYA, NITA THALIA</t>
  </si>
  <si>
    <t>A638257560322626</t>
  </si>
  <si>
    <t>Ine Cintya,Maya,WELCOME 2006 PESTA KEMBANG API ,INUL, INE SINTHYA, NITA THALIA</t>
  </si>
  <si>
    <t>A766176015650211</t>
  </si>
  <si>
    <t>INE SINTHYA</t>
  </si>
  <si>
    <t>INE SHINTIA   FULL   LAP  BPD SEKAYU, 14 APRIL 2006</t>
  </si>
  <si>
    <t>A805276148611777</t>
  </si>
  <si>
    <t>INE SHINTIA   Jujur   LAP  BPD SEKAYU, 14 APRIL 2006</t>
  </si>
  <si>
    <t>A654978998424467</t>
  </si>
  <si>
    <t>INE SHINTIA   Lima Jam   LAP  BPD SEKAYU, 14 APRIL 2006</t>
  </si>
  <si>
    <t>A208890053456124</t>
  </si>
  <si>
    <t>INE SHINTIA   Lima Menit Lagi   LAP  BPD SEKAYU, 14 APRIL 2006</t>
  </si>
  <si>
    <t>A945959406958450</t>
  </si>
  <si>
    <t>INE SHINTIA   Syahdu   LAP  BPD SEKAYU, 14 APRIL 2006</t>
  </si>
  <si>
    <t>A243615356865902</t>
  </si>
  <si>
    <t>INE SHINTIA  Kopi Lambada   LAP  BPD SEKAYU, 14 APRIL 2006</t>
  </si>
  <si>
    <t>A274787178859461</t>
  </si>
  <si>
    <t>INE SHINTIA  None   LAP  BPD SEKAYU, 14 APRIL 2006</t>
  </si>
  <si>
    <t>A703970291827715</t>
  </si>
  <si>
    <t>INE SHINTYA   FULL   BEKASI 5 AGUSTUS 2007</t>
  </si>
  <si>
    <t>A617274430757781</t>
  </si>
  <si>
    <t>INE SHINTYA   Jablay   BEKASI 5 AGUSTUS 2007</t>
  </si>
  <si>
    <t>A933680112985137</t>
  </si>
  <si>
    <t>INE SHINTYA   Jam Lima   Cinderella   BESUKI 10 06 2006</t>
  </si>
  <si>
    <t>A670201922406453</t>
  </si>
  <si>
    <t>INE SHINTYA   Jujur   Cinderella   BESUKI 10 06 2006</t>
  </si>
  <si>
    <t>A743743877639644</t>
  </si>
  <si>
    <t>INE SHINTYA   Lambada   Cinderella   BESUKI 10 06 2006</t>
  </si>
  <si>
    <t>A908119953165917</t>
  </si>
  <si>
    <t>INE SHINTYA   Lima Menit Lagi   Cinderella   BESUKI 10 06 2006</t>
  </si>
  <si>
    <t>A850822750267684</t>
  </si>
  <si>
    <t>INE SHINTYA   Musik   BEKASI 5 AGUSTUS 2007</t>
  </si>
  <si>
    <t>A910655857570923</t>
  </si>
  <si>
    <t>INE SHINTYA   SMS   BEKASI 5 AGUSTUS 2007</t>
  </si>
  <si>
    <t>A834258031875180</t>
  </si>
  <si>
    <t>INE SHINTYA   Syahdu   BEKASI 5 AGUSTUS 2007</t>
  </si>
  <si>
    <t>A850776381514727</t>
  </si>
  <si>
    <t>INE SHINTYA   Syahdu   Cinderella   BESUKI 10 06 2006</t>
  </si>
  <si>
    <t>A364948412905043</t>
  </si>
  <si>
    <t>INE SHINTYA   Tarik Selimut   BEKASI 5 AGUSTUS 2007</t>
  </si>
  <si>
    <t>A334859855977872</t>
  </si>
  <si>
    <t>INE SHINTYA   Tulus   BEKASI 5 AGUSTUS 2007</t>
  </si>
  <si>
    <t>A862873511198719</t>
  </si>
  <si>
    <t>Ine Shintya Dimanapun Ada Bayanganmu  LAP EXS BUPATI MATARAM, 19 AGUSTUS 2006</t>
  </si>
  <si>
    <t>A102587821341694</t>
  </si>
  <si>
    <t>Ine Shintya Full Konser  LAP EXS BUPATI MATARAM, 19 AGUSTUS 2006</t>
  </si>
  <si>
    <t>A402797718484885</t>
  </si>
  <si>
    <t>Ine Shintya Kuda Lumping  LAP EXS BUPATI MATARAM, 19 AGUSTUS 2006</t>
  </si>
  <si>
    <t>A763954877725305</t>
  </si>
  <si>
    <t>Ine Shintya Lima Menit Lagi  LAP EXS BUPATI MATARAM, 19 AGUSTUS 2006</t>
  </si>
  <si>
    <t>A473767564705406</t>
  </si>
  <si>
    <t>Ine Shintya Musik  LAP EXS BUPATI MATARAM, 19 AGUSTUS 2006</t>
  </si>
  <si>
    <t>A632109968692862</t>
  </si>
  <si>
    <t>Ine Shintya Pelangi Dimatamu  LAP EXS BUPATI MATARAM, 19 AGUSTUS 2006</t>
  </si>
  <si>
    <t>A475777220863725</t>
  </si>
  <si>
    <t>Ine Shintya Syahdu  LAP EXS BUPATI MATARAM, 19 AGUSTUS 2006</t>
  </si>
  <si>
    <t>A142271370795044</t>
  </si>
  <si>
    <t>Ine Shintya Tulus  LAP EXS BUPATI MATARAM, 19 AGUSTUS 2006</t>
  </si>
  <si>
    <t>A871036631155630</t>
  </si>
  <si>
    <t>intro noah</t>
  </si>
  <si>
    <t>A560222979019461</t>
  </si>
  <si>
    <t>INUL DARATISTA</t>
  </si>
  <si>
    <t>INUL DARATISTA   Selamat ulang tahun   KEDIRI 16 AGUSTUS 2006</t>
  </si>
  <si>
    <t>A765170037881671</t>
  </si>
  <si>
    <t>INUL DARATISTA   SMS   KEDIRI 16 AGUSTUS 2006</t>
  </si>
  <si>
    <t>A929867927341823</t>
  </si>
  <si>
    <t>INUL DARATISTA   Wadon Bae   KEDIRI 16 AGUSTUS 2006</t>
  </si>
  <si>
    <t>A968836340308632</t>
  </si>
  <si>
    <t>INUL DARATISTA  Come Down   TULUNGAGUNG 15 AGUSTUS 2006</t>
  </si>
  <si>
    <t>A819764510670324</t>
  </si>
  <si>
    <t>INUL DARATISTA  Goyang Inul   TULUNGAGUNG 15 AGUSTUS 2006</t>
  </si>
  <si>
    <t>A167556034957231</t>
  </si>
  <si>
    <t>INUL DARATISTA  Liku Liku   TULUNGAGUNG 15 AGUSTUS 2006</t>
  </si>
  <si>
    <t>A960920625043066</t>
  </si>
  <si>
    <t>INUL DARATISTA  SMS   TULUNGAGUNG 15 AGUSTUS 2006</t>
  </si>
  <si>
    <t>A726213156262003</t>
  </si>
  <si>
    <t>INUL DARATISTA  Wadon Bae   TULUNGAGUNG 15 AGUSTUS 2006</t>
  </si>
  <si>
    <t>A178019118374751</t>
  </si>
  <si>
    <t>Inul Daratista Anoman Obong STD GELORA SUYITMAN AMBULU JEMBER,22 AGUSTUS 2006</t>
  </si>
  <si>
    <t>A753478152299341</t>
  </si>
  <si>
    <t>Inul Daratista Bang Toyib STD GELORA SUYITMAN AMBULU JEMBER,22 AGUSTUS 2006</t>
  </si>
  <si>
    <t>A910054630123302</t>
  </si>
  <si>
    <t>Inul Daratista Bento STD GELORA SUYITMAN AMBULU JEMBER,22 AGUSTUS 2006</t>
  </si>
  <si>
    <t>A433449925229182</t>
  </si>
  <si>
    <t>Inul Daratista Cinderella STD GELORA SUYITMAN AMBULU JEMBER,22 AGUSTUS 2006</t>
  </si>
  <si>
    <t>A505840703761821</t>
  </si>
  <si>
    <t>INUL DARATISTA FEAT LEKONG GOYANG NGEBOR   Kuda Lumping   Selamat ulang tahun   KEDIRI 16 AGUSTUS 20</t>
  </si>
  <si>
    <t>A857487916941492</t>
  </si>
  <si>
    <t>Inul Daratista Kembalilah Padaku STD GELORA SUYITMAN AMBULU JEMBER,22 AGUSTUS 2006</t>
  </si>
  <si>
    <t>A421197183570281</t>
  </si>
  <si>
    <t>Inul Daratista SMS STD GELORA SUYITMAN AMBULU JEMBER,22 AGUSTUS 2006</t>
  </si>
  <si>
    <t>A733012035862504</t>
  </si>
  <si>
    <t>Inul Daratista,Bang Toyib,HUT KOSTRAD KE 46,6 MARET 2007 LAP RAMPAL MALANG</t>
  </si>
  <si>
    <t>A617872181929387</t>
  </si>
  <si>
    <t>Inul Daratista,Bang Toyib,WELCOME 2006 PESTA KEMBANG API ,INUL, INE SINTHYA, NITA THALIA</t>
  </si>
  <si>
    <t>A345842764246938</t>
  </si>
  <si>
    <t>Inul Daratista,Basah Basah,WELCOME 2006 PESTA KEMBANG API ,INUL, INE SINTHYA, NITA THALIA</t>
  </si>
  <si>
    <t>A764835297018904</t>
  </si>
  <si>
    <t>Inul Daratista,Cinderela,HUT KOSTRAD KE 46,6 MARET 2007 LAP RAMPAL MALANG</t>
  </si>
  <si>
    <t>A320727498260320</t>
  </si>
  <si>
    <t>Inul Daratista,Full Fersi,HUT KOSTRAD KE 46,6 MARET 2007 LAP RAMPAL MALANG</t>
  </si>
  <si>
    <t>A410368794533835</t>
  </si>
  <si>
    <t>Inul Daratista,Karmila,HUT KOSTRAD KE 46,6 MARET 2007 LAP RAMPAL MALANG</t>
  </si>
  <si>
    <t>A563170969679239</t>
  </si>
  <si>
    <t>Inul Daratista,Liku Liku,WELCOME 2006 PESTA KEMBANG API ,INUL, INE SINTHYA, NITA THALIA</t>
  </si>
  <si>
    <t>A740509928884391</t>
  </si>
  <si>
    <t>Inul DaratistaKocok Kocok,WELCOME 2006 PESTA KEMBANG API ,INUL, INE SINTHYA, NITA THALIA</t>
  </si>
  <si>
    <t>A339721839159989</t>
  </si>
  <si>
    <t>IRA SWARA</t>
  </si>
  <si>
    <t>IRA SWARA  FULL   BREBES 4 AGUSTUS 2007</t>
  </si>
  <si>
    <t>A316245589797969</t>
  </si>
  <si>
    <t>IRA SWARA  Jablay   BREBES 4 AGUSTUS 2007</t>
  </si>
  <si>
    <t>A706314533262234</t>
  </si>
  <si>
    <t>IRA SWARA  Kucing Garong   BREBES 4 AGUSTUS 2007</t>
  </si>
  <si>
    <t>A106795444372350</t>
  </si>
  <si>
    <t>IRA SWARA  Laguku   BREBES 4 AGUSTUS 2007</t>
  </si>
  <si>
    <t>A243594883845356</t>
  </si>
  <si>
    <t>IRA SWARA  Liku Liku   BREBES 4 AGUSTUS 2007</t>
  </si>
  <si>
    <t>A812169142486359</t>
  </si>
  <si>
    <t>Irma Darmawangsa</t>
  </si>
  <si>
    <t>Irma Dar   Bang Toyib   Lap Gajahmada Santren Kediri 05 Nov 2005</t>
  </si>
  <si>
    <t>A968053158348705</t>
  </si>
  <si>
    <t>Irma Dar   Basah Basah   Lap Gajahmada Santren Kediri 05 Nov 2005</t>
  </si>
  <si>
    <t>A748432406429164</t>
  </si>
  <si>
    <t>Irma Dar   FULL   Lap Gajahmada Santren Kediri 05 Nov 2005</t>
  </si>
  <si>
    <t>A346000395455326</t>
  </si>
  <si>
    <t>Irma Dar   Goyang Inul   Lap Gajahmada Santren Kediri 05 Nov 2005</t>
  </si>
  <si>
    <t>A217836166729088</t>
  </si>
  <si>
    <t>Irma Dar   Goyang Senggol   Lap Gajahmada Santren Kediri 05 Nov 2005</t>
  </si>
  <si>
    <t>A822295669841954</t>
  </si>
  <si>
    <t>Irma Dar   Liku Liku   Lap Gajahmada Santren Kediri 05 Nov 2005</t>
  </si>
  <si>
    <t>A161351695844425</t>
  </si>
  <si>
    <t>Irma Dar   Mabok Janda   Lap Gajahmada Santren Kediri 05 Nov 2005</t>
  </si>
  <si>
    <t>A323436316488798</t>
  </si>
  <si>
    <t>Irma Dar   Mati Aku   Lap Gajahmada Santren Kediri 05 Nov 2005</t>
  </si>
  <si>
    <t>A840576053305395</t>
  </si>
  <si>
    <t>Irma Dar   Wakuncar   Lap Gajahmada Santren Kediri 05 Nov 2005</t>
  </si>
  <si>
    <t>A736905460743302</t>
  </si>
  <si>
    <t>IWAN FALS</t>
  </si>
  <si>
    <t>IWAN FALS   Libur Kecil Kaum Kusam   Lap Merdeka Sukabumi 06 Nov 2005</t>
  </si>
  <si>
    <t>A564669980979550</t>
  </si>
  <si>
    <t>IWAN FALS - MIMPI YANG TERBELI (LIVE KONSER SUKABUMI 2005)</t>
  </si>
  <si>
    <t>A557764922735874</t>
  </si>
  <si>
    <t>Iyeth Bustami</t>
  </si>
  <si>
    <t>Iyeth Bustami   Bunga Bunga Cinta   Lap Merdeka Pangkal Pinang 06 Nov 2005</t>
  </si>
  <si>
    <t>A355162748261092</t>
  </si>
  <si>
    <t>Iyeth Bustami   FULL   Lap Merdeka Pangkal Pinang 06 Nov 2005</t>
  </si>
  <si>
    <t>A175209594006357</t>
  </si>
  <si>
    <t>Iyeth Bustami   Janji   Lap Merdeka Pangkal Pinang 06 Nov 2005</t>
  </si>
  <si>
    <t>A831880539704946</t>
  </si>
  <si>
    <t>Iyeth Bustami   Kata Pujangga   Lap Merdeka Pangkal Pinang 06 Nov 2005</t>
  </si>
  <si>
    <t>A909222035710506</t>
  </si>
  <si>
    <t>Iyeth Bustami   Laila Canggunggung   Lap Merdeka Pangkal Pinang 06 Nov 2005</t>
  </si>
  <si>
    <t>A850789922134910</t>
  </si>
  <si>
    <t>Iyeth Bustami   Laksamana Raja Di Laut   Lap Merdeka Pangkal Pinang 06 Nov 2005</t>
  </si>
  <si>
    <t>A471348178571552</t>
  </si>
  <si>
    <t>J ROCK</t>
  </si>
  <si>
    <t>J ROCK   Berharap Kau Kembali   4 NOVEMBER 2005   KONSER SALAM LEBARAN   LAMPUNG</t>
  </si>
  <si>
    <t>A700342190218057</t>
  </si>
  <si>
    <t>J ROCK   Bintangku   KONSER PROMILD LAP SECAPA POLRI SUKABUMI, 12 FEBRUARI 2011</t>
  </si>
  <si>
    <t>A857363563168899</t>
  </si>
  <si>
    <t>J ROCK   Ceria   4 NOVEMBER 2005   KONSER SALAM LEBARAN   LAMPUNG</t>
  </si>
  <si>
    <t>A749461468665512</t>
  </si>
  <si>
    <t>J ROCK   Cobalah Kau Mengerti   KONSER PROMILD LAP SECAPA POLRI SUKABUMI, 12 FEBRUARI 2011</t>
  </si>
  <si>
    <t>A934615588466010</t>
  </si>
  <si>
    <t>J Rock   Fallin' In Love   Lap Veteran Bojonogoro   29 September 2012   Promild</t>
  </si>
  <si>
    <t>A156530270871492</t>
  </si>
  <si>
    <t>J ROCK   Fallin Love   KONSER PROMILD LAP SECAPA POLRI SUKABUMI, 12 FEBRUARI 2011</t>
  </si>
  <si>
    <t>A809275294810273</t>
  </si>
  <si>
    <t>J ROCK   Falling In Love    PONDS TEENS CONCERT,MEDAN 08 MEI 2010 DISC 5</t>
  </si>
  <si>
    <t>A541962866478802</t>
  </si>
  <si>
    <t>J ROCK   Lepaskan Diriku    PONDS TEENS CONCERT,MEDAN 08 MEI 2010 DISC 5</t>
  </si>
  <si>
    <t>A375488474535255</t>
  </si>
  <si>
    <t>J ROCK   Meraih Mimpi    PONDS TEENS CONCERT,MEDAN 08 MEI 2010 DISC 5</t>
  </si>
  <si>
    <t>A752728243261916</t>
  </si>
  <si>
    <t>J ROCK   Meraih Mimpi   KONSER PROMILD LAP SECAPA POLRI SUKABUMI, 12 FEBRUARI 2011</t>
  </si>
  <si>
    <t>A717506163979832</t>
  </si>
  <si>
    <t>J ROCK   NONE   KONSER PROMILD LAP SECAPA POLRI SUKABUMI, 12 FEBRUARI 2011</t>
  </si>
  <si>
    <t>A227026420275358</t>
  </si>
  <si>
    <t>J ROCK   Selamat Tinggal Kekasihku   4 NOVEMBER 2005   KONSER SALAM LEBARAN   LAMPUNG</t>
  </si>
  <si>
    <t>A463054603020873</t>
  </si>
  <si>
    <t>J ROCK   Serba Salah   4 NOVEMBER 2005   KONSER SALAM LEBARAN   LAMPUNG</t>
  </si>
  <si>
    <t>A937993877436259</t>
  </si>
  <si>
    <t>J Rock  Ceria KONSER PROMILD SURABAYA</t>
  </si>
  <si>
    <t>A414331898025873</t>
  </si>
  <si>
    <t>J Rock - Ceria Live Konser  (Medan 18 Juni 2011)</t>
  </si>
  <si>
    <t>A566780045322675</t>
  </si>
  <si>
    <t>J Rock Aku Harus Bisa Mengerti KONSER PROMILD SURABAYA</t>
  </si>
  <si>
    <t>A910615716957833</t>
  </si>
  <si>
    <t>J Rock Ceria Live Konser Medan 18 Juni 2011</t>
  </si>
  <si>
    <t>A412179126854835</t>
  </si>
  <si>
    <t>J Rock Falling In Love KONSER PROMILD SURABAYA</t>
  </si>
  <si>
    <t>A152918472796120</t>
  </si>
  <si>
    <t>J Rock Falling In Love Live Konser Medan 18 Juni 2011</t>
  </si>
  <si>
    <t>A901838031665981</t>
  </si>
  <si>
    <t>J Rock feat  Meggie Kau Curi Lagi Live Konser Medan 18 Juni 2011</t>
  </si>
  <si>
    <t>A175442972766641</t>
  </si>
  <si>
    <t>J Rock Full Konser KONSER PROMILD SURABAYA</t>
  </si>
  <si>
    <t>A368663307611032</t>
  </si>
  <si>
    <t>J Rock Full Konser Live Konser Medan 18 Juni 2011</t>
  </si>
  <si>
    <t>A439829740707156</t>
  </si>
  <si>
    <t>J Rock Lepaskan Diriku Live Konser Medan 18 Juni 2011</t>
  </si>
  <si>
    <t>A107459314931239</t>
  </si>
  <si>
    <t>J Rock Madu Dan Racun KONSER PROMILD SURABAYA</t>
  </si>
  <si>
    <t>A719866150420554</t>
  </si>
  <si>
    <t>J Rock Madu Dan Racun Live Konser Medan 18 Juni 2011</t>
  </si>
  <si>
    <t>A353176653662337</t>
  </si>
  <si>
    <t>J Rock Meraih Mimpi KONSER PROMILD SURABAYA</t>
  </si>
  <si>
    <t>A433809260815531</t>
  </si>
  <si>
    <t>J Rock Mestinya Ku Akhiri Semua KONSER PROMILD SURABAYA</t>
  </si>
  <si>
    <t>A858270033813374</t>
  </si>
  <si>
    <t>J Rock Selamat Tinggal Kekasihku KONSER PROMILD SURABAYA</t>
  </si>
  <si>
    <t>A277706254545732</t>
  </si>
  <si>
    <t>J Rock,No Name 2,KONSER MUSIK WELCOME 2006 PANTAI FESTIVAL ANCOL 31 DES 2005</t>
  </si>
  <si>
    <t>A231029757667960</t>
  </si>
  <si>
    <t>J Rock,No Name 3,KONSER MUSIK WELCOME 2006 PANTAI FESTIVAL ANCOL 31 DES 2005</t>
  </si>
  <si>
    <t>A162500049745958</t>
  </si>
  <si>
    <t>J Rock,No Name,KONSER MUSIK WELCOME 2006 PANTAI FESTIVAL ANCOL 31 DES 2005</t>
  </si>
  <si>
    <t>A902365215758342</t>
  </si>
  <si>
    <t>J RockCeria,KONSER MUSIK WELCOME 2006 PANTAI FESTIVAL ANCOL 31 DES 2005</t>
  </si>
  <si>
    <t>A755775443112893</t>
  </si>
  <si>
    <t>J Rocks   Ceria   PONDS TEENS CONCERT,JAKARTA 16 juli 2011</t>
  </si>
  <si>
    <t>A746743444363570</t>
  </si>
  <si>
    <t>J ROCKS   Ceria   PONDS TEENS CONCERT,SURABAYA 2 JULI 2011</t>
  </si>
  <si>
    <t>A534329822002779</t>
  </si>
  <si>
    <t>J Rocks   Cobalah Kau Mengerti   PONDS TEENS CONCERT,JAKARTA 16 juli 2011</t>
  </si>
  <si>
    <t>A157784416408855</t>
  </si>
  <si>
    <t>J ROCKS   Cobalah Kau Mengerti   PONDS TEENS CONCERT,SURABAYA 2 JULI 2011</t>
  </si>
  <si>
    <t>A510260808590437</t>
  </si>
  <si>
    <t>J Rocks   Falling In Love   PONDS TEENS CONCERT,JAKARTA 16 juli 2011</t>
  </si>
  <si>
    <t>A239865768309963</t>
  </si>
  <si>
    <t>J Rocks   Lepaskan Diriku   PONDS TEENS CONCERT,JAKARTA 16 juli 2011</t>
  </si>
  <si>
    <t>A742818960612289</t>
  </si>
  <si>
    <t>J ROCKS   Madu dan Racun   PONDS TEENS CONCERT,SURABAYA 2 JULI 2011</t>
  </si>
  <si>
    <t>A160352934992065</t>
  </si>
  <si>
    <t>J ROCKS   Meraih Mimpi   PONDS TEENS CONCERT,SURABAYA 2 JULI 2011</t>
  </si>
  <si>
    <t>A521384824328824</t>
  </si>
  <si>
    <t>J ROCKS   PET BAND LOKAL   San Seiya   PONDS TEENS CONCERT,SURABAYA 2 JULI 2011</t>
  </si>
  <si>
    <t>A106806407364111</t>
  </si>
  <si>
    <t>J Rocks,Aku Harus Bisa,KONSER PROMILD PATI JATENG, 26 FEBRUARI 2011</t>
  </si>
  <si>
    <t>A363963225553782</t>
  </si>
  <si>
    <t>J Rocks,Berharap Kau Kembali,KONSER PROMILD PATI JATENG, 26 FEBRUARI 2011</t>
  </si>
  <si>
    <t>A139219620182105</t>
  </si>
  <si>
    <t>J Rocks,Ceria,KONSER PROMILD PATI JATENG, 26 FEBRUARI 2011</t>
  </si>
  <si>
    <t>A208473395269533</t>
  </si>
  <si>
    <t>J Rocks,Meraih Mimpi,KONSER PROMILD PATI JATENG, 26 FEBRUARI 2011</t>
  </si>
  <si>
    <t>A154725392323804</t>
  </si>
  <si>
    <t>J Rocks,No Name,KONSER PROMILD PATI JATENG, 26 FEBRUARI 2011</t>
  </si>
  <si>
    <t>A850071522757929</t>
  </si>
  <si>
    <t>J Rocks,No Name2,KONSER PROMILD PATI JATENG, 26 FEBRUARI 2011</t>
  </si>
  <si>
    <t>A919825631360348</t>
  </si>
  <si>
    <t>Jhon Paul Ivan</t>
  </si>
  <si>
    <t>Jhon Paul Ivan - No More (Live Konser Yogyakarta 04 November 2005)</t>
  </si>
  <si>
    <t>A952800753578699</t>
  </si>
  <si>
    <t>Jhon Paul Ivan (Live Konser Yogyakarta 04 November 2005)</t>
  </si>
  <si>
    <t>A657101085005035</t>
  </si>
  <si>
    <t>JIKUSTIK</t>
  </si>
  <si>
    <t>JIKUSTIK   Akhiri Ini Dengan Indah   AIRMADIDI 21 MEI 2006</t>
  </si>
  <si>
    <t>A353208153490731</t>
  </si>
  <si>
    <t>JIKUSTIK   Aku Datang Untukmu   AIRMADIDI 21 MEI 2006</t>
  </si>
  <si>
    <t>A141361456501468</t>
  </si>
  <si>
    <t>JIKUSTIK   Aku Datang Untukmu   KOTAMOBAGU   14 MEI 2006</t>
  </si>
  <si>
    <t>A947418493065596</t>
  </si>
  <si>
    <t>JIKUSTIK   Bahagia Ku Melihatmu   Pantai Alam Indah Tegal 04 Nov 2005</t>
  </si>
  <si>
    <t>A216189689342584</t>
  </si>
  <si>
    <t>JIKUSTIK   FULL    KOTAMOBAGU   14 MEI 2006</t>
  </si>
  <si>
    <t>A234248871599966</t>
  </si>
  <si>
    <t>JIKUSTIK   FULL   Lap Merdeka Sukabumi 06 Nov 2005</t>
  </si>
  <si>
    <t>A111626085957731</t>
  </si>
  <si>
    <t>JIKUSTIK   FULL   TONDANO 5 MEI 2006</t>
  </si>
  <si>
    <t>A113204454929971</t>
  </si>
  <si>
    <t>JIKUSTIK   Kau Menghilang   AIRMADIDI 21 MEI 2006</t>
  </si>
  <si>
    <t>A442341891000601</t>
  </si>
  <si>
    <t>JIKUSTIK   Kau Menghilang   KOTAMOBAGU   14 MEI 2006</t>
  </si>
  <si>
    <t>A301506431445408</t>
  </si>
  <si>
    <t>JIKUSTIK   Maaf    KOTAMOBAGU   14 MEI 2006</t>
  </si>
  <si>
    <t>A638013587205218</t>
  </si>
  <si>
    <t>JIKUSTIK   Maaf   AIRMADIDI 21 MEI 2006</t>
  </si>
  <si>
    <t>A377474410261863</t>
  </si>
  <si>
    <t>JIKUSTIK   Maaf   Lap Merdeka Sukabumi 06 Nov 2005</t>
  </si>
  <si>
    <t>A634704069195582</t>
  </si>
  <si>
    <t>JIKUSTIK   Maaf   Pantai Alam Indah Tegal 04 Nov 2005</t>
  </si>
  <si>
    <t>A169765435977549</t>
  </si>
  <si>
    <t>JIKUSTIK   Meninggalkanmu   KOTAMOBAGU   14 MEI 2006</t>
  </si>
  <si>
    <t>A830702830103715</t>
  </si>
  <si>
    <t>JIKUSTIK   Pandangi Langit Malam   KOTAMOBAGU   14 MEI 2006</t>
  </si>
  <si>
    <t>A735754427993941</t>
  </si>
  <si>
    <t>JIKUSTIK   Pandangi Langit Malam   Pantai Alam Indah Tegal 04 Nov 2005</t>
  </si>
  <si>
    <t>A110005057533346</t>
  </si>
  <si>
    <t>JIKUSTIK   Pandangi Langit Malam Ini   Lap Merdeka Sukabumi 06 Nov 2005</t>
  </si>
  <si>
    <t>A916866394336423</t>
  </si>
  <si>
    <t>JIKUSTIK   Pandangi Langit Malam ini   TONDANO 5 MEI 2006</t>
  </si>
  <si>
    <t>A974829254255796</t>
  </si>
  <si>
    <t>JIKUSTIK   Saat Kau Tak Disini   AIRMADIDI 21 MEI 2006</t>
  </si>
  <si>
    <t>A145929640538933</t>
  </si>
  <si>
    <t>JIKUSTIK   Saat Kau Tak Disini   KOTAMOBAGU   14 MEI 2006</t>
  </si>
  <si>
    <t>A170813465987624</t>
  </si>
  <si>
    <t>JIKUSTIK   Setia   AIRMADIDI 21 MEI 2006</t>
  </si>
  <si>
    <t>A241375428683630</t>
  </si>
  <si>
    <t>JIKUSTIK   Setia   KOTAMOBAGU   14 MEI 2006</t>
  </si>
  <si>
    <t>A216028418726086</t>
  </si>
  <si>
    <t>JIKUSTIK   Setia   Pantai Alam Indah Tegal 04 Nov 2005</t>
  </si>
  <si>
    <t>A270804201299936</t>
  </si>
  <si>
    <t>JIKUSTIK   Tak Pantas Untukmu   AIRMADIDI 21 MEI 2006</t>
  </si>
  <si>
    <t>A549756157160442</t>
  </si>
  <si>
    <t>JIKUSTIK   Tak Pantas Untukmu   KOTAMOBAGU   14 MEI 2006</t>
  </si>
  <si>
    <t>A832757071064947</t>
  </si>
  <si>
    <t>JIKUSTIK   Tak Pantas Untukmu   Lap Merdeka Sukabumi 06 Nov 2005</t>
  </si>
  <si>
    <t>A108701582666507</t>
  </si>
  <si>
    <t>JIKUSTIK   Tak Pantas Untukmu   Pantai Alam Indah Tegal 04 Nov 2005</t>
  </si>
  <si>
    <t>A339111598220886</t>
  </si>
  <si>
    <t>JIKUSTIK   Untuk Dikenang   AIRMADIDI 21 MEI 2006</t>
  </si>
  <si>
    <t>A140321959299224</t>
  </si>
  <si>
    <t>JIKUSTIK   Untuk Dikenang   KOTAMOBAGU   14 MEI 2006</t>
  </si>
  <si>
    <t>A636339689057578</t>
  </si>
  <si>
    <t>JIKUSTIK   Untuk Dikenang   Pantai Alam Indah Tegal 04 Nov 2005</t>
  </si>
  <si>
    <t>A152099466248814</t>
  </si>
  <si>
    <t>Jikustik,Aku Datang Untukmu,BANJARMASIN 3 SEPTEMBER 2007</t>
  </si>
  <si>
    <t>A539186336046327</t>
  </si>
  <si>
    <t>Jikustik,Aku Datang Untukmu,DELTA PLAZA SURABAYA 23 DESEMBER 2006</t>
  </si>
  <si>
    <t>A914392416673744</t>
  </si>
  <si>
    <t>Jikustik,Full Fersi,BANJARMASIN 3 SEPTEMBER 2007</t>
  </si>
  <si>
    <t>A125465213433659</t>
  </si>
  <si>
    <t>Jikustik,Full Fersi,DELTA PLAZA SURABAYA 23 DESEMBER 2006</t>
  </si>
  <si>
    <t>A356127934018910</t>
  </si>
  <si>
    <t>Jikustik,Kau Tak Datang,DELTA PLAZA SURABAYA 23 DESEMBER 2006</t>
  </si>
  <si>
    <t>A814390879134936</t>
  </si>
  <si>
    <t>Jikustik,Maafkan,BANJARMASIN 3 SEPTEMBER 2007</t>
  </si>
  <si>
    <t>A937099950568087</t>
  </si>
  <si>
    <t>Jikustik,Pandangi Langit Malam Ini,DELTA PLAZA SURABAYA 23 DESEMBER 2006</t>
  </si>
  <si>
    <t>A474190963323283</t>
  </si>
  <si>
    <t>Jikustik,Puisi,BANJARMASIN 3 SEPTEMBER 2007</t>
  </si>
  <si>
    <t>A910541819995032</t>
  </si>
  <si>
    <t>Jikustik,Puisi,DELTA PLAZA SURABAYA 23 DESEMBER 2006</t>
  </si>
  <si>
    <t>A349437780563416</t>
  </si>
  <si>
    <t>Jikustik,Putri,BANJARMASIN 3 SEPTEMBER 2007</t>
  </si>
  <si>
    <t>A470795223974215</t>
  </si>
  <si>
    <t>Jikustik,Setia,DELTA PLAZA SURABAYA 23 DESEMBER 2006</t>
  </si>
  <si>
    <t>A525757701145367</t>
  </si>
  <si>
    <t>Jikustik,Untuk Di Kenang,BANJARMASIN 3 SEPTEMBER 2007</t>
  </si>
  <si>
    <t>A510572010206004</t>
  </si>
  <si>
    <t>Jikustik,Untuk Dikenang,DELTA PLAZA SURABAYA 23 DESEMBER 2006</t>
  </si>
  <si>
    <t>A768316556133427</t>
  </si>
  <si>
    <t>JIUNG BAND</t>
  </si>
  <si>
    <t>Jiung,Full Fersi,MUSIC FESTIVAL HUT JAKARTA 480   CARNAVAL ANCOL 2007</t>
  </si>
  <si>
    <t>A238090072384439</t>
  </si>
  <si>
    <t>J-Rock - Bang Bang Tut (Live Konser Ancol 31 Desember 2005)</t>
  </si>
  <si>
    <t>A156540303910651</t>
  </si>
  <si>
    <t>Jrock,Berharap Kau Kembali, Lap Gasibu BANDUNG 05 NOV 2005</t>
  </si>
  <si>
    <t>A916322216113203</t>
  </si>
  <si>
    <t>Jrock,Ceria, Lap Gasibu BANDUNG 05 NOV 2005</t>
  </si>
  <si>
    <t>A117953358943510</t>
  </si>
  <si>
    <t>Jrock,Full Fersi, Lap Gasibu BANDUNG 05 NOV 2005</t>
  </si>
  <si>
    <t>A241952317983525</t>
  </si>
  <si>
    <t>Jrock,Lepaskan Diriku, Lap Gasibu BANDUNG 05 NOV 2005</t>
  </si>
  <si>
    <t>A408143406167978</t>
  </si>
  <si>
    <t>Jrock,Selamat Tinggal Kekasihku, Lap Gasibu BANDUNG 05 NOV 2005</t>
  </si>
  <si>
    <t>A964287318748828</t>
  </si>
  <si>
    <t>JUDIKA</t>
  </si>
  <si>
    <t>Judika - Aku Yang Tersakiti (Live Konser Yogyakarta 14 September 2013)</t>
  </si>
  <si>
    <t>A969297967886583</t>
  </si>
  <si>
    <t>Judika,Arjuna,GG MILD CONCERT BREAK THE LIMIT,STD KRIDOSONO 14 SEPTEMBER 2013</t>
  </si>
  <si>
    <t>A801521227260741</t>
  </si>
  <si>
    <t>Judika,Bukan Rayuan Gombal, PROMILD  LAP PARKIR TIMUR GOR SIDOARJO,25 MEI 2013 DISC 2 RUSAK</t>
  </si>
  <si>
    <t>A749697672705337</t>
  </si>
  <si>
    <t>Judika,Bukan Rayuan Gombal,GG MILD CONCERT BREAK THE LIMIT,STD KRIDOSONO 14 SEPTEMBER 2013</t>
  </si>
  <si>
    <t>A822684554477567</t>
  </si>
  <si>
    <t>Judika,Full Fersi, PROMILD  LAP PARKIR TIMUR GOR SIDOARJO,25 MEI 2013 DISC 2 RUSAK</t>
  </si>
  <si>
    <t>A561340981700445</t>
  </si>
  <si>
    <t>Judika,Full Fersi,GG MILD CONCERT BREAK THE LIMIT,STD KRIDOSONO 14 SEPTEMBER 2013</t>
  </si>
  <si>
    <t>A450634422298176</t>
  </si>
  <si>
    <t>Judika,Kangen,GG MILD CONCERT BREAK THE LIMIT,STD KRIDOSONO 14 SEPTEMBER 2013</t>
  </si>
  <si>
    <t>A764847363168336</t>
  </si>
  <si>
    <t>Judika,Mama Papa Larang, PROMILD  LAP PARKIR TIMUR GOR SIDOARJO,25 MEI 2013 DISC 2 RUSAK</t>
  </si>
  <si>
    <t>A558127511293377</t>
  </si>
  <si>
    <t>Judika,No Name   ,GG MILD CONCERT BREAK THE LIMIT,STD KRIDOSONO 14 SEPTEMBER 2013</t>
  </si>
  <si>
    <t>A875238605207807</t>
  </si>
  <si>
    <t>Judika,Sedang Ingin Bercinta,GG MILD CONCERT BREAK THE LIMIT,STD KRIDOSONO 14 SEPTEMBER 2013</t>
  </si>
  <si>
    <t>A373645704786305</t>
  </si>
  <si>
    <t>Judika,Separuh Nafas,GG MILD CONCERT BREAK THE LIMIT,STD KRIDOSONO 14 SEPTEMBER 2013</t>
  </si>
  <si>
    <t>A461041318017216</t>
  </si>
  <si>
    <t>Judika,Setengah Mati, PROMILD  LAP PARKIR TIMUR GOR SIDOARJO,25 MEI 2013 DISC 2 RUSAK</t>
  </si>
  <si>
    <t>A728618699878979</t>
  </si>
  <si>
    <t>Judika,Setengah Mati,GG MILD CONCERT BREAK THE LIMIT,STD KRIDOSONO 14 SEPTEMBER 2013</t>
  </si>
  <si>
    <t>A104566927322853</t>
  </si>
  <si>
    <t>JUKUSTIK   Bahagia Ku Melihatmu   Lap Benteng Kuto Besar Palembang 05 Nov 2005</t>
  </si>
  <si>
    <t>A610027923384012</t>
  </si>
  <si>
    <t>JUKUSTIK   Maaf   Lap Benteng Kuto Besar Palembang 05 Nov 2005</t>
  </si>
  <si>
    <t>A344709179658243</t>
  </si>
  <si>
    <t>JUKUSTIK   Pandangi Langit Malam Ini   Lap Benteng Kuto Besar Palembang 05 Nov 2005</t>
  </si>
  <si>
    <t>A424656842112578</t>
  </si>
  <si>
    <t>JUKUSTIK   Tak Pantas Untukmu   Lap Benteng Kuto Besar Palembang 05 Nov 2005</t>
  </si>
  <si>
    <t>A105163206277466</t>
  </si>
  <si>
    <t>JUKUSTIK   Untuk Dikenang   Lap Benteng Kuto Besar Palembang 05 Nov 2005</t>
  </si>
  <si>
    <t>A658006756435836</t>
  </si>
  <si>
    <t>JULIETTE</t>
  </si>
  <si>
    <t>JULIET   Itu Karena Kuasa Tuhan   RISSING STAR,YOGYAKARTA 19 FEBUARI 2008 1</t>
  </si>
  <si>
    <t>A841356519348826</t>
  </si>
  <si>
    <t>JULIET  Bukannya Aku Takut   RISSING STAR,YOGYAKARTA 19 FEBUARI 2008 1</t>
  </si>
  <si>
    <t>A446382793454461</t>
  </si>
  <si>
    <t>JULIET  Teman Apa Teman   RISSING STAR,YOGYAKARTA 19 FEBUARI 2008 1</t>
  </si>
  <si>
    <t>A266611381106937</t>
  </si>
  <si>
    <t>JULIET  Terhempas   RISSING STAR,YOGYAKARTA 19 FEBUARI 2008 1</t>
  </si>
  <si>
    <t>A932632152447946</t>
  </si>
  <si>
    <t>KANGEN BAND</t>
  </si>
  <si>
    <t>KANGEN BAND   Cinta Yang Sempurna   RISING STARS LANUD WINADINAT TASIKMALAYA,20 MARET 2007</t>
  </si>
  <si>
    <t>A448884025367462</t>
  </si>
  <si>
    <t>KANGEN BAND   FULL   RISING STARS LAP TUGU MERDEKA BENGKULU,09 MARET 2007</t>
  </si>
  <si>
    <t>A707762969096912</t>
  </si>
  <si>
    <t>KANGEN BAND   Penantian Yang Tertunda   RISING STARS LAP TUGU MERDEKA BENGKULU,09 MARET 2007</t>
  </si>
  <si>
    <t>A771687954664572</t>
  </si>
  <si>
    <t>KANGEN BAND   Tentang Aku Kau Dan Dia   RISING STARS LAP TUGU MERDEKA BENGKULU,09 MARET 2007</t>
  </si>
  <si>
    <t>A424617633122489</t>
  </si>
  <si>
    <t>KANGEN BAND   Tentang Bintang   RISING STARS LAP TUGU MERDEKA BENGKULU,09 MARET 2007</t>
  </si>
  <si>
    <t>A175510207472605</t>
  </si>
  <si>
    <t>Kangen Band - Selingkuh (Live Konser 27 Maret 2008 Bekasi)</t>
  </si>
  <si>
    <t>A770507064483932</t>
  </si>
  <si>
    <t>Kangen Band - Tentang Aku Kau Dan Dia  (Live Konser Tasikmalaya 20 Maret 2007)</t>
  </si>
  <si>
    <t>A509464261604392</t>
  </si>
  <si>
    <t>Kangen Band,Cinta Yang Sempurna,BANJARMASIN 3 SEPTEMBER 2007</t>
  </si>
  <si>
    <t>A232457135541316</t>
  </si>
  <si>
    <t>Kangen Band,Full Fersi,BANJARMASIN 3 SEPTEMBER 2007</t>
  </si>
  <si>
    <t>A416028455704074</t>
  </si>
  <si>
    <t>Kangen Band,Fuul,Pestaporia 27 maret 2008 bekasi</t>
  </si>
  <si>
    <t>A453315147811473</t>
  </si>
  <si>
    <t>Kangen Band,Penantian Yang Tertunda,BANJARMASIN 3 SEPTEMBER 2007</t>
  </si>
  <si>
    <t>A412827179971858</t>
  </si>
  <si>
    <t>Kangen Band,Selingkuh,BANJARMASIN 3 SEPTEMBER 2007</t>
  </si>
  <si>
    <t>A319740140218653</t>
  </si>
  <si>
    <t>Kangen Band,Tentang Aku Kau Dan Dia,BANJARMASIN 3 SEPTEMBER 2007</t>
  </si>
  <si>
    <t>A134394723067473</t>
  </si>
  <si>
    <t>Kangen Band,Tentang Bintang,BANJARMASIN 3 SEPTEMBER 2007</t>
  </si>
  <si>
    <t>A214115307202995</t>
  </si>
  <si>
    <t>KAPTEN</t>
  </si>
  <si>
    <t>Kapten   Full Konser   Live Konser Tegalega Bandung 9 Mei 2015</t>
  </si>
  <si>
    <t>A926642573888668</t>
  </si>
  <si>
    <t>Kapten   Janda Beranak Dua   Live Konser Tegalega Bandung 9 Mei 2015</t>
  </si>
  <si>
    <t>A814132068661786</t>
  </si>
  <si>
    <t>Kapten   Lagu Seksi   Live Konser Tegalega Bandung 9 Mei 2015</t>
  </si>
  <si>
    <t>A147275209600660</t>
  </si>
  <si>
    <t>Kapten   Macho   Live Konser Tegalega Bandung 9 Mei 2015</t>
  </si>
  <si>
    <t>A158458341899513</t>
  </si>
  <si>
    <t>Kapten   Malaikat Cinta   Live Konser Tegalega Bandung 9 Mei 2015</t>
  </si>
  <si>
    <t>A114497792786107</t>
  </si>
  <si>
    <t>Kapten   Pejantan Tangguh   Live Konser Tegalega Bandung 9 Mei 2015</t>
  </si>
  <si>
    <t>A124440396039976</t>
  </si>
  <si>
    <t>Kapten   Pemburu Cinta   Live Konser Tegalega Bandung 9 Mei 2015</t>
  </si>
  <si>
    <t>A105858276930304</t>
  </si>
  <si>
    <t>Kapten   Preman Cinta   Live Konser Tegalega Bandung 9 Mei 2015</t>
  </si>
  <si>
    <t>A114930763135062</t>
  </si>
  <si>
    <t>METEOR BAND</t>
  </si>
  <si>
    <t>KEREN..!! KAU MEMANG GOKIL "METEOR BAND" LIVE PADANG 2008 (Live Konser)</t>
  </si>
  <si>
    <t>A964879954715204</t>
  </si>
  <si>
    <t>KERISPATIH</t>
  </si>
  <si>
    <t>Kerispati   Khianati Soundrenaline Palembang 2007</t>
  </si>
  <si>
    <t>A168330759015483</t>
  </si>
  <si>
    <t>KERISPATIH   Aku Harus Jujur   LAP KONI SARIO MANADO 14 SEPTEMBER 2013</t>
  </si>
  <si>
    <t>A439426927793768</t>
  </si>
  <si>
    <t>KERISPATIH   Aku Harus Jujur   MALANG 28 SEPTE</t>
  </si>
  <si>
    <t>A904051059103530</t>
  </si>
  <si>
    <t>KERISPATIH   Bila Rasaku Ini Rasamu   LAP KONI SARIO MANADO 14 SEPTEMBER 2013</t>
  </si>
  <si>
    <t>A220242418459705</t>
  </si>
  <si>
    <t>KERISPATIH   Bila Rasaku Ini Rasamu   MALANG 28 SEPTE</t>
  </si>
  <si>
    <t>A101276578951766</t>
  </si>
  <si>
    <t>KERISPATIH   Bila Rasaku Ini Rasamu  Live Konser Surabaya 5 Desember 2014</t>
  </si>
  <si>
    <t>A837578948411425</t>
  </si>
  <si>
    <t>KERISPATIH   Cinta Putih   MALANG 28 SEPTE</t>
  </si>
  <si>
    <t>A864842555441662</t>
  </si>
  <si>
    <t>KERISPATIH   Cinta Putih  Live Konser Surabaya 5 Desember 2014</t>
  </si>
  <si>
    <t>A357009734665407</t>
  </si>
  <si>
    <t>KERISPATIH   Demi Cinta   LAP KONI SARIO MANADO 14 SEPTEMBER 2013</t>
  </si>
  <si>
    <t>A937582632634379</t>
  </si>
  <si>
    <t>KERISPATIH   FULL   LAP KONI SARIO MANADO 14 SEPTEMBER 2013</t>
  </si>
  <si>
    <t>A821823148343574</t>
  </si>
  <si>
    <t>KERISPATIH   FULL   MALANG 28 SEPTE</t>
  </si>
  <si>
    <t>A604260852442037</t>
  </si>
  <si>
    <t>KERISPATIH   Kesalahan Yang Sama   MALANG 28 SEPTE</t>
  </si>
  <si>
    <t>A515124171182915</t>
  </si>
  <si>
    <t>KERISPATIH   Kesalahan Yang sama  Live Konser Surabaya 5 Desember 2014</t>
  </si>
  <si>
    <t>A332124823615367</t>
  </si>
  <si>
    <t>KERISPATIH   Mengenangmu   LAP KONI SARIO MANADO 14 SEPTEMBER 2013</t>
  </si>
  <si>
    <t>A163521048555949</t>
  </si>
  <si>
    <t>KERISPATIH   Sepanjang Usia   Kekasih Yang Tak Dianggap    TBB PESTAPHORIA CILEDUG, 1 JUNI 2008</t>
  </si>
  <si>
    <t>A253308359329127</t>
  </si>
  <si>
    <t>KERISPATIH   Sepanjang Usia   LAP KONI SARIO MANADO 14 SEPTEMBER 2013</t>
  </si>
  <si>
    <t>A875884842209762</t>
  </si>
  <si>
    <t>KERISPATIH   Sepanjang Usia   MALANG 28 SEPTE</t>
  </si>
  <si>
    <t>A274753081987527</t>
  </si>
  <si>
    <t>KERISPATIH   Tak Lekang Oleh Waktu   MALANG 28 SEPTE</t>
  </si>
  <si>
    <t>A651028693112296</t>
  </si>
  <si>
    <t>KERISPATIH   Tak Lekang Oleh Waktu  Live Konser Surabaya 5 Desember 2014</t>
  </si>
  <si>
    <t>A115066065075146</t>
  </si>
  <si>
    <t>KERISPATIH   Tapi Bukan Aku   MALANG 28 SEPTE</t>
  </si>
  <si>
    <t>A842873947239708</t>
  </si>
  <si>
    <t>KERISPATIH   Tapi Bukan Aku  Live Konser Surabaya 5 Desember 2014</t>
  </si>
  <si>
    <t>A477715958785590</t>
  </si>
  <si>
    <t>KERISPATIH   Tertatih   LAP KONI SARIO MANADO 14 SEPTEMBER 2013</t>
  </si>
  <si>
    <t>A652626937190763</t>
  </si>
  <si>
    <t>KERISPATIH   Tertatih   MALANG 28 SEPTE</t>
  </si>
  <si>
    <t>A915506314278935</t>
  </si>
  <si>
    <t>KERISPATIH   Tetap Mengerti  Live Konser Surabaya 5 Desember 2014</t>
  </si>
  <si>
    <t>A813090557131707</t>
  </si>
  <si>
    <t>KERISPATIH - Akhir Penantian (Live Konser Semarang 1 September 2007)</t>
  </si>
  <si>
    <t>A368902370650664</t>
  </si>
  <si>
    <t>KERISPATIH - Full Konser (Live Konser Surabaya 5 Desember 2014)</t>
  </si>
  <si>
    <t>A673291313903354</t>
  </si>
  <si>
    <t>KERISPATIH Akhir Penantian Live Konser Palembang 17 Juni 2007</t>
  </si>
  <si>
    <t>A231941554882702</t>
  </si>
  <si>
    <t>KERISPATIH Cinta Putih Live Konser Palembang 17 Juni 2007</t>
  </si>
  <si>
    <t>A145554326684173</t>
  </si>
  <si>
    <t>KERISPATIH Feat Sammy Simorangkir   Aku Harus Jujur  Live Konser Surabaya 5 Desember 2014</t>
  </si>
  <si>
    <t>A922543817455292</t>
  </si>
  <si>
    <t>KERISPATIH Feat Sammy Simorangkir   Demi Cinta  Live Konser Surabaya 5 Desember 2014</t>
  </si>
  <si>
    <t>A526901115960638</t>
  </si>
  <si>
    <t>KERISPATIH Feat Sammy Simorangkir   Full Versi  Live Konser Surabaya 5 Desember 2014</t>
  </si>
  <si>
    <t>A901874329393754</t>
  </si>
  <si>
    <t>KERISPATIH Feat Sammy Simorangkir   Kejujuran Hati  Live Konser Surabaya 5 Desember 2014</t>
  </si>
  <si>
    <t>A365285806208945</t>
  </si>
  <si>
    <t>KERISPATIH Feat Sammy Simorangkir   Lagu Rindu  Live Konser Surabaya 5 Desember 2014</t>
  </si>
  <si>
    <t>A740573744154443</t>
  </si>
  <si>
    <t>KERISPATIH Feat Sammy Simorangkir   Takkan Berhenti  Live Konser Surabaya 5 Desember 2014</t>
  </si>
  <si>
    <t>A868921461791333</t>
  </si>
  <si>
    <t>KERISPATIH Feat Sammy Simorangkir   Tertatih  Live Konser Surabaya 5 Desember 2014</t>
  </si>
  <si>
    <t>A768118577237192</t>
  </si>
  <si>
    <t>KERISPATIH Full Konser Live Konser Palembang 17 Juni 2007</t>
  </si>
  <si>
    <t>A820486798671504</t>
  </si>
  <si>
    <t>KERISPATIH Hanya Kamu Yang Bisa Live Konser Palembang 17 Juni 2007</t>
  </si>
  <si>
    <t>A427117202376204</t>
  </si>
  <si>
    <t>KERISPATIH Kejujuran Hati Live Konser Palembang 17 Juni 2007</t>
  </si>
  <si>
    <t>A524064205920522</t>
  </si>
  <si>
    <t>KERISPATIH Lagu Rindu Live Konser Palembang 17 Juni 2007</t>
  </si>
  <si>
    <t>A158195977379449</t>
  </si>
  <si>
    <t>KERISPATIH Masih Ingin Bersamamu Live Konser Palembang 17 Juni 2007</t>
  </si>
  <si>
    <t>A441969150277084</t>
  </si>
  <si>
    <t>KERISPATIH Mengenangmu Live Konser Palembang 17 Juni 2007</t>
  </si>
  <si>
    <t>A411856367195320</t>
  </si>
  <si>
    <t>KERISPATIH Sepanjang Usia Live Konser Palembang 17 Juni 2007</t>
  </si>
  <si>
    <t>A675467066997696</t>
  </si>
  <si>
    <t>KERISPATIH,Akhir Penantian,SEMARANG 1 SEPTEMBER 2007</t>
  </si>
  <si>
    <t>A672420929323647</t>
  </si>
  <si>
    <t>KERISPATIH,Akhir Sebuah Penantian,KONSER SALAM LEBARAN ,  18 OKTOBER 2007, KAWASAN MEGA MAS MANADO</t>
  </si>
  <si>
    <t>A417658264205631</t>
  </si>
  <si>
    <t>KERISPATIH,Bunda,KONSER SALAM LEBARAN ,  18 OKTOBER 2007, KAWASAN MEGA MAS MANADO</t>
  </si>
  <si>
    <t>A414804615778472</t>
  </si>
  <si>
    <t>KERISPATIH,Cinta Putih,KONSER SALAM LEBARAN ,  18 OKTOBER 2007, KAWASAN MEGA MAS MANADO</t>
  </si>
  <si>
    <t>A545905444743261</t>
  </si>
  <si>
    <t>KERISPATIH,Cinta Putih,SEMARANG 1 SEPTEMBER 2007</t>
  </si>
  <si>
    <t>A727532923906848</t>
  </si>
  <si>
    <t>KERISPATIH,Full Fersi,KONSER SALAM LEBARAN ,  18 OKTOBER 2007, KAWASAN MEGA MAS MANADO</t>
  </si>
  <si>
    <t>A950309552011798</t>
  </si>
  <si>
    <t>KERISPATIH,Full Fersi,SEMARANG 1 SEPTEMBER 2007</t>
  </si>
  <si>
    <t>A731569849250767</t>
  </si>
  <si>
    <t>KERISPATIH,Hanya Kamu Yang Bisa,KONSER SALAM LEBARAN ,  18 OKTOBER 2007, KAWASAN MEGA MAS MANADO</t>
  </si>
  <si>
    <t>A639913485527825</t>
  </si>
  <si>
    <t>KERISPATIH,Kejujuran Hati,KONSER SALAM LEBARAN ,  18 OKTOBER 2007, KAWASAN MEGA MAS MANADO</t>
  </si>
  <si>
    <t>A661671836846352</t>
  </si>
  <si>
    <t>KERISPATIH,Kejujuran Hati,SEMARANG 1 SEPTEMBER 2007</t>
  </si>
  <si>
    <t>A649598363630559</t>
  </si>
  <si>
    <t>KERISPATIH,Lagu Rindu,KONSER SALAM LEBARAN ,  18 OKTOBER 2007, KAWASAN MEGA MAS MANADO</t>
  </si>
  <si>
    <t>A470562009709103</t>
  </si>
  <si>
    <t>KERISPATIH,Mengenangmu,KONSER SALAM LEBARAN ,  18 OKTOBER 2007, KAWASAN MEGA MAS MANADO</t>
  </si>
  <si>
    <t>A722532407391499</t>
  </si>
  <si>
    <t>KERISPATIH,Mengenangmu,SEMARANG 1 SEPTEMBER 2007</t>
  </si>
  <si>
    <t>A848585101423213</t>
  </si>
  <si>
    <t>KERISPATIH,Sepanjang Usia,KONSER SALAM LEBARAN ,  18 OKTOBER 2007, KAWASAN MEGA MAS MANADO</t>
  </si>
  <si>
    <t>A448091874880431</t>
  </si>
  <si>
    <t>KERISPATIH,Tapi Bukan Aku,KONSER SALAM LEBARAN ,  18 OKTOBER 2007, KAWASAN MEGA MAS MANADO</t>
  </si>
  <si>
    <t>A448534517581309</t>
  </si>
  <si>
    <t>KERISPATIH,Tapi Bukan Aku,SEMARANG 1 SEPTEMBER 2007</t>
  </si>
  <si>
    <t>A407389667854626</t>
  </si>
  <si>
    <t>KERISPATIH,Untuk Pertama Kali,KONSER SALAM LEBARAN ,  18 OKTOBER 2007, KAWASAN MEGA MAS MANADO</t>
  </si>
  <si>
    <t>A358761811326698</t>
  </si>
  <si>
    <t>Kinkin Kintamani  Tua Tua Keladi   Lap Silompari Lubuk Lingau   24 Maret 2006   Safari Musik</t>
  </si>
  <si>
    <t>A855804366931164</t>
  </si>
  <si>
    <t>Kinkin Kintamani Bang Toyib  LAP EXS BUPATI MATARAM, 19 AGUSTUS 2006</t>
  </si>
  <si>
    <t>A726613925418416</t>
  </si>
  <si>
    <t>Kinkin Kintamani Bang Toyib Sampuraga Pangkalan BUN 12 Juli 2006</t>
  </si>
  <si>
    <t>A367359800658718</t>
  </si>
  <si>
    <t>Kinkin Kintamani Basah Basah  LAP EXS BUPATI MATARAM, 19 AGUSTUS 2006</t>
  </si>
  <si>
    <t>A143067164990155</t>
  </si>
  <si>
    <t>Kinkin Kintamani Basah Basah Sampuraga Pangkalan BUN 12 Juli 2006</t>
  </si>
  <si>
    <t>A837329296899781</t>
  </si>
  <si>
    <t>Kinkin Kintamani Berdendang Sampuraga Pangkalan BUN 12 Juli 2006</t>
  </si>
  <si>
    <t>A569659939122054</t>
  </si>
  <si>
    <t>Kinkin Kintamani Full Konser  LAP EXS BUPATI MATARAM, 19 AGUSTUS 2006</t>
  </si>
  <si>
    <t>A664570951523494</t>
  </si>
  <si>
    <t>Kinkin Kintamani Gelisah Sampuraga Pangkalan BUN 12 Juli 2006</t>
  </si>
  <si>
    <t>A354918409257195</t>
  </si>
  <si>
    <t>Kinkin Kintamani Goyang Heboh  LAP EXS BUPATI MATARAM, 19 AGUSTUS 2006</t>
  </si>
  <si>
    <t>A908925985285218</t>
  </si>
  <si>
    <t>Kinkin Kintamani Goyang Heboh Sampuraga Pangkalan BUN 12 Juli 2006</t>
  </si>
  <si>
    <t>A870766204424121</t>
  </si>
  <si>
    <t>Kinkin Kintamani Kopi Lambada Sampuraga Pangkalan BUN 12 Juli 2006</t>
  </si>
  <si>
    <t>A674828264291922</t>
  </si>
  <si>
    <t>Kinkin Kintamani Ku Tak Bisa Sampuraga Pangkalan BUN 12 Juli 2006</t>
  </si>
  <si>
    <t>A715315643762791</t>
  </si>
  <si>
    <t>Kinkin kintamani Laguku Sampuraga Pangkalan BUN 12 Juli 2006</t>
  </si>
  <si>
    <t>A821282083925647</t>
  </si>
  <si>
    <t>Kinkin Kintamani Mati Aku Sampuraga Pangkalan BUN 12 Juli 2006</t>
  </si>
  <si>
    <t>A253653379903808</t>
  </si>
  <si>
    <t>Kinkin Kintamani SMS  LAP EXS BUPATI MATARAM, 19 AGUSTUS 2006</t>
  </si>
  <si>
    <t>A606125901999742</t>
  </si>
  <si>
    <t>KITI NURBAITI</t>
  </si>
  <si>
    <t>KITI NURBAITI   Bang Toyib   Cinderella   BESUKI 10 06 2006</t>
  </si>
  <si>
    <t>A772964798310566</t>
  </si>
  <si>
    <t>KITI NURBAITI   Bang Toyib   LAP  BPD SEKAYU, 14 APRIL 2006</t>
  </si>
  <si>
    <t>A145347448455956</t>
  </si>
  <si>
    <t>KITI NURBAITI   FULL   LAP  BPD SEKAYU, 14 APRIL 2006</t>
  </si>
  <si>
    <t>A472219206942744</t>
  </si>
  <si>
    <t>KITI NURBAITI   Gadis Atau Janda   LAP  BPD SEKAYU, 14 APRIL 2006</t>
  </si>
  <si>
    <t>A628733446073848</t>
  </si>
  <si>
    <t>KITI NURBAITI   Kuda Lumping   Cinderella   BESUKI 10 06 2006</t>
  </si>
  <si>
    <t>A818808184676636</t>
  </si>
  <si>
    <t>KITI NURBAITI   Kuda Lumping   LAP  BPD SEKAYU, 14 APRIL 2006</t>
  </si>
  <si>
    <t>A974788237594442</t>
  </si>
  <si>
    <t>KITI NURBAITI   None   Cinderella   BESUKI 10 06 2006</t>
  </si>
  <si>
    <t>A919206228393809</t>
  </si>
  <si>
    <t>KITI NURBAITI   None   LAP  BPD SEKAYU, 14 APRIL 2006</t>
  </si>
  <si>
    <t>A423615751122795</t>
  </si>
  <si>
    <t>KITI NURBAITI   SMS   Cinderella   BESUKI 10 06 2006</t>
  </si>
  <si>
    <t>A221336459732622</t>
  </si>
  <si>
    <t>KITI NURBAITI   SMS   LAP  BPD SEKAYU, 14 APRIL 2006</t>
  </si>
  <si>
    <t>A631753945497381</t>
  </si>
  <si>
    <t>Konser Geisha - Geisha</t>
  </si>
  <si>
    <t>A923767857741051</t>
  </si>
  <si>
    <t>KONSER MUSIK INDONESIA â€¢ 18 PRODUCTION ðŸ”´</t>
  </si>
  <si>
    <t>A141251847243475</t>
  </si>
  <si>
    <t>KOTAK</t>
  </si>
  <si>
    <t>KOTAK   beraksi   LAP  ARHANUDSE CIREBON 14 NOVEMBER 2013</t>
  </si>
  <si>
    <t>A102440917678463</t>
  </si>
  <si>
    <t>KOTAK   Beraksi   PONDS TEENS CONCERT,JAKARTA 16 juli 2011</t>
  </si>
  <si>
    <t>A160751122645626</t>
  </si>
  <si>
    <t>KOTAK   Beraksi   PONDS TEENS CONCERT,MEDAN 08 MEI 2010</t>
  </si>
  <si>
    <t>A732903641330611</t>
  </si>
  <si>
    <t>KOTAK   Bongkar   LAP  ARHANUDSE CIREBON 14 NOVEMBER 2013</t>
  </si>
  <si>
    <t>A459353856545540</t>
  </si>
  <si>
    <t>KOTAK   Cinta Jangan Pergi   PONDS TEENS CONCERT,JAKARTA 16 juli 2011</t>
  </si>
  <si>
    <t>A623835117242018</t>
  </si>
  <si>
    <t>Kotak   Cinta Jangan Pergi   PONDS TEENS CONCERT,SURABAYA 2 JULI 2011</t>
  </si>
  <si>
    <t>A368384399380250</t>
  </si>
  <si>
    <t>KOTAK   FULL   LAP  ARHANUDSE CIREBON 14 NOVEMBER 2013</t>
  </si>
  <si>
    <t>A617157614534024</t>
  </si>
  <si>
    <t>KOTAK   FULL   Lap Parkir Std Gajayana Malang 04 Nov 2005</t>
  </si>
  <si>
    <t>A656736153350695</t>
  </si>
  <si>
    <t>KOTAK   Kau pikir kaulah segalanya   MANADO 12 MEI 2006</t>
  </si>
  <si>
    <t>A452319195903459</t>
  </si>
  <si>
    <t>KOTAK   Kerabat Kotak   LAP  ARHANUDSE CIREBON 14 NOVEMBER 2013</t>
  </si>
  <si>
    <t>A628316109793876</t>
  </si>
  <si>
    <t>KOTAK   Kerabat Kotak   PONDS TEENS CONCERT,JAKARTA 16 juli 2011</t>
  </si>
  <si>
    <t>A576789276063038</t>
  </si>
  <si>
    <t>KOTAK   Kosong Toejuh   LAP  ARHANUDSE CIREBON 14 NOVEMBER 2013</t>
  </si>
  <si>
    <t>A803631975251410</t>
  </si>
  <si>
    <t>KOTAK   Kosong Toejuh   PONDS TEENS CONCERT,MEDAN 08 MEI 2010</t>
  </si>
  <si>
    <t>A908478627809120</t>
  </si>
  <si>
    <t>KOTAK   Kosong Tujuh   PONDS TEENS CONCERT,JAKARTA 16 juli 2011</t>
  </si>
  <si>
    <t>A839748667976308</t>
  </si>
  <si>
    <t>KOTAK   Masih Cinta   PONDS TEENS CONCERT,MEDAN 08 MEI 2010</t>
  </si>
  <si>
    <t>A733372931169935</t>
  </si>
  <si>
    <t>KOTAK   Pelan Pelan Saja   PONDS TEENS CONCERT,JAKARTA 16 juli 2011</t>
  </si>
  <si>
    <t>A258742794715630</t>
  </si>
  <si>
    <t>KOTAK   Pelan Pelan Saja   PONDS TEENS CONCERT,MEDAN 08 MEI 2010</t>
  </si>
  <si>
    <t>A636019711963455</t>
  </si>
  <si>
    <t>KOTAK   Phobia   LAP  ARHANUDSE CIREBON 14 NOVEMBER 2013</t>
  </si>
  <si>
    <t>A956160884573108</t>
  </si>
  <si>
    <t>KOTAK   Rock Never Dies   LAP  ARHANUDSE CIREBON 14 NOVEMBER 2013</t>
  </si>
  <si>
    <t>A724111329001637</t>
  </si>
  <si>
    <t>KOTAK   Rock Never Dies   PONDS TEENS CONCERT,MEDAN 08 MEI 2010</t>
  </si>
  <si>
    <t>A911380002826329</t>
  </si>
  <si>
    <t>KOTAK   Saat Ku Jauh   Lap Parkir Std Gajayana Malang 04 Nov 2005</t>
  </si>
  <si>
    <t>A740394682881445</t>
  </si>
  <si>
    <t>KOTAK   Saat Ku Jauh   MANADO 12 MEI 2006</t>
  </si>
  <si>
    <t>A165317456327077</t>
  </si>
  <si>
    <t>KOTAK   Selalu Cinta   LAP  ARHANUDSE CIREBON 14 NOVEMBER 2013</t>
  </si>
  <si>
    <t>A451251142950733</t>
  </si>
  <si>
    <t>Kotak   Selalu Cinta   PONDS TEENS CONCERT,SURABAYA 2 JULI 2011</t>
  </si>
  <si>
    <t>A921132933579824</t>
  </si>
  <si>
    <t>KOTAK   Sendiri   Lap Parkir Std Gajayana Malang 04 Nov 2005</t>
  </si>
  <si>
    <t>A852043962037479</t>
  </si>
  <si>
    <t>KOTAK   Sendiri   MANADO 12 MEI 2006</t>
  </si>
  <si>
    <t>A713695802559282</t>
  </si>
  <si>
    <t>KOTAK   Simpan Saja   MANADO 12 MEI 2006</t>
  </si>
  <si>
    <t>A359921884361030</t>
  </si>
  <si>
    <t>KOTAK   Tendangan Dari Langit   LAP  ARHANUDSE CIREBON 14 NOVEMBER 2013</t>
  </si>
  <si>
    <t>A922832666174009</t>
  </si>
  <si>
    <t>KOTAK   Terbang   Lap Parkir Std Gajayana Malang 04 Nov 2005</t>
  </si>
  <si>
    <t>A410723202001185</t>
  </si>
  <si>
    <t>KOTAK   Terbang Khayal   PONDS TEENS CONCERT,JAKARTA 16 juli 2011</t>
  </si>
  <si>
    <t>A677134300938679</t>
  </si>
  <si>
    <t>Kotak   Terbang Khayal   PONDS TEENS CONCERT,SURABAYA 2 JULI 2011</t>
  </si>
  <si>
    <t>A553238861186929</t>
  </si>
  <si>
    <t>KOTAK   Tinggalkan Saja   LAP  ARHANUDSE CIREBON 14 NOVEMBER 2013</t>
  </si>
  <si>
    <t>A244776001471234</t>
  </si>
  <si>
    <t>KOTAK   Tinggalkan Saja   PONDS TEENS CONCERT,MEDAN 08 MEI 2010</t>
  </si>
  <si>
    <t>A834312181624524</t>
  </si>
  <si>
    <t>Kotak - Beraksi (Live Konser 1000 Bands United)</t>
  </si>
  <si>
    <t>A215179157442564</t>
  </si>
  <si>
    <t>Kotak  Kosong Toejuh   PONDS TEENS CONCERT,SURABAYA 2 JULI 2011</t>
  </si>
  <si>
    <t>A509558354755497</t>
  </si>
  <si>
    <t>Kotak Bento  Live Konser Subang 28 September 2013</t>
  </si>
  <si>
    <t>A463903152996695</t>
  </si>
  <si>
    <t>Kotak Beraksi  Live Konser Subang 28 September 2013</t>
  </si>
  <si>
    <t>A509521988658220</t>
  </si>
  <si>
    <t>KOTAK Fobia   Lap Parkir Std Gajayana Malang 04 Nov 2005</t>
  </si>
  <si>
    <t>A713566503983938</t>
  </si>
  <si>
    <t>Kotak Full AMURANG Manado MEI 27 2006</t>
  </si>
  <si>
    <t>A263175330773209</t>
  </si>
  <si>
    <t>KOTAK FULL KONSER   PONDS TEENS CONCERT,SURABAYA 2 JULI 2011</t>
  </si>
  <si>
    <t>A436659496982136</t>
  </si>
  <si>
    <t>Kotak Kerabat Kotak  Live Konser Subang 28 September 2013</t>
  </si>
  <si>
    <t>A917996862763744</t>
  </si>
  <si>
    <t>Kotak Lama,Full FERSI,KONSER MUSIK WELCOME 2006 PANTAI FESTIVAL ANCOL 31 DES 2005</t>
  </si>
  <si>
    <t>A272254539914445</t>
  </si>
  <si>
    <t>Kotak Lama,Kau Pikir Kaulah Segalanya,KONSER MUSIK WELCOME 2006 PANTAI FESTIVAL ANCOL 31 DES 2005</t>
  </si>
  <si>
    <t>A913595265261112</t>
  </si>
  <si>
    <t>Kotak Lama,No Name,KONSER MUSIK WELCOME 2006 PANTAI FESTIVAL ANCOL 31 DES 2005</t>
  </si>
  <si>
    <t>A228613479415925</t>
  </si>
  <si>
    <t>Kotak Lama,No Name2,KONSER MUSIK WELCOME 2006 PANTAI FESTIVAL ANCOL 31 DES 2005</t>
  </si>
  <si>
    <t>A843023627976501</t>
  </si>
  <si>
    <t>Kotak Lama,Terbang,KONSER MUSIK WELCOME 2006 PANTAI FESTIVAL ANCOL 31 DES 2005</t>
  </si>
  <si>
    <t>A505838659125311</t>
  </si>
  <si>
    <t>Kotak Lupa Ingatan  Live Konser Subang 28 September 2013</t>
  </si>
  <si>
    <t>A703269015010033</t>
  </si>
  <si>
    <t>Kotak Masih Cinta  Live Konser Subang 28 September 2013</t>
  </si>
  <si>
    <t>A269446140875867</t>
  </si>
  <si>
    <t>Kotak Pelan Pelan Saja  Live Konser Subang 28 September 2013</t>
  </si>
  <si>
    <t>A942456344509036</t>
  </si>
  <si>
    <t>Kotak Phobia  Live Konser Subang 28 September 2013</t>
  </si>
  <si>
    <t>A208266429884772</t>
  </si>
  <si>
    <t>Kotak Rock Never Dies  Live Konser Subang 28 September 2013</t>
  </si>
  <si>
    <t>A424413039877781</t>
  </si>
  <si>
    <t>Kotak Tendangan Dari Langit  Live Konser Subang 28 September 2013</t>
  </si>
  <si>
    <t>A529382688627596</t>
  </si>
  <si>
    <t>Kotak Terbang  Live Konser Subang 28 September 2013</t>
  </si>
  <si>
    <t>A322245825536205</t>
  </si>
  <si>
    <t>Kotak Tinggalkan Saja Sweet Child O'Mine  Live Konser Subang 28 September 2013</t>
  </si>
  <si>
    <t>A769552628489799</t>
  </si>
  <si>
    <t>Kotak,Beraksi,1000 BANDS UNITED,17,18,19 DES 2010</t>
  </si>
  <si>
    <t>A463855065110545</t>
  </si>
  <si>
    <t>Kotak,Fuul Fersi,1000 BANDS UNITED,17,18,19 DES 2010</t>
  </si>
  <si>
    <t>A674633082283835</t>
  </si>
  <si>
    <t>Kotak,Kerabat Kotak,1000 BANDS UNITED,17,18,19 DES 2010</t>
  </si>
  <si>
    <t>A511682537618826</t>
  </si>
  <si>
    <t>KRISTINA</t>
  </si>
  <si>
    <t>Kristina   Jatuh Bangun Live Konser Bondowoso Jawa Timur 26 Desember 2006</t>
  </si>
  <si>
    <t>A341772063589144</t>
  </si>
  <si>
    <t>KRISYANTO</t>
  </si>
  <si>
    <t>Krisyanto,Gadis Kelapa Muda,1000 BANDS UNITED , DLL 17,18,19 DES 2010</t>
  </si>
  <si>
    <t>A852610818765227</t>
  </si>
  <si>
    <t>LAGI SOUNDREANLINE SURABAYA 2007</t>
  </si>
  <si>
    <t>Lagi dan Lagi Soundreanline Surabaya 2007</t>
  </si>
  <si>
    <t>A511410603267644</t>
  </si>
  <si>
    <t>Lyla</t>
  </si>
  <si>
    <t>LETTO   FULL   RISING STAR STD  SRIWEDARI SOLO,25 MARET 2007</t>
  </si>
  <si>
    <t>A259796485357763</t>
  </si>
  <si>
    <t>LETTO</t>
  </si>
  <si>
    <t>LETTO   FULL   RISING STARS STD NGURAH RAI BALI  01 Mei 2007</t>
  </si>
  <si>
    <t>A129706933005668</t>
  </si>
  <si>
    <t>LETTO   Ruang Rindu   Pestaphoria Probolinggo 6 april 2008</t>
  </si>
  <si>
    <t>A963585357762911</t>
  </si>
  <si>
    <t>LETTO   Ruang Rindu   RISING STARS STD NGURAH RAI BALI  01 Mei 2007</t>
  </si>
  <si>
    <t>A276478711425537</t>
  </si>
  <si>
    <t>LETTO   Sampai Nanti Sampai Mati   RISING STAR STD  SRIWEDARI SOLO,25 MARET 2007</t>
  </si>
  <si>
    <t>A573345014091392</t>
  </si>
  <si>
    <t>LETTO   Sampai Nanti Sampai Mati   RISING STARS STD NGURAH RAI BALI  01 Mei 2007</t>
  </si>
  <si>
    <t>A568491460208556</t>
  </si>
  <si>
    <t>LETTO   Sandaran Hati   RISING STAR STD  SRIWEDARI SOLO,25 MARET 2007</t>
  </si>
  <si>
    <t>A358604481044578</t>
  </si>
  <si>
    <t>LETTO   Sandaran Hati   RISING STARS STD NGURAH RAI BALI  01 Mei 2007</t>
  </si>
  <si>
    <t>A315749806650396</t>
  </si>
  <si>
    <t>LETTO   Sebelum Cahaya   Pestaphoria Probolinggo 6 april 2008</t>
  </si>
  <si>
    <t>A826856303756821</t>
  </si>
  <si>
    <t>LETTO   Truth Cry And Lie   RISING STARS PARKIR STD GAJAYANA MALANG,29 APRIL 2007</t>
  </si>
  <si>
    <t>A432150661675754</t>
  </si>
  <si>
    <t>LETTO   Truth, Cry, and Lie   RISING STARS STD NGURAH RAI BALI  01 Mei 2007</t>
  </si>
  <si>
    <t>A772934685498557</t>
  </si>
  <si>
    <t>LETTO   U and I   RISING STARS STD NGURAH RAI BALI  01 Mei 2007</t>
  </si>
  <si>
    <t>A767850970289515</t>
  </si>
  <si>
    <t>Letto,Full Fersi,MUSIC FESTIVAL HUT JAKARTA 480   CARNAVAL ANCOL 2007</t>
  </si>
  <si>
    <t>A561238624637627</t>
  </si>
  <si>
    <t>Lia Denada</t>
  </si>
  <si>
    <t>Lia Denada,Semua Untukmu,HUT JAKARTA 23 JUNI 2007  PANTAI KARNAVAL ANCOL JAKARTA</t>
  </si>
  <si>
    <t>A401913737497669</t>
  </si>
  <si>
    <t>LILIS KARLINA</t>
  </si>
  <si>
    <t>Lilis Karlina   Cinta Terisolasi   Lap Gajahmada Santren Kediri 05 Nov 2005</t>
  </si>
  <si>
    <t>A837119268760142</t>
  </si>
  <si>
    <t>Lilis Karlina   Cup Dikecup   Lap Gajahmada Santren Kediri 05 Nov 2005</t>
  </si>
  <si>
    <t>A739344384569724</t>
  </si>
  <si>
    <t>Lilis Karlina   Selebor   Lap Gajahmada Santren Kediri 05 Nov 2005</t>
  </si>
  <si>
    <t>A869998002993910</t>
  </si>
  <si>
    <t>Lilis Karlina,Burung Siapa,LAP POLRES SEKADAU, 7 MEI 2006</t>
  </si>
  <si>
    <t>A822485151450503</t>
  </si>
  <si>
    <t>Lilis Karlina,Goyang Karawang,LAP POLRES SEKADAU, 7 MEI 2006</t>
  </si>
  <si>
    <t>A957159844501367</t>
  </si>
  <si>
    <t>Lilis Karlina,Kata Pujangga,LAP POLRES SEKADAU, 7 MEI 2006</t>
  </si>
  <si>
    <t>A638501772980754</t>
  </si>
  <si>
    <t>Lilis Karlina,Kecupan Sayang,LAP POLRES SEKADAU, 7 MEI 2006</t>
  </si>
  <si>
    <t>A837755972193270</t>
  </si>
  <si>
    <t>Lilis Karlina,Siapa Kau,LAP POLRES SEKADAU, 7 MEI 2006</t>
  </si>
  <si>
    <t>A364591184173369</t>
  </si>
  <si>
    <t>Lilis Karlina,Slebor,LAP POLRES SEKADAU, 7 MEI 2006</t>
  </si>
  <si>
    <t>A938109459678729</t>
  </si>
  <si>
    <t>NIDJI</t>
  </si>
  <si>
    <t>LIVE !! NIDJI - HAPUS AKU " PADANG 2008 (Live Konser)</t>
  </si>
  <si>
    <t>A462034164105831</t>
  </si>
  <si>
    <t>Live konser BIP - 1000 Puisi  @Singkawang 18 Mei 2006</t>
  </si>
  <si>
    <t>A341918319549906</t>
  </si>
  <si>
    <t>Drive Band</t>
  </si>
  <si>
    <t>Live Konser Drive Band - Mimpi Selamanya @SOLO, 2008</t>
  </si>
  <si>
    <t>A986716792838128</t>
  </si>
  <si>
    <t>Erni AB</t>
  </si>
  <si>
    <t>Live Konser Erni AB - Liku Liku @ Karawang 3 Agustus 2007</t>
  </si>
  <si>
    <t>A923289842084726</t>
  </si>
  <si>
    <t>Live konser Erni AB - Mabok Janda @ Karawang 3 Agustus 2007</t>
  </si>
  <si>
    <t>A134434410658194</t>
  </si>
  <si>
    <t>Live Konser Erni AB - Wadon Bae @Karawang 3 Agustus 2007</t>
  </si>
  <si>
    <t>A849615236136326</t>
  </si>
  <si>
    <t>Live Konser Gigi Band - Jalan Kebenaran @Bogor 23 Agustus 2008</t>
  </si>
  <si>
    <t>A143721541136484</t>
  </si>
  <si>
    <t>Mahadewa</t>
  </si>
  <si>
    <t>Live Konser Mahadewa - Perempuan Paling Cantik @LAP TAMAN PALEM JAKARTA,27 FEBRUARI 2016</t>
  </si>
  <si>
    <t>A269461352449910</t>
  </si>
  <si>
    <t>Live Konser NOAH - Jika Engkau</t>
  </si>
  <si>
    <t>A425138909916916</t>
  </si>
  <si>
    <t>Live Konser NOAH - Terbangun Sendiri  Live @LAMPUNG 2015</t>
  </si>
  <si>
    <t>A325975772565731</t>
  </si>
  <si>
    <t>Live Konser Noah Band - Di Balik Awan @Nganjuk 8 Desember 2013   Promild</t>
  </si>
  <si>
    <t>A275913503576679</t>
  </si>
  <si>
    <t>Live Konser Noah Band - Jika Engkau   Std Notohadinegoro Jember   17 desember 2013   Promild</t>
  </si>
  <si>
    <t>A755342892142757</t>
  </si>
  <si>
    <t>Live Konser Noah Band - Tentang Kita @Std Diponerogo Banyuwangi 18 Desember 2013</t>
  </si>
  <si>
    <t>A354769371942896</t>
  </si>
  <si>
    <t>Pas Band</t>
  </si>
  <si>
    <t>Live Konser Pas Band - Sejuta Harapan @Std Gawisa Bumi Banjar baru 6 Mei 2006</t>
  </si>
  <si>
    <t>A256982417286488</t>
  </si>
  <si>
    <t>Potret</t>
  </si>
  <si>
    <t>Live Konser Potret - Diam</t>
  </si>
  <si>
    <t>A766028058120879</t>
  </si>
  <si>
    <t>Riff</t>
  </si>
  <si>
    <t>Live Konser Riff - Arah @STD KODIM SINTANG 7 JULI 2006</t>
  </si>
  <si>
    <t>A525056570158927</t>
  </si>
  <si>
    <t>Live Konser Ungu - Andai Ku Tahu @Temanggung AR Batam, 2 Maret  2007</t>
  </si>
  <si>
    <t>A887305328509395</t>
  </si>
  <si>
    <t>WALI</t>
  </si>
  <si>
    <t>Live Konser Wali Band - Cari Berkah @Pringsewu, 16 April 2016</t>
  </si>
  <si>
    <t>A771360771441209</t>
  </si>
  <si>
    <t>Zaskia Gotik</t>
  </si>
  <si>
    <t>Live Konser Zaskia Gotik - Minyak Wangi @BREBES, 11 DESEMBER 2013</t>
  </si>
  <si>
    <t>A434870187349642</t>
  </si>
  <si>
    <t>LYLA</t>
  </si>
  <si>
    <t>LYLA   Jantung Hatiku   PONDS TEENS CONCERT,MEDAN 08 MEI 2010 DISC 4</t>
  </si>
  <si>
    <t>A300240978794753</t>
  </si>
  <si>
    <t>LYLA   Magic   PONDS TEENS CONCERT,MEDAN 08 MEI 2010 DISC 4</t>
  </si>
  <si>
    <t>A876391767944118</t>
  </si>
  <si>
    <t>Lyla  Tak Kan Ada   Live Konser Medan 18 Juni 2011</t>
  </si>
  <si>
    <t>A665299305082772</t>
  </si>
  <si>
    <t>Lyla,Full Fersi,APACHE ROCK N DUT N,LAP GARNISUM KODIM KALISARI,31 AGUSTUS 2013</t>
  </si>
  <si>
    <t>A325768044853783</t>
  </si>
  <si>
    <t>Lyla,Jantung Hatiku,APACHE ROCK N DUT N,LAP GARNISUM KODIM KALISARI,31 AGUSTUS 2013</t>
  </si>
  <si>
    <t>A870377551497207</t>
  </si>
  <si>
    <t>Lyla,Kamu Cantik Kamu Baik,APACHE ROCK N DUT N,LAP GARNISUM KODIM KALISARI,31 AGUSTUS 2013</t>
  </si>
  <si>
    <t>A521014126021040</t>
  </si>
  <si>
    <t>Lyla,Pemilik Hati,APACHE ROCK N DUT N,LAP GARNISUM KODIM KALISARI,31 AGUSTUS 2013</t>
  </si>
  <si>
    <t>A812076342396928</t>
  </si>
  <si>
    <t>Maliq &amp; D'Essentials</t>
  </si>
  <si>
    <t>Maliq &amp; D'Essentials Heaven,SEMARANG 1 SEPTEMBER 2007</t>
  </si>
  <si>
    <t>A412457359646811</t>
  </si>
  <si>
    <t>Maliq &amp; D'Essentials No Name,SEMARANG 1 SEPTEMBER 2007</t>
  </si>
  <si>
    <t>A273939238373489</t>
  </si>
  <si>
    <t>Maliq &amp; D'Essentials,Full Fersi,SEMARANG 1 SEPTEMBER 2007</t>
  </si>
  <si>
    <t>A105533835173117</t>
  </si>
  <si>
    <t>Maliq &amp; D'Essentials,Tandanya,SEMARANG 1 SEPTEMBER 2007</t>
  </si>
  <si>
    <t>A352783561504843</t>
  </si>
  <si>
    <t>Maliq &amp; D'EssentialsTerdiam,SEMARANG 1 SEPTEMBER 2007</t>
  </si>
  <si>
    <t>A613715751085053</t>
  </si>
  <si>
    <t>MARIA EVA</t>
  </si>
  <si>
    <t>MARIA EVA   Jujur    LAP PASAR PAHING TULUNGAGUNG, 28 MEI 2006</t>
  </si>
  <si>
    <t>A107853653443687</t>
  </si>
  <si>
    <t>MARIA EVA   Kuda Lumping    LAP PASAR PAHING TULUNGAGUNG, 28 MEI 2006 1 x264</t>
  </si>
  <si>
    <t>A831583659711077</t>
  </si>
  <si>
    <t>MARIA EVA   Liku Liku    LAP PASAR PAHING TULUNGAGUNG, 28 MEI 2006 1 x264</t>
  </si>
  <si>
    <t>A443742839766618</t>
  </si>
  <si>
    <t>MARIA EVA   Perahu Layar    LAP PASAR PAHING TULUNGAGUNG, 28 MEI 2006 1 x264</t>
  </si>
  <si>
    <t>A909823572136956</t>
  </si>
  <si>
    <t>MARIA EVA   Wakuncar    LAP PASAR PAHING TULUNGAGUNG, 28 MEI 2006</t>
  </si>
  <si>
    <t>A668237960822685</t>
  </si>
  <si>
    <t>Marvells</t>
  </si>
  <si>
    <t>MARVEL  Dan Orang Itu Aku   BOGOR 13 NOVEMBER 2007</t>
  </si>
  <si>
    <t>A572394286912158</t>
  </si>
  <si>
    <t>MARVEL  PARADE BEDUG 10 TAHUN   LAP ASPOL SLAWI 27 SEPT 2007</t>
  </si>
  <si>
    <t>A419972426260712</t>
  </si>
  <si>
    <t>MARVEL  Terlalu Lama Menanti   BOGOR 13 NOVEMBER 2007</t>
  </si>
  <si>
    <t>A737678216972498</t>
  </si>
  <si>
    <t>MARVEL 1  PARADE BEDUG 10 TAHUN   LAP ASPOL SLAWI 27 SEPT 2007</t>
  </si>
  <si>
    <t>A953645870334786</t>
  </si>
  <si>
    <t>MARVEL Hidup Kan Ku Nikmati, Terlalu Lama Menanti, Dan   PARADE BEDUG 10 TAHUN   LAP ASPOL SLAWI 27</t>
  </si>
  <si>
    <t>A645965372778494</t>
  </si>
  <si>
    <t>MARVELLS   Cinta Terlarang   RISING STARS PAKANBARU 30 MARET 2008</t>
  </si>
  <si>
    <t>A628470973400924</t>
  </si>
  <si>
    <t>MARVELLS   Dan Orang Itu Aku   RISSING STAR,YOGYAKARTA 19 FEBUARI 2008 1</t>
  </si>
  <si>
    <t>A208215445674353</t>
  </si>
  <si>
    <t>MARVELLS   Jatuh cinta   RISING STARS PAKANBARU 30 MARET 2008</t>
  </si>
  <si>
    <t>A111926221409820</t>
  </si>
  <si>
    <t>MARVELLS   Jatuh Cinta   RISSING STAR,YOGYAKARTA 19 FEBUARI 2008 1</t>
  </si>
  <si>
    <t>A742218040449565</t>
  </si>
  <si>
    <t>MARVELLS   Kisah Aku   RISING STARS PAKANBARU 30 MARET 2008</t>
  </si>
  <si>
    <t>A613930251532753</t>
  </si>
  <si>
    <t>MARVELLS   Kisah Aku   RISSING STAR,YOGYAKARTA 19 FEBUARI 2008 1</t>
  </si>
  <si>
    <t>A951743881157995</t>
  </si>
  <si>
    <t>Marvells   Lelaki Misteri   MATARAM 28 APRIL 2008</t>
  </si>
  <si>
    <t>A534983419796541</t>
  </si>
  <si>
    <t>MARVELLS   Terlalu Lama Menanti   RISING STARS PAKANBARU 30 MARET 2008</t>
  </si>
  <si>
    <t>A336718202891143</t>
  </si>
  <si>
    <t>MARVELLS   Tipuan Sempurna   RISING STARS PAKANBARU 30 MARET 2008</t>
  </si>
  <si>
    <t>A543183332078327</t>
  </si>
  <si>
    <t>MARVELS  Dan Orang Itu Aku   Pestaphoria 15 Nov 2007 Serang</t>
  </si>
  <si>
    <t>A317069259073580</t>
  </si>
  <si>
    <t>MARVELS  Saat Kau Pergi  Pestaphoria 15 Nov 2007 Serang</t>
  </si>
  <si>
    <t>A950400200302691</t>
  </si>
  <si>
    <t>MARVELS  Terlalu Lama Menanti  Pestaphoria 15 Nov 2007 Serang</t>
  </si>
  <si>
    <t>A565397460043422</t>
  </si>
  <si>
    <t>Marvels Full Konser BATAM, 1 APRIL 2008</t>
  </si>
  <si>
    <t>A867330060031422</t>
  </si>
  <si>
    <t>Marvels Jatuh Cinta BATAM, 1 APRIL 2008</t>
  </si>
  <si>
    <t>A359589807262434</t>
  </si>
  <si>
    <t>Marvels Kisah Aku Menanti BATAM, 1 APRIL 2008</t>
  </si>
  <si>
    <t>A136484396762981</t>
  </si>
  <si>
    <t>Marvels Lelaki Misteri BATAM, 1 APRIL 2008</t>
  </si>
  <si>
    <t>A434971821586403</t>
  </si>
  <si>
    <t>Marvels Terlalu Lama Menanti BATAM, 1 APRIL 2008</t>
  </si>
  <si>
    <t>A474474811253328</t>
  </si>
  <si>
    <t>MATTA BAND</t>
  </si>
  <si>
    <t>Mata Band,Full Fersi,MUSIC FESTIVAL HUT JAKARTA 480   CARNAVAL ANCOL 2007</t>
  </si>
  <si>
    <t>A756223593185304</t>
  </si>
  <si>
    <t>MATTA   Ibu   JAMBI 24 MARET 2008 1</t>
  </si>
  <si>
    <t>A573682494844192</t>
  </si>
  <si>
    <t>MATTA   Jatuh Cinta Lagi   JAMBI 24 MARET 2008 1</t>
  </si>
  <si>
    <t>A968380714585811</t>
  </si>
  <si>
    <t>MATTA   Ketahuan   JAMBI 24 MARET 2008 1</t>
  </si>
  <si>
    <t>A346107970288907</t>
  </si>
  <si>
    <t>MATTA   Sumpah Mati   JAMBI 24 MARET 2008 1</t>
  </si>
  <si>
    <t>A468934804490409</t>
  </si>
  <si>
    <t>Matta - Penantian (Live Konser Pasuruan 25 November 2007)</t>
  </si>
  <si>
    <t>A953655933021118</t>
  </si>
  <si>
    <t>MATTA BAND   Bersyukur dan Bersabar   KONSER SALAM LEBARAN ANJUNGAN PANTAI LOSARI MAKASAR   18 OKT 2</t>
  </si>
  <si>
    <t>A660125058746943</t>
  </si>
  <si>
    <t>MATTA BAND   Bila Memang Harus   KONSER SALAM LEBARAN ANJUNGAN PANTAI LOSARI MAKASAR   18 OKT 2007</t>
  </si>
  <si>
    <t>A465369284955970</t>
  </si>
  <si>
    <t>MATTA BAND   Jatuh Cinta   KONSER SALAM LEBARAN ANJUNGAN PANTAI LOSARI MAKASAR   18 OKT 2007</t>
  </si>
  <si>
    <t>A840263617106716</t>
  </si>
  <si>
    <t>MATTA BAND   Penantian   KONSER SALAM LEBARAN ANJUNGAN PANTAI LOSARI MAKASAR   18 OKT 2007</t>
  </si>
  <si>
    <t>A266748377004261</t>
  </si>
  <si>
    <t>MATTA BAND   Sumpah Mati   KONSER SALAM LEBARAN ANJUNGAN PANTAI LOSARI MAKASAR   18 OKT 2007</t>
  </si>
  <si>
    <t>A635959883685756</t>
  </si>
  <si>
    <t>MATTA BAND   Tak Bertepi   KONSER SALAM LEBARAN ANJUNGAN PANTAI LOSARI MAKASAR   18 OKT 2007</t>
  </si>
  <si>
    <t>A232722891299363</t>
  </si>
  <si>
    <t>Matta,Full Fersi,Probolinggo 24 november 2007</t>
  </si>
  <si>
    <t>A343675200511346</t>
  </si>
  <si>
    <t>Matta,Ketahuan,Probolinggo 24 november 2007</t>
  </si>
  <si>
    <t>A135758818795491</t>
  </si>
  <si>
    <t>Matta,Penantian,Probolinggo 24 november 2007</t>
  </si>
  <si>
    <t>A649539637753292</t>
  </si>
  <si>
    <t>Matta,Sumpah Mati,Probolinggo 24 november 2007</t>
  </si>
  <si>
    <t>A208236990270178</t>
  </si>
  <si>
    <t>Meggie</t>
  </si>
  <si>
    <t>Meggie Full Konser Live Konser Medan 18 Juni 2011</t>
  </si>
  <si>
    <t>A472047393665617</t>
  </si>
  <si>
    <t>Meggie Suka Suka Live Konser Medan 18 Juni 2011</t>
  </si>
  <si>
    <t>A626112348568716</t>
  </si>
  <si>
    <t>Melayang SIGN OF MUSIC,PALEMBANG 19 FEBRUARI 2014</t>
  </si>
  <si>
    <t>A234067392618678</t>
  </si>
  <si>
    <t>Melly Goeslaw</t>
  </si>
  <si>
    <t>Melly Goeslaw - Gantung (Live Konser Soundrenaline Bandung 2007)</t>
  </si>
  <si>
    <t>A125690800442841</t>
  </si>
  <si>
    <t>MINEL</t>
  </si>
  <si>
    <t>Minel   Bento   Minel Magetan 27 Januari 2006   Safari Musik</t>
  </si>
  <si>
    <t>A327758046312339</t>
  </si>
  <si>
    <t>MINEL   Cown Down   STD MINI UNPAR PALANGKARAYA, 11 JUNI 2006</t>
  </si>
  <si>
    <t>A770040255965932</t>
  </si>
  <si>
    <t>The Virgin</t>
  </si>
  <si>
    <t>Mita The Virgin Solo guitar Live Konser Tangerang 22 September 2012</t>
  </si>
  <si>
    <t>A555893968260800</t>
  </si>
  <si>
    <t>MOMONON</t>
  </si>
  <si>
    <t>MOMONON,Berawal Dari Ide Petani,BANDUNG 22 NOVEMBER 2015</t>
  </si>
  <si>
    <t>A643817658383159</t>
  </si>
  <si>
    <t>MOMONON,Canda Tawamu,BANDUNG 22 NOVEMBER 2015</t>
  </si>
  <si>
    <t>A430661687947496</t>
  </si>
  <si>
    <t>MOMONON,Go Green,BANDUNG 22 NOVEMBER 2015</t>
  </si>
  <si>
    <t>A649751176975914</t>
  </si>
  <si>
    <t>MOMONON,Kopi Hitam,BANDUNG 22 NOVEMBER 2015</t>
  </si>
  <si>
    <t>A344431282689417</t>
  </si>
  <si>
    <t>MOMONON,Oh Cantik,BANDUNG 22 NOVEMBER 2015</t>
  </si>
  <si>
    <t>A720109922046551</t>
  </si>
  <si>
    <t>MOMONON,Rambo itu Romeo,BANDUNG 22 NOVEMBER 2015</t>
  </si>
  <si>
    <t>A175773355509757</t>
  </si>
  <si>
    <t>MOMONON,Semangat Oke,BANDUNG 22 NOVEMBER 2015</t>
  </si>
  <si>
    <t>A372024867883564</t>
  </si>
  <si>
    <t>MOMONON,Wahai Pantai,BANDUNG 22 NOVEMBER 2015</t>
  </si>
  <si>
    <t>A926324819242681</t>
  </si>
  <si>
    <t>Mulan Jameela</t>
  </si>
  <si>
    <t>MULAN   Di Dadaku Ada Kamu   PESTAPHORIA  LAP  AWAL CROSS PEKANBARU 25 MEI 2008</t>
  </si>
  <si>
    <t>A552272528379588</t>
  </si>
  <si>
    <t>MULAN   Jatuh Cinta Lagi   PESTAPHORIA  LAP  AWAL CROSS PEKANBARU 25 MEI 2008</t>
  </si>
  <si>
    <t>A164706515370431</t>
  </si>
  <si>
    <t>MULAN   ROKENROL   PESTAPHORIA  LAP  AWAL CROSS PEKANBARU 25 MEI 2008</t>
  </si>
  <si>
    <t>A439908657385763</t>
  </si>
  <si>
    <t>MULAN   Semakin Hari Semakin Cinta   PESTAPHORIA  LAP  AWAL CROSS PEKANBARU 25 MEI 2008</t>
  </si>
  <si>
    <t>A631114549861913</t>
  </si>
  <si>
    <t>MULAN  Bukannya Aku Takut  PESTAPHORIA  LAP  AWAL CROSS PEKANBARU 25 MEI 2008</t>
  </si>
  <si>
    <t>A703499318981251</t>
  </si>
  <si>
    <t>MULAN  Swi Caildman  PESTAPHORIA  LAP  AWAL CROSS PEKANBARU 25 MEI 2008</t>
  </si>
  <si>
    <t>A567834346129309</t>
  </si>
  <si>
    <t>Mulan Jameela - Makhluk Tuhan Yang Paling Sexy (Live Konser Pekanbaru 2008)</t>
  </si>
  <si>
    <t>A231298133857340</t>
  </si>
  <si>
    <t>Mulan Jameela - Wonder Woman (Live Konser Pekanbaru 2008)</t>
  </si>
  <si>
    <t>A347824702962161</t>
  </si>
  <si>
    <t>Naff</t>
  </si>
  <si>
    <t>NAFF   Akhirnya Ku Menemukanmu   RISING STARS LAP SAPARAU BANDUNG,17 MARET 2007</t>
  </si>
  <si>
    <t>A732251123566320</t>
  </si>
  <si>
    <t>NAFF   Akhirnya Ku Menemukanmu   RISING STARS LAP SECAPA POLRI SUKABUMI,15 MEI 2007</t>
  </si>
  <si>
    <t>A573078711848897</t>
  </si>
  <si>
    <t>NAFF   Akhirnya Ku Menemukanmu   RISING STARS STD LAMBUNG  MANGKURAT BANJARMASIN,06 APRIL 2007</t>
  </si>
  <si>
    <t>A339370144386566</t>
  </si>
  <si>
    <t>NAFF   Akhirnya Ku Menemukanmu   RISING STARS STD PAHOMAN LAMPUNG,11 MARET 2007</t>
  </si>
  <si>
    <t>A819420440977293</t>
  </si>
  <si>
    <t>NAFF   Aku Memilihnya   RISING STARS LAP SAPARAU BANDUNG,17 MARET 2007</t>
  </si>
  <si>
    <t>A656834410138012</t>
  </si>
  <si>
    <t>NAFF   Aku Memilihnya   RISING STARS LAP SECAPA POLRI SUKABUMI,15 MEI 2007</t>
  </si>
  <si>
    <t>A815342545037290</t>
  </si>
  <si>
    <t>NAFF   Aku Memilihnya   RISING STARS STD LAMBUNG  MANGKURAT BANJARMASIN,06 APRIL 2007</t>
  </si>
  <si>
    <t>A516006267088361</t>
  </si>
  <si>
    <t>NAFF   Bila Aku Pulang   RISING STARS LAP SAPARAU BANDUNG,17 MARET 2007</t>
  </si>
  <si>
    <t>A953166795167764</t>
  </si>
  <si>
    <t>NAFF   Bila Aku Pulang   RISING STARS STD LAMBUNG  MANGKURAT BANJARMASIN,06 APRIL 2007</t>
  </si>
  <si>
    <t>A130436635722108</t>
  </si>
  <si>
    <t>NAFF   Bila Aku Pulang   RISING STARS STD PAHOMAN LAMPUNG,11 MARET 2007</t>
  </si>
  <si>
    <t>A448436405629595</t>
  </si>
  <si>
    <t>NAFF   Di Satu Bintang Aku Menunggu   PESTAPORIA UNIVERSITAS JAMBI MENDALO, JAMBI, 19 MARET 2008</t>
  </si>
  <si>
    <t>A566946670753225</t>
  </si>
  <si>
    <t>NAFF   Di Satu Bintang Aku Menunggu   RISING STARS LAP SAPARAU BANDUNG,17 MARET 2007</t>
  </si>
  <si>
    <t>A209204657635919</t>
  </si>
  <si>
    <t>NAFF   FULL   RISING STARS STD LAMBUNG  MANGKURAT BANJARMASIN,06 APRIL 2007</t>
  </si>
  <si>
    <t>A666993499429300</t>
  </si>
  <si>
    <t>NAFF   FULL   SRISINGSTARS LAP PARKIR TEMANGGUNG AR BATAM 02 MARET 2007</t>
  </si>
  <si>
    <t>A227544951678626</t>
  </si>
  <si>
    <t>NAFF   Kau Masih Kekasihku   PESTAPORIA UNIVERSITAS JAMBI MENDALO, JAMBI, 19 MARET 2008</t>
  </si>
  <si>
    <t>A908988991327915</t>
  </si>
  <si>
    <t>NAFF   Kau Masih Kekasihku   RISING STARS LAP SAPARAU BANDUNG,17 MARET 2007</t>
  </si>
  <si>
    <t>A158690385880694</t>
  </si>
  <si>
    <t>NAFF   Kaulah Hidup Dan Matiku   PESTAPORIA UNIVERSITAS JAMBI MENDALO, JAMBI, 19 MARET 2008</t>
  </si>
  <si>
    <t>A853404920312422</t>
  </si>
  <si>
    <t>Naff   Ketika Semuanya Harus Berakhir    Makasar   14 April 2007</t>
  </si>
  <si>
    <t>A559737765718414</t>
  </si>
  <si>
    <t>NAFF   Ketika Semuanya Harus Berakhir   RISING STARS LAP PARKIR GOR SEGIRI SAMARINDA,13 APRIL 2007 D</t>
  </si>
  <si>
    <t>A303179843214113</t>
  </si>
  <si>
    <t>NAFF   Ketika Semuanya Harus Berakhir   RISING STARS LAP SECAPA POLRI SUKABUMI,15 MEI 2007</t>
  </si>
  <si>
    <t>A459882471016651</t>
  </si>
  <si>
    <t>NAFF   Memang Bukan   RISING STARS LAP SECAPA POLRI SUKABUMI,15 MEI 2007</t>
  </si>
  <si>
    <t>A321359934380002</t>
  </si>
  <si>
    <t>NAFF   Tanah Air   RISING STARS STD PAHOMAN LAMPUNG,11 MARET 2007</t>
  </si>
  <si>
    <t>A850876603522256</t>
  </si>
  <si>
    <t>Naff - Akhirnya Ku Menemukanmu (Live Konser Cianjur 28 Agustus 2007)</t>
  </si>
  <si>
    <t>A338021873511395</t>
  </si>
  <si>
    <t>NAFF - Akhirnya Ku Menemukanmu (Live Konser Jambi 19 Maret 2008)</t>
  </si>
  <si>
    <t>A883595093433360</t>
  </si>
  <si>
    <t>Naff - Akhirnya Ku Menemukanmu Banjarmasin 06 april 2007</t>
  </si>
  <si>
    <t>A846347776270538</t>
  </si>
  <si>
    <t>Naff - Bila Aku Pulang (Live Konser Jambi 19 Maret 2008)</t>
  </si>
  <si>
    <t>A325798801421890</t>
  </si>
  <si>
    <t>Naff - Bila Aku Pulang Banjarmasin 06 april 2007</t>
  </si>
  <si>
    <t>A779134936273472</t>
  </si>
  <si>
    <t>Naff - Kau Masih Kekasihku Banjarmasin 06 april 2007</t>
  </si>
  <si>
    <t>A776314742637232</t>
  </si>
  <si>
    <t>NAFF - Terendap Laraku (Live Konser Jambi 19 Maret 2008)</t>
  </si>
  <si>
    <t>A459417334198326</t>
  </si>
  <si>
    <t>Naff Akhirnya Ku Menemukanmu Makasar 14 April 2007</t>
  </si>
  <si>
    <t>A963495886531311</t>
  </si>
  <si>
    <t>Naff Akhirnya ku Menemukanmu oundrenaline Palembang 2007</t>
  </si>
  <si>
    <t>A465675020853709</t>
  </si>
  <si>
    <t>NAFF FULL   RISING STARS LAP KAREBOSI MAKASAR,14 APRIL 2007</t>
  </si>
  <si>
    <t>A139165339666021</t>
  </si>
  <si>
    <t>NAFF FULL   RISING STARS LAP SAPARAU BANDUNG,17 MARET 2007</t>
  </si>
  <si>
    <t>A244324775569303</t>
  </si>
  <si>
    <t>NAFF FULL CONSER   RISING STARS LAP PARKIR GOR SEGIRI SAMARINDA,13 APRIL 2007 DISC 1</t>
  </si>
  <si>
    <t>A133231170705833</t>
  </si>
  <si>
    <t>Naff,Aku Memilihnya,Probolinggo 24 november 2007</t>
  </si>
  <si>
    <t>A130401117160060</t>
  </si>
  <si>
    <t>Naff,Bila Aku Pulang,Probolinggo 24 november 2007</t>
  </si>
  <si>
    <t>A207801195486148</t>
  </si>
  <si>
    <t>Naff,Full Fersi,Probolinggo 24 november 2007</t>
  </si>
  <si>
    <t>A457159398640661</t>
  </si>
  <si>
    <t>Naff,Kau Masih Kekasihku,Pestaphoria 28 Agus 2007</t>
  </si>
  <si>
    <t>A329857126967788</t>
  </si>
  <si>
    <t>Naff,Kau Masih Kekasihku,Probolinggo 24 november 2007</t>
  </si>
  <si>
    <t>A330201650538915</t>
  </si>
  <si>
    <t>Naff,Ketika Semuanya Harus Berakhir,Probolinggo 24 november 2007</t>
  </si>
  <si>
    <t>A232936709751520</t>
  </si>
  <si>
    <t>NAIF</t>
  </si>
  <si>
    <t>Naif   Air dan Api  Soundrenaline surabaya 2007</t>
  </si>
  <si>
    <t>A342977055120736</t>
  </si>
  <si>
    <t>Naif,Televisi,1000 BANDS UNITED,17,18,19 DES 2010</t>
  </si>
  <si>
    <t>A738409100523008</t>
  </si>
  <si>
    <t>NEKAT !! KONSER DANGDUT KINKIN KINTAMANI TURUN KEPENONTON DAN LIHAT APA YANG TERJADI??</t>
  </si>
  <si>
    <t>A960020140033960</t>
  </si>
  <si>
    <t>Nella Kharisma,Bintang Kehidupan,APACHE ROCK N DUT ,LAP YONIF 411 SALATIGA 4 SEPTEMBER 2013</t>
  </si>
  <si>
    <t>A636965044179141</t>
  </si>
  <si>
    <t>Netral Band</t>
  </si>
  <si>
    <t>Netral - Trompet Iblis (Live Konser Padang Sidempuan Sumatra 29 Juli 2006)</t>
  </si>
  <si>
    <t>A150562922080843</t>
  </si>
  <si>
    <t>Netral Cahaya Bulan LAP KOSTRAD BOGOR, 20 AGUSTUS 2006</t>
  </si>
  <si>
    <t>A319442519581453</t>
  </si>
  <si>
    <t>Netral Cahaya Bulan PANTAI TALISE PALU, 19 AGUSTUS 2006</t>
  </si>
  <si>
    <t>A272770849845549</t>
  </si>
  <si>
    <t>Netral Cahaya Bulan R LAPANGAN KONI MANADO, 16 AGUSTUS 2006</t>
  </si>
  <si>
    <t>A521918695404178</t>
  </si>
  <si>
    <t>Netral Cahaya Bulan STD  KRIDASARI METRO LAMPUNG,21 AGUSTUS 2006</t>
  </si>
  <si>
    <t>A601544040579550</t>
  </si>
  <si>
    <t>Netral Desaku LAP KOSTRAD BOGOR, 20 AGUSTUS 2006</t>
  </si>
  <si>
    <t>A469501161187791</t>
  </si>
  <si>
    <t>Netral Desaku PANTAI TALISE PALU, 19 AGUSTUS 2006</t>
  </si>
  <si>
    <t>A264506136065861</t>
  </si>
  <si>
    <t>Netral Desaku Yang Kucinta R LAPANGAN KONI MANADO, 16 AGUSTUS 2006</t>
  </si>
  <si>
    <t>A765911422273845</t>
  </si>
  <si>
    <t>Netral Full Konser R LAPANGAN KONI MANADO, 16 AGUSTUS 2006</t>
  </si>
  <si>
    <t>A819359572849186</t>
  </si>
  <si>
    <t>Netral Full Konser STD  KRIDASARI METRO LAMPUNG,21 AGUSTUS 2006</t>
  </si>
  <si>
    <t>A670537532855956</t>
  </si>
  <si>
    <t>Netral Haru Biru LAP KOSTRAD BOGOR, 20 AGUSTUS 2006</t>
  </si>
  <si>
    <t>A853959779481021</t>
  </si>
  <si>
    <t>Netral Haru Biru R LAPANGAN KONI MANADO, 16 AGUSTUS 2006</t>
  </si>
  <si>
    <t>A971732614591899</t>
  </si>
  <si>
    <t>Netral Haru Biru STD  KRIDASARI METRO LAMPUNG,21 AGUSTUS 2006</t>
  </si>
  <si>
    <t>A162479583730662</t>
  </si>
  <si>
    <t>Netral I Love You LAP KOSTRAD BOGOR, 20 AGUSTUS 2006</t>
  </si>
  <si>
    <t>A213187144127915</t>
  </si>
  <si>
    <t>Netral I Love You R LAPANGAN KONI MANADO, 16 AGUSTUS 2006</t>
  </si>
  <si>
    <t>A921796245462302</t>
  </si>
  <si>
    <t>Netral I Love You STD  KRIDASARI METRO LAMPUNG,21 AGUSTUS 2006</t>
  </si>
  <si>
    <t>A569936691641228</t>
  </si>
  <si>
    <t>Netral Nurani LAP KOSTRAD BOGOR, 20 AGUSTUS 2006</t>
  </si>
  <si>
    <t>A965346652962471</t>
  </si>
  <si>
    <t>Netral Nurani PANTAI TALISE PALU, 19 AGUSTUS 2006</t>
  </si>
  <si>
    <t>A325445639244319</t>
  </si>
  <si>
    <t>Netral Nurani R LAPANGAN KONI MANADO, 16 AGUSTUS 2006</t>
  </si>
  <si>
    <t>A128859865638562</t>
  </si>
  <si>
    <t>Netral Nurani STD  KRIDASARI METRO LAMPUNG,21 AGUSTUS 2006</t>
  </si>
  <si>
    <t>A167384786359386</t>
  </si>
  <si>
    <t>Netral Pelangi LAP KOSTRAD BOGOR, 20 AGUSTUS 2006</t>
  </si>
  <si>
    <t>A736918449460932</t>
  </si>
  <si>
    <t>Netral Pelangi PANTAI TALISE PALU, 19 AGUSTUS 2006</t>
  </si>
  <si>
    <t>A128651811923774</t>
  </si>
  <si>
    <t>Netral Pelangi R LAPANGAN KONI MANADO, 16 AGUSTUS 2006</t>
  </si>
  <si>
    <t>A750310121485954</t>
  </si>
  <si>
    <t>Netral Pelangi STD  KRIDASARI METRO LAMPUNG,21 AGUSTUS 2006</t>
  </si>
  <si>
    <t>A276604838704906</t>
  </si>
  <si>
    <t>Netral Sorry LAP KOSTRAD BOGOR, 20 AGUSTUS 2006</t>
  </si>
  <si>
    <t>A133302914943079</t>
  </si>
  <si>
    <t>Netral Sorry R LAPANGAN KONI MANADO, 16 AGUSTUS 2006</t>
  </si>
  <si>
    <t>A207828129500732</t>
  </si>
  <si>
    <t>Netral Sorry STD  KRIDASARI METRO LAMPUNG,21 AGUSTUS 2006</t>
  </si>
  <si>
    <t>A550863818504495</t>
  </si>
  <si>
    <t>Netral Super Hero LAP KOSTRAD BOGOR, 20 AGUSTUS 2006</t>
  </si>
  <si>
    <t>A750793066591788</t>
  </si>
  <si>
    <t>Netral Super Hero PANTAI TALISE PALU, 19 AGUSTUS 2006</t>
  </si>
  <si>
    <t>A673869935447737</t>
  </si>
  <si>
    <t>Netral Super Hero R LAPANGAN KONI MANADO, 16 AGUSTUS 2006</t>
  </si>
  <si>
    <t>A303522950942099</t>
  </si>
  <si>
    <t>Netral Super Hero STD  KRIDASARI METRO LAMPUNG,21 AGUSTUS 2006</t>
  </si>
  <si>
    <t>A672550562960891</t>
  </si>
  <si>
    <t>Netral Terbang Tenggelam LAP KOSTRAD BOGOR, 20 AGUSTUS 2006</t>
  </si>
  <si>
    <t>A207614009079239</t>
  </si>
  <si>
    <t>Netral Terbang Tenggelam PANTAI TALISE PALU, 19 AGUSTUS 2006</t>
  </si>
  <si>
    <t>A821663051387238</t>
  </si>
  <si>
    <t>Netral Terbang Tenggelam R LAPANGAN KONI MANADO, 16 AGUSTUS 2006</t>
  </si>
  <si>
    <t>A411648122929136</t>
  </si>
  <si>
    <t>Netral Terbang Tenggelam STD  KRIDASARI METRO LAMPUNG,21 AGUSTUS 2006</t>
  </si>
  <si>
    <t>A114227885663568</t>
  </si>
  <si>
    <t>Netral,Cahaya Bulan,BINJAI SUMATRA UTARA, 20 MEI 2006</t>
  </si>
  <si>
    <t>A708035050809614</t>
  </si>
  <si>
    <t>Netral,Desaku,BINJAI SUMATRA UTARA, 20 MEI 2006</t>
  </si>
  <si>
    <t>A107048723268330</t>
  </si>
  <si>
    <t>Netral,Full Fersi,BINJAI SUMATRA UTARA, 20 MEI 2006</t>
  </si>
  <si>
    <t>A974884809965351</t>
  </si>
  <si>
    <t>Netral,Full Fersi,KONSER MUSIK WELCOME 2006 PANTAI FESTIVAL ANCOL 31 DES 2005</t>
  </si>
  <si>
    <t>A167136465561948</t>
  </si>
  <si>
    <t>Netral,Full Fersi,LAP AEK GODANG PENYAMBUNGAN SUMATRA UTARA, 30 JULI 2006</t>
  </si>
  <si>
    <t>A926703679061213</t>
  </si>
  <si>
    <t>Netral,Haru Biru,BINJAI SUMATRA UTARA, 20 MEI 2006</t>
  </si>
  <si>
    <t>A359566754320722</t>
  </si>
  <si>
    <t>Netral,Haru Biru,LAP AEK GODANG PENYAMBUNGAN SUMATRA UTARA, 30 JULI 2006</t>
  </si>
  <si>
    <t>A517725205083610</t>
  </si>
  <si>
    <t>Netral,I Love You,BINJAI SUMATRA UTARA, 20 MEI 2006</t>
  </si>
  <si>
    <t>A637213246837186</t>
  </si>
  <si>
    <t>Netral,I Love You,LAP AEK GODANG PENYAMBUNGAN SUMATRA UTARA, 30 JULI 2006</t>
  </si>
  <si>
    <t>A150386585863301</t>
  </si>
  <si>
    <t>Netral,No Name 2,KONSER MUSIK WELCOME 2006 PANTAI FESTIVAL ANCOL 31 DES 2005</t>
  </si>
  <si>
    <t>A226189853425308</t>
  </si>
  <si>
    <t>Netral,No Name 3,KONSER MUSIK WELCOME 2006 PANTAI FESTIVAL ANCOL 31 DES 2005</t>
  </si>
  <si>
    <t>A913511089731823</t>
  </si>
  <si>
    <t>Netral,No Name 4,KONSER MUSIK WELCOME 2006 PANTAI FESTIVAL ANCOL 31 DES 2005</t>
  </si>
  <si>
    <t>A877420292499947</t>
  </si>
  <si>
    <t>Netral,No Name,KONSER MUSIK WELCOME 2006 PANTAI FESTIVAL ANCOL 31 DES 2005</t>
  </si>
  <si>
    <t>A145769778909097</t>
  </si>
  <si>
    <t>Netral,Nurani,LAP AEK GODANG PENYAMBUNGAN SUMATRA UTARA, 30 JULI 2006</t>
  </si>
  <si>
    <t>A258304627462437</t>
  </si>
  <si>
    <t>Netral,Pelangi,BINJAI SUMATRA UTARA, 20 MEI 2006</t>
  </si>
  <si>
    <t>A460565461866365</t>
  </si>
  <si>
    <t>Netral,Pelangi,LAP AEK GODANG PENYAMBUNGAN SUMATRA UTARA, 30 JULI 2006</t>
  </si>
  <si>
    <t>A350882706555985</t>
  </si>
  <si>
    <t>Netral,Sorry,BINJAI SUMATRA UTARA, 20 MEI 2006</t>
  </si>
  <si>
    <t>A449342293413887</t>
  </si>
  <si>
    <t>Netral,Sorry,LAP AEK GODANG PENYAMBUNGAN SUMATRA UTARA, 30 JULI 2006</t>
  </si>
  <si>
    <t>A811704291875064</t>
  </si>
  <si>
    <t>Netral,Super Hero,BINJAI SUMATRA UTARA, 20 MEI 2006</t>
  </si>
  <si>
    <t>A620023414401504</t>
  </si>
  <si>
    <t>Netral,Super Hero,LAP AEK GODANG PENYAMBUNGAN SUMATRA UTARA, 30 JULI 2006</t>
  </si>
  <si>
    <t>A524269893428139</t>
  </si>
  <si>
    <t>Netral,Terbang Tenggelam,BINJAI SUMATRA UTARA, 20 MEI 2006</t>
  </si>
  <si>
    <t>A600347523000874</t>
  </si>
  <si>
    <t>Netral,Terbang Tenggelam,LAP AEK GODANG PENYAMBUNGAN SUMATRA UTARA, 30 JULI 2006</t>
  </si>
  <si>
    <t>A417840067604478</t>
  </si>
  <si>
    <t>Netral,Terompet Iblis,BINJAI SUMATRA UTARA, 20 MEI 2006</t>
  </si>
  <si>
    <t>A239301175748553</t>
  </si>
  <si>
    <t>Netral,Terompet Iblis,LAP AEK GODANG PENYAMBUNGAN SUMATRA UTARA, 30 JULI 2006</t>
  </si>
  <si>
    <t>A612869289666974</t>
  </si>
  <si>
    <t>AVITA TASYA</t>
  </si>
  <si>
    <t>NEW AVITA TASYA BUNGA DAHLIA LIVE IN NOREH SRESEH</t>
  </si>
  <si>
    <t>A504106180909052</t>
  </si>
  <si>
    <t>NIDJI    Disco Lazy Time   PONDS TEENS CONCERT,SURABAYA 2 JULI 2011</t>
  </si>
  <si>
    <t>A105358496904974</t>
  </si>
  <si>
    <t>NIDJI    Hapus Aku   PONDS TEENS CONCERT,SURABAYA 2 JULI 2011</t>
  </si>
  <si>
    <t>A937889864196119</t>
  </si>
  <si>
    <t>NIDJI    Indahnya Cinta   PONDS TEENS CONCERT,SURABAYA 2 JULI 2011</t>
  </si>
  <si>
    <t>A709857643346583</t>
  </si>
  <si>
    <t>NIDJI    Jangan Takut   PONDS TEENS CONCERT,SURABAYA 2 JULI 2011</t>
  </si>
  <si>
    <t>A936829258022929</t>
  </si>
  <si>
    <t>NIDJI    Kau dan Aku   PONDS TEENS CONCERT,SURABAYA 2 JULI 2011</t>
  </si>
  <si>
    <t>A948294010033411</t>
  </si>
  <si>
    <t>NIDJI    Ku Takkan Bisa   PONDS TEENS CONCERT,SURABAYA 2 JULI 2011</t>
  </si>
  <si>
    <t>A306591068751780</t>
  </si>
  <si>
    <t>NIDJI    Laskar Pelangi   PONDS TEENS CONCERT,SURABAYA 2 JULI 2011</t>
  </si>
  <si>
    <t>A547943972313386</t>
  </si>
  <si>
    <t>NIDJI    Shadows   PONDS TEENS CONCERT,SURABAYA 2 JULI 2011</t>
  </si>
  <si>
    <t>A627565536304910</t>
  </si>
  <si>
    <t>NIDJI   Arti Sahabat    LHOKSUMAWE 05 APRIL 2008</t>
  </si>
  <si>
    <t>A337567540027126</t>
  </si>
  <si>
    <t>NIDJI   Arti Sahabat    PETERPAN STD DEPOI KUPANG 25 APRIL 2008</t>
  </si>
  <si>
    <t>A973172553662155</t>
  </si>
  <si>
    <t>NIDJI   Arti Sahabat   BUKIT TINGGI 28 MARET 2008</t>
  </si>
  <si>
    <t>A746338626766787</t>
  </si>
  <si>
    <t>NIDJI   Arti Sahabat   GGROUND ,HALAMAN PARKIR SERUNAI BARU MUARA BUNGO, 27 MARET 2015</t>
  </si>
  <si>
    <t>A940548878036048</t>
  </si>
  <si>
    <t>NIDJI   Arti Sahabat   KONSER PROMILD SUKABUMI, 7 APRIL 2012</t>
  </si>
  <si>
    <t>A843545335810601</t>
  </si>
  <si>
    <t>NIDJI   Arti Sahabat   MATARAM 28 APRIL 2008</t>
  </si>
  <si>
    <t>A626574709161725</t>
  </si>
  <si>
    <t>NIDJI   Arti Sahabat   PONDS TEENS CONCERT,JAKARTA 16 juli 2011</t>
  </si>
  <si>
    <t>A521393955779122</t>
  </si>
  <si>
    <t>NIDJI   Arti Sahabat   PONDS TEENS CONCERT,MEDAN 08 MEI 2010 DISC 3</t>
  </si>
  <si>
    <t>A902421106755513</t>
  </si>
  <si>
    <t>NIDJI   Arti Sahabat   RISING STARS PAKANBARU 30 MARET 2008</t>
  </si>
  <si>
    <t>A577484936188145</t>
  </si>
  <si>
    <t>NIDJI   Arti Sahabat   STD  PANGERAN DIPONEGORO BANYUWANGI ,5 MEI 2013</t>
  </si>
  <si>
    <t>A470591705470123</t>
  </si>
  <si>
    <t>NIDJI   Arti Sahabat  MAKASAR 24 FEBRUARI 2008</t>
  </si>
  <si>
    <t>A833806865622294</t>
  </si>
  <si>
    <t>NIDJI   Biar Lah   LHOKSUMAWE 05 APRIL 2008</t>
  </si>
  <si>
    <t>A460829231189937</t>
  </si>
  <si>
    <t>NIDJI   Biarlah   BUKIT TINGGI 28 MARET 2008</t>
  </si>
  <si>
    <t>A401954006225764</t>
  </si>
  <si>
    <t>NIDJI   Biarlah   GGROUND ,HALAMAN PARKIR SERUNAI BARU MUARA BUNGO, 27 MARET 2015</t>
  </si>
  <si>
    <t>A416046683371363</t>
  </si>
  <si>
    <t>NIDJI   Biarlah   JAMBI 24 MARET 2008</t>
  </si>
  <si>
    <t>A504782192179337</t>
  </si>
  <si>
    <t>NIDJI   BiarLah   KONSER PROMILD SUKABUMI, 7 APRIL 2012</t>
  </si>
  <si>
    <t>A554746151888803</t>
  </si>
  <si>
    <t>NIDJI   Biarlah   MANADO 28 FEBUARI 2008</t>
  </si>
  <si>
    <t>A833208996272041</t>
  </si>
  <si>
    <t>NIDJI   Biarlah   MATARAM 28 APRIL 2008</t>
  </si>
  <si>
    <t>A965517436266093</t>
  </si>
  <si>
    <t>NIDJI   Biarlah   RISING STARS PAKANBARU 30 MARET 2008</t>
  </si>
  <si>
    <t>A532740948262882</t>
  </si>
  <si>
    <t>NIDJI   Biarlah   STD  PANGERAN DIPONEGORO BANYUWANGI ,5 MEI 2013</t>
  </si>
  <si>
    <t>A853495761501182</t>
  </si>
  <si>
    <t>NIDJI   Biarlah   TASIK, 31 MARET 2012</t>
  </si>
  <si>
    <t>A551412655985997</t>
  </si>
  <si>
    <t>NIDJI   Biarlah  MAKASAR 24 FEBRUARI 2008</t>
  </si>
  <si>
    <t>A415749868274946</t>
  </si>
  <si>
    <t>NIDJI   Bila Aku Jatuh Cinta    PETERPAN STD DEPOI KUPANG 25 APRIL 2008</t>
  </si>
  <si>
    <t>A727457134629669</t>
  </si>
  <si>
    <t>NIDJI   Bila Aku Jatuh Cinta   BUKIT TINGGI 28 MARET 2008</t>
  </si>
  <si>
    <t>A913617439387168</t>
  </si>
  <si>
    <t>NIDJI   Bila Aku Jatuh Cinta   MANADO 28 FEBUARI 2008</t>
  </si>
  <si>
    <t>A361997976968833</t>
  </si>
  <si>
    <t>NIDJI   Child    PETERPAN STD DEPOI KUPANG 25 APRIL 2008</t>
  </si>
  <si>
    <t>A728180764910350</t>
  </si>
  <si>
    <t>NIDJI   Child   BUKIT TINGGI 28 MARET 2008</t>
  </si>
  <si>
    <t>A710536711345473</t>
  </si>
  <si>
    <t>NIDJI   Child   KONSER PROMILD SUKABUMI, 7 APRIL 2012</t>
  </si>
  <si>
    <t>A721632064635708</t>
  </si>
  <si>
    <t>NIDJI   Child   MANADO 28 FEBUARI 2008</t>
  </si>
  <si>
    <t>A527885137663674</t>
  </si>
  <si>
    <t>NIDJI   Child   MATARAM 28 APRIL 2008</t>
  </si>
  <si>
    <t>A414054326129330</t>
  </si>
  <si>
    <t>NIDJI   Child   PONDS TEENS CONCERT,SURABAYA 2 JULI 2011</t>
  </si>
  <si>
    <t>A936786841250206</t>
  </si>
  <si>
    <t>NIDJI   Child   RISING STARS PAKANBARU 30 MARET 2008</t>
  </si>
  <si>
    <t>A166270423731377</t>
  </si>
  <si>
    <t>NIDJI   Child   TASIK, 31 MARET 2012</t>
  </si>
  <si>
    <t>A816274310198586</t>
  </si>
  <si>
    <t>NIDJI   Child  MAKASAR 24 FEBRUARI 2008</t>
  </si>
  <si>
    <t>A736577508220810</t>
  </si>
  <si>
    <t>NIDJI   Di Atas Awan   GGROUND ,HALAMAN PARKIR SERUNAI BARU MUARA BUNGO, 27 MARET 2015</t>
  </si>
  <si>
    <t>A273761291657091</t>
  </si>
  <si>
    <t>NIDJI   Di Atas Awan   STD  PANGERAN DIPONEGORO BANYUWANGI ,5 MEI 2013</t>
  </si>
  <si>
    <t>A503440911765710</t>
  </si>
  <si>
    <t>NIDJI   Dico Lazy Time   KONSER PROMILD SUKABUMI, 7 APRIL 2012</t>
  </si>
  <si>
    <t>A814047220512348</t>
  </si>
  <si>
    <t>NIDJI   Disco Lazy    PETERPAN STD DEPOI KUPANG 25 APRIL 2008</t>
  </si>
  <si>
    <t>A376380742325797</t>
  </si>
  <si>
    <t>NIDJI   Disco Lazy   PONDS TEENS CONCERT,JAKARTA 16 juli 2011</t>
  </si>
  <si>
    <t>A644965058627945</t>
  </si>
  <si>
    <t>NIDJI   Disco Lazy Time    LHOKSUMAWE 05 APRIL 2008</t>
  </si>
  <si>
    <t>A264007008227401</t>
  </si>
  <si>
    <t>NIDJI   Disco Lazy Time   BUKIT TINGGI 28 MARET 2008</t>
  </si>
  <si>
    <t>A710037070248963</t>
  </si>
  <si>
    <t>NIDJI   Disco Lazy Time   GGROUND ,HALAMAN PARKIR SERUNAI BARU MUARA BUNGO, 27 MARET 2015</t>
  </si>
  <si>
    <t>A142173935568232</t>
  </si>
  <si>
    <t>NIDJI   Disco Lazy Time   MANADO 28 FEBUARI 2008</t>
  </si>
  <si>
    <t>A300691121727967</t>
  </si>
  <si>
    <t>NIDJI   Disco Lazy Time   MATARAM 28 APRIL 2008</t>
  </si>
  <si>
    <t>A218387591470456</t>
  </si>
  <si>
    <t>NIDJI   Disco Lazy Time   RISING STARS PAKANBARU 30 MARET 2008</t>
  </si>
  <si>
    <t>A936315123041561</t>
  </si>
  <si>
    <t>NIDJI   Disco Lazy Time   RISING STARS PARKIR STD GAJAYANA MALANG , 29 APRIL 2007 2</t>
  </si>
  <si>
    <t>A506418480209630</t>
  </si>
  <si>
    <t>NIDJI   Disco Lazy Time   STD  PANGERAN DIPONEGORO BANYUWANGI ,5 MEI 2013</t>
  </si>
  <si>
    <t>A309373904572779</t>
  </si>
  <si>
    <t>NIDJI   Disco Lazy Time   TASIK, 31 MARET 2012</t>
  </si>
  <si>
    <t>A813169876964223</t>
  </si>
  <si>
    <t>NIDJI   Disco Lazy Time  MAKASAR 24 FEBRUARI 2008</t>
  </si>
  <si>
    <t>A454109564237763</t>
  </si>
  <si>
    <t>NIDJI   Dosakah Aku   PONDS TEENS CONCERT,MEDAN 08 MEI 2010 DISC 3</t>
  </si>
  <si>
    <t>A839560152236643</t>
  </si>
  <si>
    <t>NIDJI   FULL   KONSER PROMILD SUKABUMI, 7 APRIL 2012</t>
  </si>
  <si>
    <t>A716653656140733</t>
  </si>
  <si>
    <t>NIDJI   FULL   LHOKSUMAWE 05 APRIL 2008</t>
  </si>
  <si>
    <t>A549929692126409</t>
  </si>
  <si>
    <t>NIDJI   FULL   MANADO 28 FEBUARI 2008</t>
  </si>
  <si>
    <t>A974244530242236</t>
  </si>
  <si>
    <t>NIDJI   FULL   MATARAM 28 APRIL 2008</t>
  </si>
  <si>
    <t>A565312964436495</t>
  </si>
  <si>
    <t>NIDJI   FULL   RISING STARS PARKIR STD GAJAYANA MALANG , 29 APRIL 2007 2</t>
  </si>
  <si>
    <t>A246466810387286</t>
  </si>
  <si>
    <t>NIDJI   FULL   STD  PANGERAN DIPONEGORO BANYUWANGI ,5 MEI 2013</t>
  </si>
  <si>
    <t>A239995583452552</t>
  </si>
  <si>
    <t>NIDJI   FULL   TASIK, 31 MARET 2012</t>
  </si>
  <si>
    <t>A705959856432697</t>
  </si>
  <si>
    <t>NIDJI   Hapus   MATARAM 28 APRIL 2008</t>
  </si>
  <si>
    <t>A333104354329991</t>
  </si>
  <si>
    <t>NIDJI   Hapus Aku     PETERPAN STD DEPOI KUPANG 25 APRIL 2008</t>
  </si>
  <si>
    <t>A218097984782433</t>
  </si>
  <si>
    <t>NIDJI   Hapus Aku   BUKIT TINGGI 28 MARET 2008</t>
  </si>
  <si>
    <t>A162732725991193</t>
  </si>
  <si>
    <t>NIDJI   Hapus Aku   GGROUND ,HALAMAN PARKIR SERUNAI BARU MUARA BUNGO, 27 MARET 2015</t>
  </si>
  <si>
    <t>A359124985422250</t>
  </si>
  <si>
    <t>NIDJI   Hapus Aku   KONSER PROMILD SUKABUMI, 7 APRIL 2012</t>
  </si>
  <si>
    <t>A628723653655025</t>
  </si>
  <si>
    <t>NIDJI   Hapus Aku   MANADO 28 FEBUARI 2008</t>
  </si>
  <si>
    <t>A775584163722897</t>
  </si>
  <si>
    <t>NIDJI   Hapus Aku   PONDS TEENS CONCERT,JAKARTA 16 juli 2011</t>
  </si>
  <si>
    <t>A606917112540902</t>
  </si>
  <si>
    <t>NIDJI   Hapus Aku   PONDS TEENS CONCERT,MEDAN 08 MEI 2010 DISC 3</t>
  </si>
  <si>
    <t>A219950459371235</t>
  </si>
  <si>
    <t>NIDJI   Hapus Aku   RISING STARS PAKANBARU 30 MARET 2008</t>
  </si>
  <si>
    <t>A814599571170853</t>
  </si>
  <si>
    <t>NIDJI   Hapus Aku   RISING STARS PARKIR STD GAJAYANA MALANG , 29 APRIL 2007 2</t>
  </si>
  <si>
    <t>A337760980554272</t>
  </si>
  <si>
    <t>NIDJI   Hapus Aku   STD  PANGERAN DIPONEGORO BANYUWANGI ,5 MEI 2013</t>
  </si>
  <si>
    <t>A458468026735554</t>
  </si>
  <si>
    <t>NIDJI   Hapus Aku   TASIK, 31 MARET 2012</t>
  </si>
  <si>
    <t>A154863419965725</t>
  </si>
  <si>
    <t>NIDJI   Hapus Aku  MAKASAR 24 FEBRUARI 2008</t>
  </si>
  <si>
    <t>A633623844081741</t>
  </si>
  <si>
    <t>NIDJI   Haven    LHOKSUMAWE 05 APRIL 2008</t>
  </si>
  <si>
    <t>A330124511669444</t>
  </si>
  <si>
    <t>NIDJI   Heaven   BUKIT TINGGI 28 MARET 2008</t>
  </si>
  <si>
    <t>A843424740724827</t>
  </si>
  <si>
    <t>NIDJI   Heaven   MANADO 28 FEBUARI 2008</t>
  </si>
  <si>
    <t>A108809377995350</t>
  </si>
  <si>
    <t>NIDJI   Heaven   MATARAM 28 APRIL 2008</t>
  </si>
  <si>
    <t>A412500855857878</t>
  </si>
  <si>
    <t>NIDJI   Heaven   RISING STARS PAKANBARU 30 MARET 2008</t>
  </si>
  <si>
    <t>A963931586198687</t>
  </si>
  <si>
    <t>NIDJI   Heaven   RISING STARS PARKIR STD GAJAYANA MALANG , 29 APRIL 2007 2</t>
  </si>
  <si>
    <t>A566866368961604</t>
  </si>
  <si>
    <t>NIDJI   Heaven   TASIK, 31 MARET 2012</t>
  </si>
  <si>
    <t>A105093193605824</t>
  </si>
  <si>
    <t>NIDJI   Heaven  MAKASAR 24 FEBRUARI 2008</t>
  </si>
  <si>
    <t>A857041038681716</t>
  </si>
  <si>
    <t>NIDJI   Indahnya Cinta   TASIK, 31 MARET 2012</t>
  </si>
  <si>
    <t>A344189734125317</t>
  </si>
  <si>
    <t>NIDJI   Indahnya Cinta Live Konser Surabaya 2 Juli 2011</t>
  </si>
  <si>
    <t>A315751430559376</t>
  </si>
  <si>
    <t>NIDJI   Jangan Lupakan    LHOKSUMAWE 05 APRIL 2008</t>
  </si>
  <si>
    <t>A567465631703481</t>
  </si>
  <si>
    <t>NIDJI   Jangan Lupakan   BUKIT TINGGI 28 MARET 2008</t>
  </si>
  <si>
    <t>A264532277877588</t>
  </si>
  <si>
    <t>NIDJI   Jangan Lupakan   MANADO 28 FEBUARI 2008</t>
  </si>
  <si>
    <t>A737761576473802</t>
  </si>
  <si>
    <t>NIDJI   Jangan Lupakan   MATARAM 28 APRIL 2008</t>
  </si>
  <si>
    <t>A754989610027035</t>
  </si>
  <si>
    <t>NIDJI   Jangan Lupakan   RISING STARS PAKANBARU 30 MARET 2008</t>
  </si>
  <si>
    <t>A365492548539907</t>
  </si>
  <si>
    <t>NIDJI   Jangan Pernah Lupakan  MAKASAR 24 FEBRUARI 2008</t>
  </si>
  <si>
    <t>A434752558308299</t>
  </si>
  <si>
    <t>NIDJI   Jangan Takut   KONSER PROMILD SUKABUMI, 7 APRIL 2012</t>
  </si>
  <si>
    <t>A352135955737689</t>
  </si>
  <si>
    <t>NIDJI   Jangan Takut   TASIK, 31 MARET 2012</t>
  </si>
  <si>
    <t>A636453169157054</t>
  </si>
  <si>
    <t>NIDJI   Kau dan Aku    LHOKSUMAWE 05 APRIL 2008</t>
  </si>
  <si>
    <t>A321312185435213</t>
  </si>
  <si>
    <t>NIDJI   Kau Dan Aku    PETERPAN STD DEPOI KUPANG 25 APRIL 2008</t>
  </si>
  <si>
    <t>A821285977646517</t>
  </si>
  <si>
    <t>NIDJI   Kau Dan Aku   BUKIT TINGGI 28 MARET 2008</t>
  </si>
  <si>
    <t>A101227733218266</t>
  </si>
  <si>
    <t>NIDJI   Kau dan Aku   GGROUND ,HALAMAN PARKIR SERUNAI BARU MUARA BUNGO, 27 MARET 2015</t>
  </si>
  <si>
    <t>A270861536535780</t>
  </si>
  <si>
    <t>NIDJI   Kau Dan Aku   KONSER PROMILD SUKABUMI, 7 APRIL 2012</t>
  </si>
  <si>
    <t>A550428043015449</t>
  </si>
  <si>
    <t>NIDJI   Kau Dan Aku   MANADO 28 FEBUARI 2008</t>
  </si>
  <si>
    <t>A537091111156578</t>
  </si>
  <si>
    <t>NIDJI   Kau dan Aku   MATARAM 28 APRIL 2008</t>
  </si>
  <si>
    <t>A939205080455380</t>
  </si>
  <si>
    <t>NIDJI   Kau Dan Aku   PONDS TEENS CONCERT,MEDAN 08 MEI 2010 DISC 3</t>
  </si>
  <si>
    <t>A156061034712438</t>
  </si>
  <si>
    <t>NIDJI   Kau dan Aku   RISING STARS PAKANBARU 30 MARET 2008</t>
  </si>
  <si>
    <t>A871916991733476</t>
  </si>
  <si>
    <t>NIDJI   Kau Dan Aku   RISING STARS PARKIR STD GAJAYANA MALANG , 29 APRIL 2007 2</t>
  </si>
  <si>
    <t>A869557631452322</t>
  </si>
  <si>
    <t>NIDJI   Kau Dan Aku   TASIK, 31 MARET 2012</t>
  </si>
  <si>
    <t>A300618661954545</t>
  </si>
  <si>
    <t>NIDJI   Kau Dan Aku  MAKASAR 24 FEBRUARI 2008</t>
  </si>
  <si>
    <t>A966534744659247</t>
  </si>
  <si>
    <t>Nidji   Kau dan Aku Soundrenaline Palembang 2007</t>
  </si>
  <si>
    <t>A444773412851539</t>
  </si>
  <si>
    <t>NIDJI   Ku Takan Bisa   GGROUND ,HALAMAN PARKIR SERUNAI BARU MUARA BUNGO, 27 MARET 2015</t>
  </si>
  <si>
    <t>A300887680244650</t>
  </si>
  <si>
    <t>NIDJI   Ku Takan Bisa   KONSER PROMILD SUKABUMI, 7 APRIL 2012</t>
  </si>
  <si>
    <t>A663846263050015</t>
  </si>
  <si>
    <t>NIDJI   Ku Takbisa   PONDS TEENS CONCERT,JAKARTA 16 juli 2011</t>
  </si>
  <si>
    <t>A342030589426442</t>
  </si>
  <si>
    <t>NIDJI   Ku Takkan Bisa   PONDS TEENS CONCERT,MEDAN 08 MEI 2010 DISC 3</t>
  </si>
  <si>
    <t>A542926722831883</t>
  </si>
  <si>
    <t>NIDJI   Ku Takkan Bisa   STD  PANGERAN DIPONEGORO BANYUWANGI ,5 MEI 2013</t>
  </si>
  <si>
    <t>A227482706955245</t>
  </si>
  <si>
    <t>NIDJI   Laskar Pelangi   GGROUND ,HALAMAN PARKIR SERUNAI BARU MUARA BUNGO, 27 MARET 2015</t>
  </si>
  <si>
    <t>A733912202582293</t>
  </si>
  <si>
    <t>NIDJI   Laskar Pelangi   KONSER PROMILD SUKABUMI, 7 APRIL 2012</t>
  </si>
  <si>
    <t>A940424008780335</t>
  </si>
  <si>
    <t>NIDJI   Laskar Pelangi   PONDS TEENS CONCERT,MEDAN 08 MEI 2010 DISC 3</t>
  </si>
  <si>
    <t>A346860384053305</t>
  </si>
  <si>
    <t>NIDJI   Laskar Pelangi   STD  PANGERAN DIPONEGORO BANYUWANGI ,5 MEI 2013</t>
  </si>
  <si>
    <t>A525853430436108</t>
  </si>
  <si>
    <t>NIDJI   Laskar Pelangi   TASIK, 31 MARET 2012</t>
  </si>
  <si>
    <t>A907241563288773</t>
  </si>
  <si>
    <t>NIDJI   Laskar Pelangi  PONDS TEENS CONCERT,JAKARTA 16 juli 2011</t>
  </si>
  <si>
    <t>A114243872112275</t>
  </si>
  <si>
    <t>NIDJI   Puisi Giring Di konser   GGROUND ,HALAMAN PARKIR SERUNAI BARU MUARA BUNGO, 27 MARET 2015</t>
  </si>
  <si>
    <t>A861565623754364</t>
  </si>
  <si>
    <t>NIDJI   Sang Mantan   GGROUND ,HALAMAN PARKIR SERUNAI BARU MUARA BUNGO, 27 MARET 2015</t>
  </si>
  <si>
    <t>A839491179310020</t>
  </si>
  <si>
    <t>NIDJI   Sang Mantan   KONSER PROMILD SUKABUMI, 7 APRIL 2012</t>
  </si>
  <si>
    <t>A927817375160321</t>
  </si>
  <si>
    <t>NIDJI   Save Me   KONSER PROMILD SUKABUMI, 7 APRIL 2012</t>
  </si>
  <si>
    <t>A442194274946215</t>
  </si>
  <si>
    <t>NIDJI   Save Me   TASIK, 31 MARET 2012</t>
  </si>
  <si>
    <t>A553039442025666</t>
  </si>
  <si>
    <t>NIDJI   Shadows   PONDS TEENS CONCERT,JAKARTA 16 juli 2011</t>
  </si>
  <si>
    <t>A929393075006233</t>
  </si>
  <si>
    <t>NIDJI   Sudah    LHOKSUMAWE 05 APRIL 2008</t>
  </si>
  <si>
    <t>A311953702560419</t>
  </si>
  <si>
    <t>NIDJI   Sudah    PETERPAN STD DEPOI KUPANG 25 APRIL 2008</t>
  </si>
  <si>
    <t>A349430775124475</t>
  </si>
  <si>
    <t>NIDJI   Sudah   BUKIT TINGGI 28 MARET 2008</t>
  </si>
  <si>
    <t>A653617647569582</t>
  </si>
  <si>
    <t>NIDJI   Sudah   GGROUND ,HALAMAN PARKIR SERUNAI BARU MUARA BUNGO, 27 MARET 2015</t>
  </si>
  <si>
    <t>A555628990301550</t>
  </si>
  <si>
    <t>NIDJI   Sudah   MANADO 28 FEBUARI 2008</t>
  </si>
  <si>
    <t>A303906490855067</t>
  </si>
  <si>
    <t>NIDJI   Sudah   MATARAM 28 APRIL 2008</t>
  </si>
  <si>
    <t>A712241414434965</t>
  </si>
  <si>
    <t>NIDJI   Sudah   RISING STARS PAKANBARU 30 MARET 2008</t>
  </si>
  <si>
    <t>A932753697802683</t>
  </si>
  <si>
    <t>NIDJI   Sudah   RISING STARS PARKIR STD GAJAYANA MALANG , 29 APRIL 2007 2</t>
  </si>
  <si>
    <t>A138997029781452</t>
  </si>
  <si>
    <t>NIDJI   Sudah   TASIK, 31 MARET 2012</t>
  </si>
  <si>
    <t>A433800952750966</t>
  </si>
  <si>
    <t>NIDJI   Sudah  MAKASAR 24 FEBRUARI 2008</t>
  </si>
  <si>
    <t>A511513122377513</t>
  </si>
  <si>
    <t>Nidji - Biarlah  (Live Konser Ambon 22 Februari 2008)</t>
  </si>
  <si>
    <t>A824813209501958</t>
  </si>
  <si>
    <t>Nidji - Biarlah (Live Konser Kupang 25 April 2008)</t>
  </si>
  <si>
    <t>A208851993028906</t>
  </si>
  <si>
    <t>NIDJI  Bila Aku Jatuh Cinta    TARAKAN  09 MARET 2008</t>
  </si>
  <si>
    <t>A846454424239198</t>
  </si>
  <si>
    <t>NIDJI  Heaven   PONDS TEENS CONCERT,MEDAN 08 MEI 2010 DISC 3</t>
  </si>
  <si>
    <t>A361188084031609</t>
  </si>
  <si>
    <t>NIDJI  Jangan Lupakan    TARAKAN  09 MARET 2008</t>
  </si>
  <si>
    <t>A347498374593210</t>
  </si>
  <si>
    <t>NIDJI  Kau Dan Aku    TARAKAN  09 MARET 2008</t>
  </si>
  <si>
    <t>A658030444809879</t>
  </si>
  <si>
    <t>NIDJI  Sahabat    TARAKAN  09 MARET 2008</t>
  </si>
  <si>
    <t>A968295886239121</t>
  </si>
  <si>
    <t>NIDJI  Sang Mantan   TASIK, 31 MARET 2012</t>
  </si>
  <si>
    <t>A326312773994734</t>
  </si>
  <si>
    <t>Nidji Arti Sahabat  AMBON, 22 FEBRUARI 2008</t>
  </si>
  <si>
    <t>A608205787405356</t>
  </si>
  <si>
    <t>Nidji Arti Sahabat  LAP BROMOB  MEDAN 4 MEI 2008</t>
  </si>
  <si>
    <t>A661864227882256</t>
  </si>
  <si>
    <t>Nidji Arti Sahabat BATAM, 1 APRIL 2008</t>
  </si>
  <si>
    <t>A343244746916419</t>
  </si>
  <si>
    <t>Nidji Arti Sahabat Live Konser Medan 18 Juni 2011</t>
  </si>
  <si>
    <t>A608925573016993</t>
  </si>
  <si>
    <t>Nidji Biarlah  AMBON, 22 FEBRUARI 2008</t>
  </si>
  <si>
    <t>A465600449853108</t>
  </si>
  <si>
    <t>Nidji Biarlah  LAP BROMOB  MEDAN 4 MEI 2008</t>
  </si>
  <si>
    <t>A869733998377346</t>
  </si>
  <si>
    <t>Nidji Biarlah BATAM, 1 APRIL 2008</t>
  </si>
  <si>
    <t>A839926315769301</t>
  </si>
  <si>
    <t>Nidji Biarlah Live Konser Medan 18 Juni 2011</t>
  </si>
  <si>
    <t>A612499887395612</t>
  </si>
  <si>
    <t>Nidji Bila Aku Jatuh Cinta  AMBON, 22 FEBRUARI 2008</t>
  </si>
  <si>
    <t>A900537878797644</t>
  </si>
  <si>
    <t>Nidji Bila Aku Jatuh Cinta BATAM, 1 APRIL 2008</t>
  </si>
  <si>
    <t>A212778569498757</t>
  </si>
  <si>
    <t>Nidji Child  AMBON, 22 FEBRUARI 2008</t>
  </si>
  <si>
    <t>A821143856715027</t>
  </si>
  <si>
    <t>Nidji Child  LAP BROMOB  MEDAN 4 MEI 2008</t>
  </si>
  <si>
    <t>A934078173109402</t>
  </si>
  <si>
    <t>Nidji Child BATAM, 1 APRIL 2008</t>
  </si>
  <si>
    <t>A310942440073120</t>
  </si>
  <si>
    <t>Nidji Child Tanah Grogot 5 Maret 2008</t>
  </si>
  <si>
    <t>A606469441679212</t>
  </si>
  <si>
    <t>Nidji Cinta Tak Pernah Sama  AMBON, 22 FEBRUARI 2008</t>
  </si>
  <si>
    <t>A145693114249828</t>
  </si>
  <si>
    <t>Nidji Disco Lazy Time  LAP BROMOB  MEDAN 4 MEI 2008</t>
  </si>
  <si>
    <t>A952753920278166</t>
  </si>
  <si>
    <t>Nidji Disco Lazy Time Live Konser Medan 18 Juni 2011</t>
  </si>
  <si>
    <t>A911306610226738</t>
  </si>
  <si>
    <t>Nidji Disco Lazzy Time  AMBON, 22 FEBRUARI 2008</t>
  </si>
  <si>
    <t>A943600585156402</t>
  </si>
  <si>
    <t>Nidji Disco Lazzy Time BATAM, 1 APRIL 2008</t>
  </si>
  <si>
    <t>A844466101832116</t>
  </si>
  <si>
    <t>NIDJI FULL   STD DEPOI KUPANG 25 APRIL 2008</t>
  </si>
  <si>
    <t>A208558881539877</t>
  </si>
  <si>
    <t>Nidji Full Konser  AMBON, 22 FEBRUARI 2008</t>
  </si>
  <si>
    <t>A852432141570343</t>
  </si>
  <si>
    <t>Nidji Full Konser  LANUD SURYADARMA SUBANG 17 April 2005</t>
  </si>
  <si>
    <t>A900150485539445</t>
  </si>
  <si>
    <t>Nidji Full Konser Time Live Konser Medan 18 Juni 2011</t>
  </si>
  <si>
    <t>A949828878408974</t>
  </si>
  <si>
    <t>Nidji Hapus Aku  LAP BROMOB  MEDAN 4 MEI 2008</t>
  </si>
  <si>
    <t>A320921797614843</t>
  </si>
  <si>
    <t>Nidji Hapus Aku Live Konser Medan 18 Juni 2011</t>
  </si>
  <si>
    <t>A251313152003192</t>
  </si>
  <si>
    <t>Nidji Heaven  AMBON, 22 FEBRUARI 2008</t>
  </si>
  <si>
    <t>A607173628793251</t>
  </si>
  <si>
    <t>Nidji Heaven  LAP BROMOB  MEDAN 4 MEI 2008</t>
  </si>
  <si>
    <t>A807830947535371</t>
  </si>
  <si>
    <t>Nidji Heaven BATAM, 1 APRIL 2008</t>
  </si>
  <si>
    <t>A274310215577687</t>
  </si>
  <si>
    <t>Nidji Indonesia Pusaka,Kau Dan Aku  LAP BROMOB  MEDAN 4 MEI 2008</t>
  </si>
  <si>
    <t>A460386232729983</t>
  </si>
  <si>
    <t>Nidji Jangan Lupakan  AMBON, 22 FEBRUARI 2008</t>
  </si>
  <si>
    <t>A777488355863565</t>
  </si>
  <si>
    <t>Nidji Jangan Lupakan  LAP BROMOB  MEDAN 4 MEI 2008</t>
  </si>
  <si>
    <t>A569768626291839</t>
  </si>
  <si>
    <t>Nidji Kau Dan Aku  AMBON, 22 FEBRUARI 2008</t>
  </si>
  <si>
    <t>A206852880222169</t>
  </si>
  <si>
    <t>Nidji Kau Dan Aku BATAM, 1 APRIL 2008</t>
  </si>
  <si>
    <t>A649231812548090</t>
  </si>
  <si>
    <t>Nidji Ku Takkan Bisa Time Live Konser Medan 18 Juni 2011</t>
  </si>
  <si>
    <t>A640642337330975</t>
  </si>
  <si>
    <t>Nidji Laskar Pelangi Live Konser Medan 18 Juni 2011</t>
  </si>
  <si>
    <t>A969968697934533</t>
  </si>
  <si>
    <t>Nidji Lets Play Live Konser Medan 18 Juni 2011</t>
  </si>
  <si>
    <t>A143584052645569</t>
  </si>
  <si>
    <t>Nidji Manusia Sempurna  AMBON, 22 FEBRUARI 2008</t>
  </si>
  <si>
    <t>A524184664199452</t>
  </si>
  <si>
    <t>Nidji Shadow Time Live Konser Medan 18 Juni 2011</t>
  </si>
  <si>
    <t>A464598291907147</t>
  </si>
  <si>
    <t>Nidji Sudah  AMBON, 22 FEBRUARI 2008</t>
  </si>
  <si>
    <t>A141937607048887</t>
  </si>
  <si>
    <t>Nidji Sudah  LAP BROMOB  MEDAN 4 MEI 2008</t>
  </si>
  <si>
    <t>A615625820237405</t>
  </si>
  <si>
    <t>Nidji,Arti Sahabat,LAP IKA BIMA RANTAU PRAPAT 6 MEI 2008</t>
  </si>
  <si>
    <t>A204067593691502</t>
  </si>
  <si>
    <t>Nidji,Biarlah,LAP IKA BIMA RANTAU PRAPAT 6 MEI 2008</t>
  </si>
  <si>
    <t>A848351680645049</t>
  </si>
  <si>
    <t>Nidji,Kau Dan Aku,LAP IKA BIMA RANTAU PRAPAT 6 MEI 2008</t>
  </si>
  <si>
    <t>A147338736088602</t>
  </si>
  <si>
    <t>Nidji,Shadows,LAP IKA BIMA RANTAU PRAPAT 6 MEI 2008</t>
  </si>
  <si>
    <t>A519377884528375</t>
  </si>
  <si>
    <t>Nini Carlina</t>
  </si>
  <si>
    <t>Nini Carlina - Hallo Dangdut Palembang 17 Juni 2007</t>
  </si>
  <si>
    <t>A510260745863324</t>
  </si>
  <si>
    <t>Nini Carlina - Teman Tapi Mesra Palembang 17 Juni 2007</t>
  </si>
  <si>
    <t>A830922259895232</t>
  </si>
  <si>
    <t>Nini Carlina Hello Dangdut  Live Konser Palembang 17 Juni 2007</t>
  </si>
  <si>
    <t>A922097414160684</t>
  </si>
  <si>
    <t>Nini Carlina Teman Tapi Mesra  Live Konser Palembang 17 Juni 2007</t>
  </si>
  <si>
    <t>A657170503554570</t>
  </si>
  <si>
    <t>Nini Karlina Full Konser  Live Konser Palembang 17 Juni 2007</t>
  </si>
  <si>
    <t>A351222901794243</t>
  </si>
  <si>
    <t>Nini Karlina Gantengnya Pacarku  LAP EXS BUPATI MATARAM, 19 AGUSTUS 2006</t>
  </si>
  <si>
    <t>A816176526349586</t>
  </si>
  <si>
    <t>Nini Karlina Gantengnya Pacarku  Live Konser Palembang 17 Juni 2007</t>
  </si>
  <si>
    <t>A414778284605872</t>
  </si>
  <si>
    <t>Nini Karlina Hallo Dangdut  LAP EXS BUPATI MATARAM, 19 AGUSTUS 2006</t>
  </si>
  <si>
    <t>A336271345580763</t>
  </si>
  <si>
    <t>Nini Karlina Mandi Madu  Live Konser Palembang 17 Juni 2007</t>
  </si>
  <si>
    <t>A401707840426983</t>
  </si>
  <si>
    <t>Nini Karlina Penasaran  LAP EXS BUPATI MATARAM, 19 AGUSTUS 2006</t>
  </si>
  <si>
    <t>A337916743973268</t>
  </si>
  <si>
    <t>Nini Karlina Rindu Berat  LAP EXS BUPATI MATARAM, 19 AGUSTUS 2006</t>
  </si>
  <si>
    <t>A574477312828853</t>
  </si>
  <si>
    <t>Nini Karlina Teman Tapi Mesra  LAP EXS BUPATI MATARAM, 19 AGUSTUS 2006</t>
  </si>
  <si>
    <t>A905906029038345</t>
  </si>
  <si>
    <t>Nini Karlina Terajana  LAP EXS BUPATI MATARAM, 19 AGUSTUS 2006</t>
  </si>
  <si>
    <t>A559725231626580</t>
  </si>
  <si>
    <t>NITA THALIA</t>
  </si>
  <si>
    <t>NITA TALIA   Aku Cinta Kau Dan Dia   karawang 3 agustus 2007 1</t>
  </si>
  <si>
    <t>A200085274816808</t>
  </si>
  <si>
    <t>NITA TALIA   Bad Habit   karawang 3 agustus 2007 1</t>
  </si>
  <si>
    <t>A114310736775845</t>
  </si>
  <si>
    <t>NITA TALIA   Come Down   karawang 3 agustus 2007 1</t>
  </si>
  <si>
    <t>A738825500674547</t>
  </si>
  <si>
    <t>NITA TALIA   Dokter Cinta   karawang 3 agustus 2007 1</t>
  </si>
  <si>
    <t>A554435932985577</t>
  </si>
  <si>
    <t>NITA TALIA   FULL   karawang 3 agustus 2007 1</t>
  </si>
  <si>
    <t>A644018002891059</t>
  </si>
  <si>
    <t>NITA TALIA   Goyang Heboh   karawang 3 agustus 2007 1</t>
  </si>
  <si>
    <t>A941745599827329</t>
  </si>
  <si>
    <t>NITA TALIA   Kucing Garong   karawang 3 agustus 2007 1</t>
  </si>
  <si>
    <t>A860469605939079</t>
  </si>
  <si>
    <t>NITA TALIA   Maling   karawang 3 agustus 2007 1</t>
  </si>
  <si>
    <t>A643846287912118</t>
  </si>
  <si>
    <t>Nita Talia,Full Fersi,WELCOME 2006 PESTA KEMBANG API ,INUL, INE SINTHYA, NITA THALIA</t>
  </si>
  <si>
    <t>A249061210053972</t>
  </si>
  <si>
    <t>Nita Talia,Waru Doyong,WELCOME 2006 PESTA KEMBANG API ,INUL, INE SINTHYA, NITA THALIA</t>
  </si>
  <si>
    <t>A505670299486355</t>
  </si>
  <si>
    <t>No Name</t>
  </si>
  <si>
    <t>No Name 1,no name,TEN LAP PEMUDA TENGGARONG, 16 JULI 2006</t>
  </si>
  <si>
    <t>A510636688866375</t>
  </si>
  <si>
    <t>No Name 2,Demi Waktu,Malang 28 05 2006</t>
  </si>
  <si>
    <t>A909956214416370</t>
  </si>
  <si>
    <t>No Name 2,no name,TEN LAP PEMUDA TENGGARONG, 16 JULI 2006</t>
  </si>
  <si>
    <t>A102003221466305</t>
  </si>
  <si>
    <t>No Name 2,Penari,Malang 28 05 2006</t>
  </si>
  <si>
    <t>A476209426766833</t>
  </si>
  <si>
    <t>No Name 3,No Name,Malang 28 05 2006</t>
  </si>
  <si>
    <t>A427053031390108</t>
  </si>
  <si>
    <t>No Name 3,no name,TEN LAP PEMUDA TENGGARONG, 16 JULI 2006</t>
  </si>
  <si>
    <t>A712349448974443</t>
  </si>
  <si>
    <t>No Name 4,Bang Toyib,Malang 28 05 2006</t>
  </si>
  <si>
    <t>A349955207440657</t>
  </si>
  <si>
    <t>No Name 4,no name,TEN LAP PEMUDA TENGGARONG, 16 JULI 2006</t>
  </si>
  <si>
    <t>A223322624783858</t>
  </si>
  <si>
    <t>No Name 4,Sahara,Malang 28 05 2006</t>
  </si>
  <si>
    <t>A242822064577336</t>
  </si>
  <si>
    <t>No Name 5,No Name,Malang 28 05 2006</t>
  </si>
  <si>
    <t>A150854159865262</t>
  </si>
  <si>
    <t>No Name 5,no name,TEN LAP PEMUDA TENGGARONG, 16 JULI 2006</t>
  </si>
  <si>
    <t>A227751800545593</t>
  </si>
  <si>
    <t>No Name 5,Teman Makan Teman,TEN LAP PEMUDA TENGGARONG, 16 JULI 2006</t>
  </si>
  <si>
    <t>A655879508370448</t>
  </si>
  <si>
    <t>No Name 6,Waru Doyong,Malang 28 05 2006</t>
  </si>
  <si>
    <t>A455395298816360</t>
  </si>
  <si>
    <t>No Name,Cinta Segitiga,LAP POLRES SEKADAU, 7 MEI 2006</t>
  </si>
  <si>
    <t>A370648994078085</t>
  </si>
  <si>
    <t>No Name,Cucak Rowo,LAP POLRES SEKADAU, 7 MEI 2006</t>
  </si>
  <si>
    <t>A344938768430423</t>
  </si>
  <si>
    <t>No Name,Full Fersi,Alun Alun Utara Keraton Jogyakarta 04 Nov 2005</t>
  </si>
  <si>
    <t>A746645484578057</t>
  </si>
  <si>
    <t>No Name,Full Fersi,Malang 28 05 2006</t>
  </si>
  <si>
    <t>A835496496042822</t>
  </si>
  <si>
    <t>No Name,Full Fersi,TEN LAP PEMUDA TENGGARONG, 16 JULI 2006</t>
  </si>
  <si>
    <t>A270275193589724</t>
  </si>
  <si>
    <t>No Name,Goyang Heboh,Malang 28 05 2006</t>
  </si>
  <si>
    <t>A211157945030681</t>
  </si>
  <si>
    <t>No Name,Goyang Senggol,LAP UNCAK KAPUAS PUTUS SIBAU 29 APRIL 2006 1 x264</t>
  </si>
  <si>
    <t>A340108620764408</t>
  </si>
  <si>
    <t>No Name,Maling,Malang 28 05 2006</t>
  </si>
  <si>
    <t>A260306814814271</t>
  </si>
  <si>
    <t>No Name,Mati Lampu,LAP UNCAK KAPUAS PUTUS SIBAU 29 APRIL 2006 1 x264</t>
  </si>
  <si>
    <t>A650997079823125</t>
  </si>
  <si>
    <t>No Name,No More,Alun Alun Utara Keraton Jogyakarta 04 Nov 2005</t>
  </si>
  <si>
    <t>A924094217489458</t>
  </si>
  <si>
    <t>No Name,No Name,Alun Alun Utara Keraton Jogyakarta 04 Nov 2005</t>
  </si>
  <si>
    <t>A371050698265817</t>
  </si>
  <si>
    <t>No Name,Semua Untukmul,LAP UNCAK KAPUAS PUTUS SIBAU 29 APRIL 2006 1 x264</t>
  </si>
  <si>
    <t>A674267012434061</t>
  </si>
  <si>
    <t>No Name,Urban,Alun Alun Utara Keraton Jogyakarta 04 Nov 2005</t>
  </si>
  <si>
    <t>A133372610359642</t>
  </si>
  <si>
    <t>NOAH   Cobalah Mengerti   SUMEDANG 11 NOVEMBER 2007</t>
  </si>
  <si>
    <t>A708741466289532</t>
  </si>
  <si>
    <t>NOAH   Cobalah Mengerti  Pestaphoria 15 Nov 2007 Serang</t>
  </si>
  <si>
    <t>A628109673516055</t>
  </si>
  <si>
    <t>NOAH   Di Balik Awan   BOGOR 13 NOVEMBER 2007</t>
  </si>
  <si>
    <t>A417303999870586</t>
  </si>
  <si>
    <t>NOAH   Di Balik Awan   SUMEDANG 11 NOVEMBER 2007</t>
  </si>
  <si>
    <t>A308044330037777</t>
  </si>
  <si>
    <t>NOAH   Dunia Yang Terlupa   SUMEDANG 11 NOVEMBER 2007</t>
  </si>
  <si>
    <t>A176623041461564</t>
  </si>
  <si>
    <t>NOAH   Hari Yang Cerah   SUMEDANG 11 NOVEMBER 2007</t>
  </si>
  <si>
    <t>A517689785439568</t>
  </si>
  <si>
    <t>NOAH   Langit Tak Mendengar   SUMEDANG 11 NOVEMBER 2007</t>
  </si>
  <si>
    <t>A574271633199852</t>
  </si>
  <si>
    <t>NOAH   Menghapus Jejakmu   SUMEDANG 11 NOVEMBER 2007</t>
  </si>
  <si>
    <t>A564238275735986</t>
  </si>
  <si>
    <t>NOAH   Sally Sendiri   SUMEDANG 11 NOVEMBER 2007</t>
  </si>
  <si>
    <t>A429332903067131</t>
  </si>
  <si>
    <t>NOAH   Tak Bisakah   SUMEDANG 11 NOVEMBER 2007</t>
  </si>
  <si>
    <t>A857326422617721</t>
  </si>
  <si>
    <t>NOAH   Topeng   SUMEDANG 11 NOVEMBER 2007</t>
  </si>
  <si>
    <t>A837427643097643</t>
  </si>
  <si>
    <t>NOAH  Cobalah Mengerti     BOGOR 13 NOVEMBER 2007</t>
  </si>
  <si>
    <t>A942973684757458</t>
  </si>
  <si>
    <t>NOAH  Cobalah Mengerti    BOGOR 13 NOVEMBER 2007</t>
  </si>
  <si>
    <t>A609591810488905</t>
  </si>
  <si>
    <t>NOAH  Dunia Yang Terlupa   BOGOR 13 NOVEMBER 2007</t>
  </si>
  <si>
    <t>A939040363469771</t>
  </si>
  <si>
    <t>NOAH - Full Konser  (Live Konser Sukabumi 22 Oktober 2013)</t>
  </si>
  <si>
    <t>A705601869356161</t>
  </si>
  <si>
    <t>NOAH  Hari Yang Cerah    BOGOR 13 NOVEMBER 2007</t>
  </si>
  <si>
    <t>A254280104184249</t>
  </si>
  <si>
    <t>NOAH  Hari Yang Cerah   BOGOR 13 NOVEMBER 2007</t>
  </si>
  <si>
    <t>A412493986291582</t>
  </si>
  <si>
    <t>NOAH  Hari Yang Cerah  Pestaphoria 15 Nov 2007 Serang</t>
  </si>
  <si>
    <t>A263524163092215</t>
  </si>
  <si>
    <t>Noah - Jika Engkau Std Diponerogo Banyuwangi 18 Desember 2013</t>
  </si>
  <si>
    <t>A522621729854339</t>
  </si>
  <si>
    <t>Noah - Ku Katakan Dengan Indah Score Club Balik Papan 7 Februari 2014</t>
  </si>
  <si>
    <t>A952530204357739</t>
  </si>
  <si>
    <t>NOAH  Langit Tak Mendengar   BOGOR 13 NOVEMBER 2007</t>
  </si>
  <si>
    <t>A827515969772520</t>
  </si>
  <si>
    <t>NOAH  Langit Tak Mendengar  Pestaphoria 15 Nov 2007 Serang</t>
  </si>
  <si>
    <t>A942466230680506</t>
  </si>
  <si>
    <t>NOAH  Menghapus Jejakmu   BOGOR 13 NOVEMBER 2007</t>
  </si>
  <si>
    <t>A333730146287636</t>
  </si>
  <si>
    <t>NOAH  Menghapus Jejakmu  Pestaphoria 15 Nov 2007 Serang</t>
  </si>
  <si>
    <t>A989653622958301</t>
  </si>
  <si>
    <t>Noah - Menghapus Jejakmu Std Diponerogo Banyuwangi 18 Desember 2013</t>
  </si>
  <si>
    <t>A244121812267598</t>
  </si>
  <si>
    <t>NOAH  Mungkin Nanti   BOGOR 13 NOVEMBER 2007</t>
  </si>
  <si>
    <t>A848897423999005</t>
  </si>
  <si>
    <t>NOAH  MUNGKIN NANTI  Pestaphoria 15 Nov 2007 Serang</t>
  </si>
  <si>
    <t>A673866944696898</t>
  </si>
  <si>
    <t>NOAH  Sally Sendiri  Pestaphoria 15 Nov 2007 Serang</t>
  </si>
  <si>
    <t>A673604620539100</t>
  </si>
  <si>
    <t>Noah - Separuh aku Std Diponerogo Banyuwangi 18 Desember 2013</t>
  </si>
  <si>
    <t>A949897642696224</t>
  </si>
  <si>
    <t>NOAH  Tak Bisakah   BOGOR 13 NOVEMBER 2007</t>
  </si>
  <si>
    <t>A945523275065220</t>
  </si>
  <si>
    <t>NOAH - Walau Habis Terang (Live Konser Tangerang 2013)</t>
  </si>
  <si>
    <t>A710731564502528</t>
  </si>
  <si>
    <t>Noah - Walau Habis Terang Std Diponerogo Banyuwangi 18 Desember 2013</t>
  </si>
  <si>
    <t>A908818902003415</t>
  </si>
  <si>
    <t>NOAH ,Di Atas Normal CILEGON 4 OKTOBER 2013</t>
  </si>
  <si>
    <t>A505466296264167</t>
  </si>
  <si>
    <t>NOAH ,Menghapus Jejakmu CILEGON 4 OKTOBER 2013</t>
  </si>
  <si>
    <t>A654839107579967</t>
  </si>
  <si>
    <t>NOAH ,Semua Tentang Kita CILEGON 4 OKTOBER 2013</t>
  </si>
  <si>
    <t>A344312264719466</t>
  </si>
  <si>
    <t>NOAH ,Tak Bisakah CILEGON 4 OKTOBER 2013</t>
  </si>
  <si>
    <t>A736814438387103</t>
  </si>
  <si>
    <t>NOAH ,Tak Lagi Sama CILEGON 4 OKTOBER 2013</t>
  </si>
  <si>
    <t>A964463152500296</t>
  </si>
  <si>
    <t>NOAH ,Topeng CILEGON 4 OKTOBER 2013</t>
  </si>
  <si>
    <t>A174255572644420</t>
  </si>
  <si>
    <t>Noah Ada Apa Denganmu Live Konser Surabaya 6 juni 2015</t>
  </si>
  <si>
    <t>A501824483716050</t>
  </si>
  <si>
    <t>NOAH Cobalah Mengerti</t>
  </si>
  <si>
    <t>A577817955128158</t>
  </si>
  <si>
    <t>NOAH cobalah mengerti CILEGON 4 OKTOBER 2013</t>
  </si>
  <si>
    <t>A944152075948329</t>
  </si>
  <si>
    <t>Noah Cobalah Mengerti Live Konser Surabaya 6 juni 2015</t>
  </si>
  <si>
    <t>A375038164677511</t>
  </si>
  <si>
    <t>NOAH Cobalah Mengerti MATARAM,1 OKTOBER 2013</t>
  </si>
  <si>
    <t>A960554977114252</t>
  </si>
  <si>
    <t>NOAH Cobalah Mengerti STD SOEMITRO KOLOPAKING BANJARNEGARA, 10 NOVEMBER 2013</t>
  </si>
  <si>
    <t>A923417026432676</t>
  </si>
  <si>
    <t>Noah Cobalah mengerti, Live Konser Tour NOAH   Kediri   Februari 2013</t>
  </si>
  <si>
    <t>A431909644170814</t>
  </si>
  <si>
    <t>NOAH Cobalah Mengerti,AMARTA HILLS 23 NOVEMBER 2013</t>
  </si>
  <si>
    <t>A150144317587427</t>
  </si>
  <si>
    <t>NOAH Dara</t>
  </si>
  <si>
    <t>A310936626720705</t>
  </si>
  <si>
    <t>NOAH Dara LAP YONIF 411 SALATIGA, 17 NOVEMBER 2013</t>
  </si>
  <si>
    <t>A727264670432573</t>
  </si>
  <si>
    <t>NOAH Dara Live Konser Tour NOAH   Kediri   Februari 2013</t>
  </si>
  <si>
    <t>A591073376367789</t>
  </si>
  <si>
    <t>Noah Dara Score Club Balik Papan 7 Februari 2014</t>
  </si>
  <si>
    <t>A858752092227301</t>
  </si>
  <si>
    <t>NOAH Di Atas Normal</t>
  </si>
  <si>
    <t>A951015755184004</t>
  </si>
  <si>
    <t>NOAH Di Atas Normal MATARAM,1 OKTOBER 2013</t>
  </si>
  <si>
    <t>A560013736786231</t>
  </si>
  <si>
    <t>Noah Diatas Normal Live Konser Surabaya 6 juni 2015</t>
  </si>
  <si>
    <t>A307961600107860</t>
  </si>
  <si>
    <t>NOAH Dibalik Awan</t>
  </si>
  <si>
    <t>A630316588356880</t>
  </si>
  <si>
    <t>NOAH Feat Acha,Menghapus jejakmu,BEKASI 20 JANUARY 2013</t>
  </si>
  <si>
    <t>A213711052678662</t>
  </si>
  <si>
    <t>NOAH Feat Richi Five Minutes,Menghapus jejakmu,BEKASI 20 JANUARY 2013</t>
  </si>
  <si>
    <t>A617640522854704</t>
  </si>
  <si>
    <t>NOAH FUL FERSI,AMARTA HILLS 23 NOVEMBER 2013</t>
  </si>
  <si>
    <t>A942261046176570</t>
  </si>
  <si>
    <t>NOAH Full Fersi LAP YONIF 411 SALATIGA, 17 NOVEMBER 2013</t>
  </si>
  <si>
    <t>A871863850515461</t>
  </si>
  <si>
    <t>NOAH Full Fersi MATARAM,1 OKTOBER 2013</t>
  </si>
  <si>
    <t>A500933588665698</t>
  </si>
  <si>
    <t>Noah full Konser Live Konser Surabaya 6 juni 2015</t>
  </si>
  <si>
    <t>A672601922443800</t>
  </si>
  <si>
    <t>Noah Hero Live Konser Surabaya 6 juni 2015</t>
  </si>
  <si>
    <t>A911978875822952</t>
  </si>
  <si>
    <t>Noah Hidup Untukmu Mati Tanpamu Live Konser Surabaya 6 juni 2015</t>
  </si>
  <si>
    <t>A584472259178749</t>
  </si>
  <si>
    <t>Noah Hidup untukmu mati tanpamu Score Club Balik Papan 7 Februari 2014</t>
  </si>
  <si>
    <t>A319157497777115</t>
  </si>
  <si>
    <t>NOAH Hidup Untukmu,Mati Tanpamu</t>
  </si>
  <si>
    <t>A911596017414722</t>
  </si>
  <si>
    <t>NOAH Hidup Untukmu,Mati Tanpamu MATARAM,1 OKTOBER 2013</t>
  </si>
  <si>
    <t>A469505316370970</t>
  </si>
  <si>
    <t>NOAH Jika Engkau</t>
  </si>
  <si>
    <t>A878167241036492</t>
  </si>
  <si>
    <t>Noah Jika Engkau Live Konser Surabaya 6 juni 2015</t>
  </si>
  <si>
    <t>A461037826656239</t>
  </si>
  <si>
    <t>NOAH Jika Engkau MATARAM,1 OKTOBER 2013</t>
  </si>
  <si>
    <t>A168191173043721</t>
  </si>
  <si>
    <t>NOAH Jika Engkau,AMARTA HILLS 23 NOVEMBER 2013</t>
  </si>
  <si>
    <t>A200535190211206</t>
  </si>
  <si>
    <t>Noah Khayalan Tingkat Tinggi Live Konser Surabaya 6 juni 2015</t>
  </si>
  <si>
    <t>A355634346746693</t>
  </si>
  <si>
    <t>Noah Kukatakan Dengan Indah Live Konser Surabaya 6 juni 2015</t>
  </si>
  <si>
    <t>A134530216817454</t>
  </si>
  <si>
    <t>Noah Langit Tak Mendengar Live Konser Surabaya 6 juni 2015</t>
  </si>
  <si>
    <t>A270687161710368</t>
  </si>
  <si>
    <t>Noah Langit Tak Mendengar Score Club Balik Papan 7 Februari 2014</t>
  </si>
  <si>
    <t>A253738943633166</t>
  </si>
  <si>
    <t>NOAH Menghapus Jejakmu</t>
  </si>
  <si>
    <t>A434162939127588</t>
  </si>
  <si>
    <t>Noah Menghapus Jejakmu Live Konser Surabaya 6 juni 2015</t>
  </si>
  <si>
    <t>A245914305859100</t>
  </si>
  <si>
    <t>NOAH Menghapus Jejakmu MATARAM,1 OKTOBER 2013</t>
  </si>
  <si>
    <t>A650593331145614</t>
  </si>
  <si>
    <t>Noah Menghapus Jejakmu, Live Konser Tour NOAH   Kediri   Februari 2013</t>
  </si>
  <si>
    <t>A463295611459356</t>
  </si>
  <si>
    <t>NOAH Menunggumu</t>
  </si>
  <si>
    <t>A409102317388888</t>
  </si>
  <si>
    <t>NOAH Menunggumu CILEGON 4 OKTOBER 2013</t>
  </si>
  <si>
    <t>A943941334285649</t>
  </si>
  <si>
    <t>NOAH Menunggumu MATARAM,1 OKTOBER 2013</t>
  </si>
  <si>
    <t>A250758435928247</t>
  </si>
  <si>
    <t>Noah Menunggumu, Live Konser Tour NOAH   Kediri   Februari 2013</t>
  </si>
  <si>
    <t>A477438470046974</t>
  </si>
  <si>
    <t>NOAH Mimpi Yang Sempurna LAP YONIF 411 SALATIGA, 17 NOVEMBER 2013</t>
  </si>
  <si>
    <t>A612125902728959</t>
  </si>
  <si>
    <t>Noah Mimpi Yang Sempurna Live Konser Surabaya 6 juni 2015</t>
  </si>
  <si>
    <t>A320689953333399</t>
  </si>
  <si>
    <t>NOAH Mungkin Nanti CILEGON 4 OKTOBER 2013</t>
  </si>
  <si>
    <t>A743013093113630</t>
  </si>
  <si>
    <t>NOAH Mungkin Nanti MATARAM,1 OKTOBER 2013</t>
  </si>
  <si>
    <t>A877050086940088</t>
  </si>
  <si>
    <t>NOAH Puisi Adinda MATARAM,1 OKTOBER 2013</t>
  </si>
  <si>
    <t>A109282980231801</t>
  </si>
  <si>
    <t>NOAH Pusi Adinda CILEGON 4 OKTOBER 2013</t>
  </si>
  <si>
    <t>A515123590330432</t>
  </si>
  <si>
    <t>NOAH Semua Tentang Kita LAP YONIF 411 SALATIGA, 17 NOVEMBER 2013</t>
  </si>
  <si>
    <t>A166411737162881</t>
  </si>
  <si>
    <t>NOAH Separuh Aku</t>
  </si>
  <si>
    <t>A744301310603100</t>
  </si>
  <si>
    <t>NOAH Separuh Aku MATARAM,1 OKTOBER 2013</t>
  </si>
  <si>
    <t>A973016720599144</t>
  </si>
  <si>
    <t>NOAH Separuh Aku,LAP YONIF 411 SALATIGA, 17 NOVEMBER 2013</t>
  </si>
  <si>
    <t>A426703938756605</t>
  </si>
  <si>
    <t>Noah Seperti Kemarin Live Konser Surabaya 6 juni 2015</t>
  </si>
  <si>
    <t>A735016319053726</t>
  </si>
  <si>
    <t>NOAH Tak Bisakah</t>
  </si>
  <si>
    <t>A502303244330432</t>
  </si>
  <si>
    <t>NOAH Tak Bisakah MATARAM,1 OKTOBER 2013</t>
  </si>
  <si>
    <t>A503744225057695</t>
  </si>
  <si>
    <t>NOAH Tak Lagi Sama LAP YONIF 411 SALATIGA, 17 NOVEMBER 2013</t>
  </si>
  <si>
    <t>A302668461236482</t>
  </si>
  <si>
    <t>NOAH Tak Lagi Sama MATARAM,1 OKTOBER 2013</t>
  </si>
  <si>
    <t>A431228629487584</t>
  </si>
  <si>
    <t>Noah Tak Lagi Sama Score Club Balik Papan 7 Februari 2014</t>
  </si>
  <si>
    <t>A948034266522220</t>
  </si>
  <si>
    <t>NOAH Terbangun Sendiri LAP YONIF 411 SALATIGA, 17 NOVEMBER 2013</t>
  </si>
  <si>
    <t>A241730428454326</t>
  </si>
  <si>
    <t>Noah Terbangun Sendiri Live Konser Surabaya 6 juni 2015</t>
  </si>
  <si>
    <t>A271047496476435</t>
  </si>
  <si>
    <t>NOAH Topeng</t>
  </si>
  <si>
    <t>A728577477424541</t>
  </si>
  <si>
    <t>Noah Topeng Live Konser Surabaya 6 juni 2015</t>
  </si>
  <si>
    <t>A848789978727506</t>
  </si>
  <si>
    <t>NOAH Topeng MATARAM,1 OKTOBER 2013</t>
  </si>
  <si>
    <t>A124431531049807</t>
  </si>
  <si>
    <t>NOAH Walau Habis Terang</t>
  </si>
  <si>
    <t>A667100693049942</t>
  </si>
  <si>
    <t>NOAH Walau Habis Terang CILEGON 4 OKTOBER 2013</t>
  </si>
  <si>
    <t>A753320866424721</t>
  </si>
  <si>
    <t>NOAH Walau Habis Terang LAP YONIF 411 SALATIGA, 17 NOVEMBER 2013</t>
  </si>
  <si>
    <t>A101257116533743</t>
  </si>
  <si>
    <t>Noah Walau Habis Terang Live Konser Surabaya 6 juni 2015</t>
  </si>
  <si>
    <t>A746472679396382</t>
  </si>
  <si>
    <t>NOAH Walau Habis Terang MATARAM,1 OKTOBER 2013</t>
  </si>
  <si>
    <t>A202781057169224</t>
  </si>
  <si>
    <t>NOAH Walau Habis Terang,AMARTA HILLS 23 NOVEMBER 2013</t>
  </si>
  <si>
    <t>A538590080249126</t>
  </si>
  <si>
    <t>NOAH Yang Terdalam</t>
  </si>
  <si>
    <t>A412568905361307</t>
  </si>
  <si>
    <t>NOAH,Ada Apa Denganmu,GGROUND ,LAP PARKIR PTC MALL PALEMBANG, 8 MEI 2015</t>
  </si>
  <si>
    <t>A503879572372890</t>
  </si>
  <si>
    <t>NOAH,Bintang Di Surga,GIGSTERIA CONCERT E PLAZA LOUNGE SEMARANG,26 FEBRUARI 2014</t>
  </si>
  <si>
    <t>A947032951593533</t>
  </si>
  <si>
    <t>NOAH,Bintang Di Surga,GIGSTERIA CONCERT GOLDEN DRAGON CLUB LAMPUNG,2 MARET 2014</t>
  </si>
  <si>
    <t>A469505485565776</t>
  </si>
  <si>
    <t>NOAH,Cobalah Mengerti mp4 PROMILD PATI</t>
  </si>
  <si>
    <t>A865584313635523</t>
  </si>
  <si>
    <t>NOAH,Cobalah Mengerti,ALUN ALUN UTARA   SOLO 09 FEB 2013</t>
  </si>
  <si>
    <t>A252682095488602</t>
  </si>
  <si>
    <t>NOAH,Cobalah Mengerti,CIBINONG</t>
  </si>
  <si>
    <t>A118888284166863</t>
  </si>
  <si>
    <t>NOAH,Cobalah Mengerti,GG MILD GIGSTERIA CONCERT,KARANGANYAR 21 NOVEMBER 2013</t>
  </si>
  <si>
    <t>A401552998464127</t>
  </si>
  <si>
    <t>NOAH,Cobalah Mengerti,GGROUND ,LAP PARKIR PTC MALL PALEMBANG, 8 MEI 2015</t>
  </si>
  <si>
    <t>A375476981640006</t>
  </si>
  <si>
    <t>NOAH,Cobalah Mengerti,GIGSTERIA CONCERT E PLAZA LOUNGE SEMARANG,26 FEBRUARI 2014</t>
  </si>
  <si>
    <t>A861246473360755</t>
  </si>
  <si>
    <t>NOAH,Cobalah Mengerti,GIGSTERIA CONCERT GOLDEN DRAGON CLUB LAMPUNG,2 MARET 2014</t>
  </si>
  <si>
    <t>A820559172768464</t>
  </si>
  <si>
    <t>NOAH,Cobalah Mengerti,GOR SATRIA PURWOKERTO,7 NOVEMBER 2013 19 00</t>
  </si>
  <si>
    <t>A172666734870663</t>
  </si>
  <si>
    <t>NOAH,Cobalah Mengerti,SUKABUMI, 22 OKTOBER 2013</t>
  </si>
  <si>
    <t>A811389597081407</t>
  </si>
  <si>
    <t>NOAH,Dara mp4 PROMILD PATI</t>
  </si>
  <si>
    <t>A958840445321410</t>
  </si>
  <si>
    <t>NOAH,Dara,ALUN ALUN UTARA   SOLO 09 FEB 2013</t>
  </si>
  <si>
    <t>A646738228554862</t>
  </si>
  <si>
    <t>NOAH,Dara,CIBINONG</t>
  </si>
  <si>
    <t>A737141684495245</t>
  </si>
  <si>
    <t>NOAH,Dara,GG MILD GIGSTERIA CONCERT,KARANGANYAR 21 NOVEMBER 2013</t>
  </si>
  <si>
    <t>A874745133860344</t>
  </si>
  <si>
    <t>NOAH,Dara,GIGSTERIA CONCERT E PLAZA LOUNGE SEMARANG,26 FEBRUARI 2014</t>
  </si>
  <si>
    <t>A510802568369841</t>
  </si>
  <si>
    <t>NOAH,Dara,GIGSTERIA CONCERT GOLDEN DRAGON CLUB LAMPUNG,2 MARET 2014</t>
  </si>
  <si>
    <t>A117068955248021</t>
  </si>
  <si>
    <t>NOAH,Di Atas Normal LAP YONIF 411 SALATIGA, 17 NOVEMBER 2013</t>
  </si>
  <si>
    <t>A877949962036858</t>
  </si>
  <si>
    <t>NOAH,Di Atas Normal STD SOEMITRO KOLOPAKING BANJARNEGARA, 10 NOVEMBER 2013</t>
  </si>
  <si>
    <t>A453818680788694</t>
  </si>
  <si>
    <t>NOAH,Di Atas Normal,BEKASI 20 JANUARY 2013</t>
  </si>
  <si>
    <t>A606191502173107</t>
  </si>
  <si>
    <t>NOAH,Di Atas Normal,CIBINONG</t>
  </si>
  <si>
    <t>A977451460300642</t>
  </si>
  <si>
    <t>NOAH,Di Atas Normal,GG MILD GIGSTERIA CONCERT,KARANGANYAR 21 NOVEMBER 2013</t>
  </si>
  <si>
    <t>A313483579865228</t>
  </si>
  <si>
    <t>NOAH,Di Atas Normal,GGROUND ,LAP PARKIR PTC MALL PALEMBANG, 8 MEI 2015</t>
  </si>
  <si>
    <t>A449278378857748</t>
  </si>
  <si>
    <t>NOAH,Di Atas Normal,GIGSTERIA CONCERT E PLAZA LOUNGE SEMARANG,26 FEBRUARI 2014</t>
  </si>
  <si>
    <t>A714832770332395</t>
  </si>
  <si>
    <t>NOAH,Di Atas Normal,GIGSTERIA CONCERT GOLDEN DRAGON CLUB LAMPUNG,2 MARET 2014</t>
  </si>
  <si>
    <t>A315468598711856</t>
  </si>
  <si>
    <t>NOAH,Di Atas Normal,LAP  KOSTRAD CILODONG DEPOK 13 OKTOBER</t>
  </si>
  <si>
    <t>A237353481585638</t>
  </si>
  <si>
    <t>NOAH,Di Atas Normal,SUKABUMI, 22 OKTOBER 2013</t>
  </si>
  <si>
    <t>A966333912049809</t>
  </si>
  <si>
    <t>NOAH,Di Balik Awan,ALUN ALUN UTARA   SOLO 09 FEB 2013</t>
  </si>
  <si>
    <t>A524278595676393</t>
  </si>
  <si>
    <t>NOAH,Diatas Normal LAP  PUTRIJAYA TANGGERANG 12 OKTOBER 2013</t>
  </si>
  <si>
    <t>A810354869612031</t>
  </si>
  <si>
    <t>NOAH,Diatas Normal mp4 PROMILD PATI</t>
  </si>
  <si>
    <t>A774346434483802</t>
  </si>
  <si>
    <t>NOAH,Diatas Normal,ALUN ALUN UTARA   SOLO 09 FEB 2013</t>
  </si>
  <si>
    <t>A662688162916910</t>
  </si>
  <si>
    <t>NOAH,Diatas Normal,GOR SATRIA PURWOKERTO,7 NOVEMBER 2013 19 00</t>
  </si>
  <si>
    <t>A533294027300169</t>
  </si>
  <si>
    <t>NOAH,Diatas Normal,GOR WR SUPRATMAN PURWOREJO 9 NOVEMBER 2013 19 00</t>
  </si>
  <si>
    <t>A348632099497893</t>
  </si>
  <si>
    <t>NOAH,Diatas Normal,LAP EKS BATALYON CILACAP 5 NOVEMBER 2013</t>
  </si>
  <si>
    <t>A254522340816371</t>
  </si>
  <si>
    <t>NOAH,Diatas Normal,STADION MADYA KENDAL 13 NOVEMBER 2013</t>
  </si>
  <si>
    <t>A754275094896958</t>
  </si>
  <si>
    <t>NOAH,Dibalik Awan mp4 PROMILD PATI</t>
  </si>
  <si>
    <t>A946885434939773</t>
  </si>
  <si>
    <t>NOAH,Full Fersi mp4 PROMILD PATI</t>
  </si>
  <si>
    <t>A966928610892291</t>
  </si>
  <si>
    <t>NOAH,FULL FERSI STD SOEMITRO KOLOPAKING BANJARNEGARA, 10 NOVEMBER 2013</t>
  </si>
  <si>
    <t>A675709454668460</t>
  </si>
  <si>
    <t>NOAH,Full Fersi,ALUN ALUN UTARA   SOLO 09 FEB 2013</t>
  </si>
  <si>
    <t>A177529284572625</t>
  </si>
  <si>
    <t>NOAH,Full Fersi,CIBINONG</t>
  </si>
  <si>
    <t>A863178685274572</t>
  </si>
  <si>
    <t>NOAH,Full Fersi,GG MILD GIGSTERIA CONCERT,KARANGANYAR 21 NOVEMBER 2013</t>
  </si>
  <si>
    <t>A901041935610850</t>
  </si>
  <si>
    <t>NOAH,Full Fersi,GGROUND ,LAP PARKIR PTC MALL PALEMBANG, 8 MEI 2015</t>
  </si>
  <si>
    <t>A228230952821504</t>
  </si>
  <si>
    <t>NOAH,Full Fersi,GIGSTERIA CONCERT E PLAZA LOUNGE SEMARANG,26 FEBRUARI 2014</t>
  </si>
  <si>
    <t>A777826604430217</t>
  </si>
  <si>
    <t>NOAH,FULL FERSI,GIGSTERIA CONCERT GOLDEN DRAGON CLUB LAMPUNG,2 MARET 2014</t>
  </si>
  <si>
    <t>A127124583840869</t>
  </si>
  <si>
    <t>NOAH,Full Fersi,GOR SATRIA PURWOKERTO,7 NOVEMBER 2013 19 00</t>
  </si>
  <si>
    <t>A548537621519382</t>
  </si>
  <si>
    <t>NOAH,Full Fersi,GOR WR SUPRATMAN PURWOREJO 9 NOVEMBER 2013 19 00</t>
  </si>
  <si>
    <t>A454267105176660</t>
  </si>
  <si>
    <t>NOAH,Full Fersi,LAP  KOSTRAD CILODONG DEPOK 13 OKTOBER</t>
  </si>
  <si>
    <t>A836311209688362</t>
  </si>
  <si>
    <t>NOAH,Full Fersi,LAP EKS BATALYON CILACAP 5 NOVEMBER 2013</t>
  </si>
  <si>
    <t>A914406287461129</t>
  </si>
  <si>
    <t>NOAH,Full Fersi,STADION MADYA KENDAL 13 NOVEMBER 2013</t>
  </si>
  <si>
    <t>A461621593758756</t>
  </si>
  <si>
    <t>NOAH,Hidup Untukmu Mati Tanpamu mp4 PROMILD PATI</t>
  </si>
  <si>
    <t>A835032036903499</t>
  </si>
  <si>
    <t>NOAH,Hidup Untukmu Mati Tanpamu,ALUN ALUN UTARA   SOLO 09 FEB 2013</t>
  </si>
  <si>
    <t>A515082550745638</t>
  </si>
  <si>
    <t>NOAH,Hidup Untukmu Mati Tanpamu,CIBINONG</t>
  </si>
  <si>
    <t>A360875760662968</t>
  </si>
  <si>
    <t>NOAH,Hidup Untukmu Mati Tanpamu,GG MILD GIGSTERIA CONCERT,KARANGANYAR 21 NOVEMBER 2013</t>
  </si>
  <si>
    <t>A413653622953044</t>
  </si>
  <si>
    <t>NOAH,Hidup Untukmu Mati Tanpamu,GIGSTERIA CONCERT E PLAZA LOUNGE SEMARANG,26 FEBRUARI 2014</t>
  </si>
  <si>
    <t>A147367072745688</t>
  </si>
  <si>
    <t>NOAH,Hidup Untukmu Mati Tanpamu,GIGSTERIA CONCERT GOLDEN DRAGON CLUB LAMPUNG,2 MARET 2014</t>
  </si>
  <si>
    <t>A219098314092876</t>
  </si>
  <si>
    <t>NOAH,Hidup Untukmu Mati Tanpamu,GOR SATRIA PURWOKERTO,7 NOVEMBER 2013 19 00</t>
  </si>
  <si>
    <t>A739957489509516</t>
  </si>
  <si>
    <t>NOAH,Hidup Untukmu Mati Tanpamu,GOR WR SUPRATMAN PURWOREJO 9 NOVEMBER 2013 19 00</t>
  </si>
  <si>
    <t>A829695165625182</t>
  </si>
  <si>
    <t>NOAH,Hidup Untukmu Mati Tanpamu,LAP EKS BATALYON CILACAP 5 NOVEMBER 2013</t>
  </si>
  <si>
    <t>A132236034550865</t>
  </si>
  <si>
    <t>NOAH,Hidup Untukmu Mati Tanpamu,STADION MADYA KENDAL 13 NOVEMBER 2013</t>
  </si>
  <si>
    <t>A719352852700686</t>
  </si>
  <si>
    <t>NOAH,Hidup Untukmu, Mati Tanpamu,GGROUND ,LAP PARKIR PTC MALL PALEMBANG, 8 MEI 2015</t>
  </si>
  <si>
    <t>A270867286646059</t>
  </si>
  <si>
    <t>NOAH,Hidup Untukmu,Mati Tanpamu LAP  PUTRIJAYA TANGGERANG 12 OKTOBER 2013</t>
  </si>
  <si>
    <t>A948185235093327</t>
  </si>
  <si>
    <t>NOAH,Hidup Untukmu,Mati Tanpamu LAP YONIF 411 SALATIGA, 17 NOVEMBER 2013</t>
  </si>
  <si>
    <t>A144231459073246</t>
  </si>
  <si>
    <t>NOAH,Hidup Untukmu,Mati Tanpamu STD SOEMITRO KOLOPAKING BANJARNEGARA, 10 NOVEMBER 2013</t>
  </si>
  <si>
    <t>A460174176237361</t>
  </si>
  <si>
    <t>NOAH,Hidup Untukmu,Mati Tanpamu SUKABUMI, 22 OKTOBER 2013</t>
  </si>
  <si>
    <t>A406535605223427</t>
  </si>
  <si>
    <t>NOAH,Ini Cinta LAP  PUTRIJAYA TANGGERANG 12 OKTOBER 2013</t>
  </si>
  <si>
    <t>A158079742107048</t>
  </si>
  <si>
    <t>NOAH,Ini Cinta SUKABUMI, 22 OKTOBER 2013</t>
  </si>
  <si>
    <t>A529862635871025</t>
  </si>
  <si>
    <t>NOAH,Ini Cinta,GIGSTERIA CONCERT E PLAZA LOUNGE SEMARANG,26 FEBRUARI 2014</t>
  </si>
  <si>
    <t>A532002970976801</t>
  </si>
  <si>
    <t>NOAH,Ini Cinta,GIGSTERIA CONCERT GOLDEN DRAGON CLUB LAMPUNG,2 MARET 2014</t>
  </si>
  <si>
    <t>A416386417737308</t>
  </si>
  <si>
    <t>NOAH,Ini Cinta,LAP  KOSTRAD CILODONG DEPOK 13 OKTOBER</t>
  </si>
  <si>
    <t>A163712983917066</t>
  </si>
  <si>
    <t>NOAH,Jika Engkau LAP  PUTRIJAYA TANGGERANG 12 OKTOBER 2013</t>
  </si>
  <si>
    <t>A441042619866679</t>
  </si>
  <si>
    <t>NOAH,Jika Engkau LAP YONIF 411 SALATIGA, 17 NOVEMBER 2013</t>
  </si>
  <si>
    <t>A745050876179541</t>
  </si>
  <si>
    <t>NOAH,Jika Engkau mp4 PROMILD PATI</t>
  </si>
  <si>
    <t>A460307703401047</t>
  </si>
  <si>
    <t>NOAH,Jika Engkau STD SOEMITRO KOLOPAKING BANJARNEGARA, 10 NOVEMBER 2013</t>
  </si>
  <si>
    <t>A912872002817658</t>
  </si>
  <si>
    <t>NOAH,Jika Engkau SUKABUMI, 22 OKTOBER 2013</t>
  </si>
  <si>
    <t>A123481288494769</t>
  </si>
  <si>
    <t>NOAH,Jika Engkau,ALUN ALUN UTARA   SOLO 09 FEB 2013</t>
  </si>
  <si>
    <t>A713062742217113</t>
  </si>
  <si>
    <t>NOAH,Jika Engkau,BEKASI 20 JANUARY 2013</t>
  </si>
  <si>
    <t>A355952032208126</t>
  </si>
  <si>
    <t>NOAH,Jika Engkau,CIBINONG</t>
  </si>
  <si>
    <t>A860009160406629</t>
  </si>
  <si>
    <t>NOAH,Jika Engkau,GG MILD GIGSTERIA CONCERT,KARANGANYAR 21 NOVEMBER 2013</t>
  </si>
  <si>
    <t>A343780111637349</t>
  </si>
  <si>
    <t>NOAH,Jika Engkau,GGROUND ,LAP PARKIR PTC MALL PALEMBANG, 8 MEI 2015</t>
  </si>
  <si>
    <t>A316941004542927</t>
  </si>
  <si>
    <t>NOAH,Jika Engkau,GIGSTERIA CONCERT E PLAZA LOUNGE SEMARANG,26 FEBRUARI 2014</t>
  </si>
  <si>
    <t>A168700244169385</t>
  </si>
  <si>
    <t>NOAH,Jika Engkau,GIGSTERIA CONCERT GOLDEN DRAGON CLUB LAMPUNG,2 MARET 2014</t>
  </si>
  <si>
    <t>A812437133657609</t>
  </si>
  <si>
    <t>NOAH,Jika Engkau,GOR SATRIA PURWOKERTO,7 NOVEMBER 2013 19 00</t>
  </si>
  <si>
    <t>A138508725553563</t>
  </si>
  <si>
    <t>NOAH,Jika Engkau,LAP EKS BATALYON CILACAP 5 NOVEMBER 2013</t>
  </si>
  <si>
    <t>A975527175925527</t>
  </si>
  <si>
    <t>NOAH,Jika Engkau,STADION MADYA KENDAL 13 NOVEMBER 2013</t>
  </si>
  <si>
    <t>A934029582084393</t>
  </si>
  <si>
    <t>NOAH,Khayalan Tingkat Tinggi LAP  PUTRIJAYA TANGGERANG 12 OKTOBER 2013</t>
  </si>
  <si>
    <t>A339220917783288</t>
  </si>
  <si>
    <t>NOAH,Khayalan Tingkat Tinggi LAP YONIF 411 SALATIGA, 17 NOVEMBER 2013</t>
  </si>
  <si>
    <t>A919708671674051</t>
  </si>
  <si>
    <t>NOAH,khayalan Tingkat Tinggi,ALUN ALUN UTARA   SOLO 09 FEB 2013</t>
  </si>
  <si>
    <t>A372666719250928</t>
  </si>
  <si>
    <t>NOAH,khayalan Tingkat tinggi,CIBINONG</t>
  </si>
  <si>
    <t>A430145497550535</t>
  </si>
  <si>
    <t>NOAH,Khayalan Tingkat Tinggi,LAP  KOSTRAD CILODONG DEPOK 13 OKTOBER</t>
  </si>
  <si>
    <t>A756423977517644</t>
  </si>
  <si>
    <t>NOAH,Kita Harus Memaksa LAP  PUTRIJAYA TANGGERANG 12 OKTOBER 2013</t>
  </si>
  <si>
    <t>A634376776107789</t>
  </si>
  <si>
    <t>NOAH,Ku Katakan Dengan Indah,GIGSTERIA CONCERT GOLDEN DRAGON CLUB LAMPUNG,2 MARET 2014</t>
  </si>
  <si>
    <t>A748242572813893</t>
  </si>
  <si>
    <t>NOAH,Kukatakan Dengan Indah,GGROUND ,LAP PARKIR PTC MALL PALEMBANG, 8 MEI 2015</t>
  </si>
  <si>
    <t>A119794801637809</t>
  </si>
  <si>
    <t>NOAH,Kukatakan Dengan Indah,GIGSTERIA CONCERT E PLAZA LOUNGE SEMARANG,26 FEBRUARI 2014</t>
  </si>
  <si>
    <t>A741310365442989</t>
  </si>
  <si>
    <t>NOAH,Langit Tak Mendengar,BEKASI 20 JANUARY 2013</t>
  </si>
  <si>
    <t>A736248377934245</t>
  </si>
  <si>
    <t>NOAH,Langit Tak Mendengar,CIBINONG</t>
  </si>
  <si>
    <t>A826596762955328</t>
  </si>
  <si>
    <t>NOAH,Langit Tak Mendengar,GGROUND ,LAP PARKIR PTC MALL PALEMBANG, 8 MEI 2015</t>
  </si>
  <si>
    <t>A756800817489757</t>
  </si>
  <si>
    <t>NOAH,Langit Tak Mendengar,GIGSTERIA CONCERT E PLAZA LOUNGE SEMARANG,26 FEBRUARI 2014</t>
  </si>
  <si>
    <t>A409868973431732</t>
  </si>
  <si>
    <t>NOAH,Langit Tak Mendengar,GIGSTERIA CONCERT GOLDEN DRAGON CLUB LAMPUNG,2 MARET 2014</t>
  </si>
  <si>
    <t>A975854980608036</t>
  </si>
  <si>
    <t>NOAH,Menghapus Jejakmu LAP YONIF 411 SALATIGA, 17 NOVEMBER 2013</t>
  </si>
  <si>
    <t>A452972451865336</t>
  </si>
  <si>
    <t>NOAH,Menghapus Jejakmu mp4 PROMILD PATI</t>
  </si>
  <si>
    <t>A447961653715995</t>
  </si>
  <si>
    <t>NOAH,Menghapus Jejakmu STD SOEMITRO KOLOPAKING BANJARNEGARA, 10 NOVEMBER 2013</t>
  </si>
  <si>
    <t>A531049130133673</t>
  </si>
  <si>
    <t>NOAH,Menghapus Jejakmu,ALUN ALUN UTARA   SOLO 09 FEB 2013</t>
  </si>
  <si>
    <t>A251649061296946</t>
  </si>
  <si>
    <t>NOAH,Menghapus jejakmu,CIBINONG</t>
  </si>
  <si>
    <t>A720827003474648</t>
  </si>
  <si>
    <t>NOAH,Menghapus Jejakmu,GG MILD GIGSTERIA CONCERT,KARANGANYAR 21 NOVEMBER 2013</t>
  </si>
  <si>
    <t>A112161870270196</t>
  </si>
  <si>
    <t>NOAH,Menghapus Jejakmu,GIGSTERIA CONCERT E PLAZA LOUNGE SEMARANG,26 FEBRUARI 2014</t>
  </si>
  <si>
    <t>A606736669326037</t>
  </si>
  <si>
    <t>NOAH,Menghapus Jejakmu,GIGSTERIA CONCERT GOLDEN DRAGON CLUB LAMPUNG,2 MARET 2014</t>
  </si>
  <si>
    <t>A213408656688102</t>
  </si>
  <si>
    <t>NOAH,Menghapus Jejakmu,GOR SATRIA PURWOKERTO,7 NOVEMBER 2013 19 00</t>
  </si>
  <si>
    <t>A807707331787607</t>
  </si>
  <si>
    <t>NOAH,Menghapus Jejakmu,GOR WR SUPRATMAN PURWOREJO 9 NOVEMBER 2013 19 00</t>
  </si>
  <si>
    <t>A121819245718846</t>
  </si>
  <si>
    <t>NOAH,Menghapus Jejakmu,STADION MADYA KENDAL 13 NOVEMBER 2013</t>
  </si>
  <si>
    <t>A118575828219572</t>
  </si>
  <si>
    <t>NOAH,Menunggumu mp4 PATI</t>
  </si>
  <si>
    <t>A154109470607575</t>
  </si>
  <si>
    <t>NOAH,Menunggumu,ALUN ALUN UTARA   SOLO 09 FEB 2013</t>
  </si>
  <si>
    <t>A963035347349329</t>
  </si>
  <si>
    <t>NOAH,Menunggumu,CIBINONG</t>
  </si>
  <si>
    <t>A471101631034210</t>
  </si>
  <si>
    <t>NOAH,Mimpi Yang Sempurna STD SOEMITRO KOLOPAKING BANJARNEGARA, 10 NOVEMBER 2013</t>
  </si>
  <si>
    <t>A121699864587064</t>
  </si>
  <si>
    <t>NOAH,Mimpi Yang Sempurna SUKABUMI, 22 OKTOBER 2013</t>
  </si>
  <si>
    <t>A861997308902427</t>
  </si>
  <si>
    <t>NOAH,Mimpi Yang Sempurna,GG MILD GIGSTERIA CONCERT,KARANGANYAR 21 NOVEMBER 2013</t>
  </si>
  <si>
    <t>A845348873774191</t>
  </si>
  <si>
    <t>NOAH,Mimpi Yang Sempurna,GOR SATRIA PURWOKERTO,7 NOVEMBER 2013 19 00</t>
  </si>
  <si>
    <t>A641116909195660</t>
  </si>
  <si>
    <t>NOAH,Mimpi Yang Sempurna,GOR WR SUPRATMAN PURWOREJO 9 NOVEMBER 2013 19 00</t>
  </si>
  <si>
    <t>A916210886244014</t>
  </si>
  <si>
    <t>NOAH,Mimpi Yang Sempurna,LAP EKS BATALYON CILACAP 5 NOVEMBER 2013</t>
  </si>
  <si>
    <t>A850407899802395</t>
  </si>
  <si>
    <t>NOAH,Mimpi Yang Sempurna,STADION MADYA KENDAL 13 NOVEMBER 2013</t>
  </si>
  <si>
    <t>A962789847891607</t>
  </si>
  <si>
    <t>NOAH,mungkin Nanti mp4 PROMILD PATI</t>
  </si>
  <si>
    <t>A441980474939517</t>
  </si>
  <si>
    <t>NOAH,Mungkin Nanti STD SOEMITRO KOLOPAKING BANJARNEGARA, 10 NOVEMBER 2013</t>
  </si>
  <si>
    <t>A543989342590007</t>
  </si>
  <si>
    <t>NOAH,Mungkin Nanti,ALUN ALUN UTARA   SOLO 09 FEB 2013</t>
  </si>
  <si>
    <t>A723217689884340</t>
  </si>
  <si>
    <t>NOAH,Mungkin Nanti,BEKASI 20 JANUARY 2013</t>
  </si>
  <si>
    <t>A573177311072514</t>
  </si>
  <si>
    <t>NOAH,Mungkin Nanti,CIBINONG</t>
  </si>
  <si>
    <t>A333201530921791</t>
  </si>
  <si>
    <t>NOAH,Mungkin Nanti,GOR SATRIA PURWOKERTO,7 NOVEMBER 2013 19 00</t>
  </si>
  <si>
    <t>A944299147995774</t>
  </si>
  <si>
    <t>NOAH,Mungkin Nanti,GOR WR SUPRATMAN PURWOREJO 9 NOVEMBER 2013 19 00</t>
  </si>
  <si>
    <t>A345613512258215</t>
  </si>
  <si>
    <t>NOAH,Mungkin Nanti,LAP EKS BATALYON CILACAP 5 NOVEMBER 2013</t>
  </si>
  <si>
    <t>A574527229833351</t>
  </si>
  <si>
    <t>NOAH,Mungkin Nanti,STADION MADYA KENDAL 13 NOVEMBER 2013</t>
  </si>
  <si>
    <t>A818787547568021</t>
  </si>
  <si>
    <t>NOAH,NO NAME,GGROUND ,LAP PARKIR PTC MALL PALEMBANG, 8 MEI 2015</t>
  </si>
  <si>
    <t>A764268266436665</t>
  </si>
  <si>
    <t>NOAH,Puisi Adinda LAP  PUTRIJAYA TANGGERANG 12 OKTOBER 2013</t>
  </si>
  <si>
    <t>A867636546332017</t>
  </si>
  <si>
    <t>NOAH,Puisi Adinda LAP YONIF 411 SALATIGA, 17 NOVEMBER 2013</t>
  </si>
  <si>
    <t>A834045217076242</t>
  </si>
  <si>
    <t>NOAH,Puisi Adinda STD SOEMITRO KOLOPAKING BANJARNEGARA, 10 NOVEMBER 2013</t>
  </si>
  <si>
    <t>A427790611888448</t>
  </si>
  <si>
    <t>NOAH,Puisi Adinda SUKABUMI, 22 OKTOBER 2013</t>
  </si>
  <si>
    <t>A615585515247012</t>
  </si>
  <si>
    <t>NOAH,Puisi Adinda,GG MILD GIGSTERIA CONCERT,KARANGANYAR 21 NOVEMBER 2013</t>
  </si>
  <si>
    <t>A221174377344359</t>
  </si>
  <si>
    <t>NOAH,Puisi Adinda,GOR SATRIA PURWOKERTO,7 NOVEMBER 2013 19 00</t>
  </si>
  <si>
    <t>A141755576715044</t>
  </si>
  <si>
    <t>NOAH,Puisi Adinda,LAP  KOSTRAD CILODONG DEPOK 13 OKTOBER</t>
  </si>
  <si>
    <t>A103380451127924</t>
  </si>
  <si>
    <t>NOAH,Puisi Adinda,LAP EKS BATALYON CILACAP 5 NOVEMBER 2013</t>
  </si>
  <si>
    <t>A173318044600826</t>
  </si>
  <si>
    <t>NOAH,Puisi Adinda,STADION MADYA KENDAL 13 NOVEMBER 2013</t>
  </si>
  <si>
    <t>A641962424579472</t>
  </si>
  <si>
    <t>NOAH,Semua Tentang Kita STD SOEMITRO KOLOPAKING BANJARNEGARA, 10 NOVEMBER 2013</t>
  </si>
  <si>
    <t>A524048189870494</t>
  </si>
  <si>
    <t>NOAH,Semua Tentang Kita SUKABUMI, 22 OKTOBER 2013</t>
  </si>
  <si>
    <t>A577161651271083</t>
  </si>
  <si>
    <t>NOAH,Semua Tentang Kita,GG MILD GIGSTERIA CONCERT,KARANGANYAR 21 NOVEMBER 2013</t>
  </si>
  <si>
    <t>A927430471493996</t>
  </si>
  <si>
    <t>NOAH,Semua Tentang Kita,GIGSTERIA CONCERT GOLDEN DRAGON CLUB LAMPUNG,2 MARET 2014</t>
  </si>
  <si>
    <t>A738498556578786</t>
  </si>
  <si>
    <t>NOAH,Semua Tentang Kita,GOR SATRIA PURWOKERTO,7 NOVEMBER 2013 19 00</t>
  </si>
  <si>
    <t>A635662176423482</t>
  </si>
  <si>
    <t>NOAH,Semua Tentang Kita,GOR WR SUPRATMAN PURWOREJO 9 NOVEMBER 2013 19 00</t>
  </si>
  <si>
    <t>A626320509442515</t>
  </si>
  <si>
    <t>NOAH,Semua Tentang Kita,LAP EKS BATALYON CILACAP 5 NOVEMBER 2013</t>
  </si>
  <si>
    <t>A749233451706691</t>
  </si>
  <si>
    <t>NOAH,Semua Tentang Kita,STADION MADYA KENDAL 13 NOVEMBER 2013</t>
  </si>
  <si>
    <t>A608381117491903</t>
  </si>
  <si>
    <t>NOAH,Separuh Aku LAP  PUTRIJAYA TANGGERANG 12 OKTOBER 2013</t>
  </si>
  <si>
    <t>A823865277767747</t>
  </si>
  <si>
    <t>NOAH,Separuh Aku mp4 PROMILD PATI</t>
  </si>
  <si>
    <t>A838712842838721</t>
  </si>
  <si>
    <t>NOAH,Separuh Aku STD SOEMITRO KOLOPAKING BANJARNEGARA, 10 NOVEMBER 2013</t>
  </si>
  <si>
    <t>A527187834662103</t>
  </si>
  <si>
    <t>NOAH,Separuh Aku SUKABUMI, 22 OKTOBER 2013</t>
  </si>
  <si>
    <t>A848822368400230</t>
  </si>
  <si>
    <t>NOAH,Separuh Aku,ALUN ALUN UTARA   SOLO 09 FEB 2013</t>
  </si>
  <si>
    <t>A954797411762216</t>
  </si>
  <si>
    <t>NOAH,Separuh Aku,GG MILD GIGSTERIA CONCERT,KARANGANYAR 21 NOVEMBER 2013</t>
  </si>
  <si>
    <t>A437572422124918</t>
  </si>
  <si>
    <t>NOAH,Separuh Aku,GIGSTERIA CONCERT E PLAZA LOUNGE SEMARANG,26 FEBRUARI 2014</t>
  </si>
  <si>
    <t>A163153191670465</t>
  </si>
  <si>
    <t>NOAH,Separuh Aku,GOR SATRIA PURWOKERTO,7 NOVEMBER 2013 19 00</t>
  </si>
  <si>
    <t>A569972086889310</t>
  </si>
  <si>
    <t>NOAH,Separuh Aku,GOR WR SUPRATMAN PURWOREJO 9 NOVEMBER 2013 19 00</t>
  </si>
  <si>
    <t>A350955531492792</t>
  </si>
  <si>
    <t>NOAH,Separuh Aku,STADION MADYA KENDAL 13 NOVEMBER 2013</t>
  </si>
  <si>
    <t>A271661303305281</t>
  </si>
  <si>
    <t>NOAH,Tak Bisakah LAP  PUTRIJAYA TANGGERANG 12 OKTOBER 2013</t>
  </si>
  <si>
    <t>A610537698792481</t>
  </si>
  <si>
    <t>NOAH,Tak Bisakah LAP YONIF 411 SALATIGA, 17 NOVEMBER 2013</t>
  </si>
  <si>
    <t>A827175443907873</t>
  </si>
  <si>
    <t>NOAH,Tak Bisakah mp4 PROMILD PATI</t>
  </si>
  <si>
    <t>A425524676087739</t>
  </si>
  <si>
    <t>NOAH,Tak Bisakah SOEMITRO KOLOPAKING BANJARNEGARA, 10 NOVEMBER 2013</t>
  </si>
  <si>
    <t>A154044641707373</t>
  </si>
  <si>
    <t>NOAH,Tak Bisakah SUKABUMI, 22 OKTOBER 2013</t>
  </si>
  <si>
    <t>A131016431786794</t>
  </si>
  <si>
    <t>NOAH,Tak Bisakah,ALUN ALUN UTARA   SOLO 09 FEB 2013</t>
  </si>
  <si>
    <t>A660927494779950</t>
  </si>
  <si>
    <t>NOAH,Tak Bisakah,CIBINONG</t>
  </si>
  <si>
    <t>A727845427115158</t>
  </si>
  <si>
    <t>NOAH,Tak Bisakah,GG MILD GIGSTERIA CONCERT,KARANGANYAR 21 NOVEMBER 2013</t>
  </si>
  <si>
    <t>A845858914362929</t>
  </si>
  <si>
    <t>NOAH,Tak Bisakah,GIGSTERIA CONCERT E PLAZA LOUNGE SEMARANG,26 FEBRUARI 2014</t>
  </si>
  <si>
    <t>A261469244401830</t>
  </si>
  <si>
    <t>NOAH,Tak Bisakah,GIGSTERIA CONCERT GOLDEN DRAGON CLUB LAMPUNG,2 MARET 2014</t>
  </si>
  <si>
    <t>A550787789602253</t>
  </si>
  <si>
    <t>NOAH,Tak Bisakah,GOR SATRIA PURWOKERTO,7 NOVEMBER 2013 19 00</t>
  </si>
  <si>
    <t>A652469168389692</t>
  </si>
  <si>
    <t>NOAH,Tak Bisakah,GOR WR SUPRATMAN PURWOREJO 9 NOVEMBER 2013 19 00</t>
  </si>
  <si>
    <t>A837075956072508</t>
  </si>
  <si>
    <t>NOAH,Tak Bisakah,LAP EKS BATALYON CILACAP 5 NOVEMBER 2013</t>
  </si>
  <si>
    <t>A939084918104708</t>
  </si>
  <si>
    <t>NOAH,Tak Bisakah,STADION MADYA KENDAL 13 NOVEMBER 2013</t>
  </si>
  <si>
    <t>A672045490119477</t>
  </si>
  <si>
    <t>NOAH,Tak Lagi Sama LAP  PUTRIJAYA TANGGERANG 12 OKTOBER 2013</t>
  </si>
  <si>
    <t>A945287710334460</t>
  </si>
  <si>
    <t>NOAH,Tak Lagi Sama STD SOEMITRO KOLOPAKING BANJARNEGARA, 10 NOVEMBER 2013</t>
  </si>
  <si>
    <t>A416481186770422</t>
  </si>
  <si>
    <t>NOAH,Tak Lagi Sama SUKABUMI, 22 OKTOBER 2013</t>
  </si>
  <si>
    <t>A145287479063030</t>
  </si>
  <si>
    <t>NOAH,Tak Lagi Sama,GG MILD GIGSTERIA CONCERT,KARANGANYAR 21 NOVEMBER 2013</t>
  </si>
  <si>
    <t>A470823945991897</t>
  </si>
  <si>
    <t>NOAH,Tak Lagi Sama,GIGSTERIA CONCERT E PLAZA LOUNGE SEMARANG,26 FEBRUARI 2014</t>
  </si>
  <si>
    <t>A776688771468358</t>
  </si>
  <si>
    <t>NOAH,Tak Lagi Sama,GIGSTERIA CONCERT GOLDEN DRAGON CLUB LAMPUNG,2 MARET 2014</t>
  </si>
  <si>
    <t>A770702061561778</t>
  </si>
  <si>
    <t>NOAH,Tak Lagi Sama,GOR SATRIA PURWOKERTO,7 NOVEMBER 2013 19 00</t>
  </si>
  <si>
    <t>A736001603699770</t>
  </si>
  <si>
    <t>NOAH,Tak Lagi Sama,GOR WR SUPRATMAN PURWOREJO 9 NOVEMBER 2013 19 00</t>
  </si>
  <si>
    <t>A740694290271855</t>
  </si>
  <si>
    <t>NOAH,Tak Lagi Sama,LAP EKS BATALYON CILACAP 5 NOVEMBER 2013</t>
  </si>
  <si>
    <t>A415020674267287</t>
  </si>
  <si>
    <t>NOAH,Tak Lagi Sama,STADION MADYA KENDAL 13 NOVEMBER 2013</t>
  </si>
  <si>
    <t>A517869421404557</t>
  </si>
  <si>
    <t>NOAH,Terbangun Sendiri LAP  PUTRIJAYA TANGGERANG 12 OKTOBER 2013</t>
  </si>
  <si>
    <t>A674852528123188</t>
  </si>
  <si>
    <t>NOAH,Terbangun Sendiri STD SOEMITRO KOLOPAKING BANJARNEGARA, 10 NOVEMBER 2013</t>
  </si>
  <si>
    <t>A358592266482037</t>
  </si>
  <si>
    <t>NOAH,Terbangun Sendiri SUKABUMI, 22 OKTOBER 2013</t>
  </si>
  <si>
    <t>A631932180633759</t>
  </si>
  <si>
    <t>NOAH,Terbangun Sendiri,GG MILD GIGSTERIA CONCERT,KARANGANYAR 21 NOVEMBER 2013</t>
  </si>
  <si>
    <t>A110592864106952</t>
  </si>
  <si>
    <t>NOAH,Terbangun Sendiri,GGROUND ,LAP PARKIR PTC MALL PALEMBANG, 8 MEI 2015</t>
  </si>
  <si>
    <t>A345202742938850</t>
  </si>
  <si>
    <t>NOAH,Terbangun Sendiri,GIGSTERIA CONCERT E PLAZA LOUNGE SEMARANG,26 FEBRUARI 2014</t>
  </si>
  <si>
    <t>A914037443864118</t>
  </si>
  <si>
    <t>NOAH,Terbangun Sendiri,GIGSTERIA CONCERT GOLDEN DRAGON CLUB LAMPUNG,2 MARET 2014</t>
  </si>
  <si>
    <t>A219196572528133</t>
  </si>
  <si>
    <t>NOAH,Terbangun Sendiri,GOR SATRIA PURWOKERTO,7 NOVEMBER 2013 19 00</t>
  </si>
  <si>
    <t>A933244023500087</t>
  </si>
  <si>
    <t>NOAH,Terbangun Sendiri,GOR WR SUPRATMAN PURWOREJO 9 NOVEMBER 2013 19 00</t>
  </si>
  <si>
    <t>A537566047794563</t>
  </si>
  <si>
    <t>NOAH,Terbangun Sendiri,STADION MADYA KENDAL 13 NOVEMBER 2013</t>
  </si>
  <si>
    <t>A224329384850192</t>
  </si>
  <si>
    <t>NOAH,Topeng LAP  PUTRIJAYA TANGGERANG 12 OKTOBER 2013</t>
  </si>
  <si>
    <t>A167308589828731</t>
  </si>
  <si>
    <t>NOAH,Topeng LAP YONIF 411 SALATIGA, 17 NOVEMBER 2013</t>
  </si>
  <si>
    <t>A223744103370485</t>
  </si>
  <si>
    <t>NOAH,Topeng mp4 PROMILD PATI</t>
  </si>
  <si>
    <t>A615328264068639</t>
  </si>
  <si>
    <t>NOAH,Topeng SOEMITRO KOLOPAKING BANJARNEGARA, 10 NOVEMBER 2013</t>
  </si>
  <si>
    <t>A465562666454867</t>
  </si>
  <si>
    <t>NOAH,Topeng SUKABUMI, 22 OKTOBER 2013</t>
  </si>
  <si>
    <t>A921333994992230</t>
  </si>
  <si>
    <t>NOAH,Topeng,ALUN ALUN UTARA   SOLO 09 FEB 2013</t>
  </si>
  <si>
    <t>A500003518087526</t>
  </si>
  <si>
    <t>NOAH,Topeng,CIBINONG</t>
  </si>
  <si>
    <t>A314258016246303</t>
  </si>
  <si>
    <t>NOAH,Topeng,GG MILD GIGSTERIA CONCERT,KARANGANYAR 21 NOVEMBER 2013</t>
  </si>
  <si>
    <t>A334027301264599</t>
  </si>
  <si>
    <t>NOAH,Topeng,GGROUND ,LAP PARKIR PTC MALL PALEMBANG, 8 MEI 2015</t>
  </si>
  <si>
    <t>A765020325070969</t>
  </si>
  <si>
    <t>NOAH,Topeng,GIGSTERIA CONCERT E PLAZA LOUNGE SEMARANG,26 FEBRUARI 2014</t>
  </si>
  <si>
    <t>A142139891177817</t>
  </si>
  <si>
    <t>NOAH,Topeng,GIGSTERIA CONCERT GOLDEN DRAGON CLUB LAMPUNG,2 MARET 2014</t>
  </si>
  <si>
    <t>A117420465396550</t>
  </si>
  <si>
    <t>NOAH,Topeng,GOR SATRIA PURWOKERTO,7 NOVEMBER 2013 19 00</t>
  </si>
  <si>
    <t>A456925616774416</t>
  </si>
  <si>
    <t>NOAH,Topeng,GOR WR SUPRATMAN PURWOREJO 9 NOVEMBER 2013 19 00</t>
  </si>
  <si>
    <t>A918784687026163</t>
  </si>
  <si>
    <t>NOAH,Topeng,LAP  KOSTRAD CILODONG DEPOK 13 OKTOBER</t>
  </si>
  <si>
    <t>A823609831516276</t>
  </si>
  <si>
    <t>NOAH,Topeng,LAP EKS BATALYON CILACAP 5 NOVEMBER 2013</t>
  </si>
  <si>
    <t>A552914862305285</t>
  </si>
  <si>
    <t>NOAH,Topeng,STADION MADYA KENDAL 13 NOVEMBER 2013</t>
  </si>
  <si>
    <t>A922218215778645</t>
  </si>
  <si>
    <t>NOAH,Walau Habis Terang LAP  PUTRIJAYA TANGGERANG 12 OKTOBER 2013</t>
  </si>
  <si>
    <t>A804873075717234</t>
  </si>
  <si>
    <t>NOAH,Walau Habis Terang STD SOEMITRO KOLOPAKING BANJARNEGARA, 10 NOVEMBER 2013</t>
  </si>
  <si>
    <t>A226638845598859</t>
  </si>
  <si>
    <t>NOAH,Walau Habis Terang,ALUN ALUN UTARA   SOLO 09 FEB 2013</t>
  </si>
  <si>
    <t>A915690280513519</t>
  </si>
  <si>
    <t>NOAH,Walau Habis Terang,CIBINONG</t>
  </si>
  <si>
    <t>A234234527925500</t>
  </si>
  <si>
    <t>NOAH,Walau Habis Terang,GG MILD GIGSTERIA CONCERT,KARANGANYAR 21 NOVEMBER 2013</t>
  </si>
  <si>
    <t>A267802765273915</t>
  </si>
  <si>
    <t>NOAH,Walau Habis Terang,GIGSTERIA CONCERT E PLAZA LOUNGE SEMARANG,26 FEBRUARI 2014</t>
  </si>
  <si>
    <t>A866358357575018</t>
  </si>
  <si>
    <t>NOAH,Walau Habis Terang,GIGSTERIA CONCERT GOLDEN DRAGON CLUB LAMPUNG,2 MARET 2014</t>
  </si>
  <si>
    <t>A220244602841171</t>
  </si>
  <si>
    <t>NOAH,Walau Habis Terang,GOR SATRIA PURWOKERTO,7 NOVEMBER 2013 19 00</t>
  </si>
  <si>
    <t>A275766468359994</t>
  </si>
  <si>
    <t>NOAH,Walau Habis Terang,LAP EKS BATALYON CILACAP 5 NOVEMBER 2013</t>
  </si>
  <si>
    <t>A539250656047290</t>
  </si>
  <si>
    <t>NOAH,Walau Habis Terang,STADION MADYA KENDAL 13 NOVEMBER 2013</t>
  </si>
  <si>
    <t>A264204451650233</t>
  </si>
  <si>
    <t>NOAH,Walau Habis Terang,SUKABUMI, 22 OKTOBER 2013</t>
  </si>
  <si>
    <t>A434836500147386</t>
  </si>
  <si>
    <t>NOAH,Yang Terdalam mp4 PROMILD PATI</t>
  </si>
  <si>
    <t>A668824362796496</t>
  </si>
  <si>
    <t>NOAH,Yang Terdalam,ALUN ALUN UTARA   SOLO 09 FEB 2013</t>
  </si>
  <si>
    <t>A161627759180116</t>
  </si>
  <si>
    <t>NOAH,Yang Terdalam,BEKASI 20 JANUARY 2013</t>
  </si>
  <si>
    <t>A824796090884610</t>
  </si>
  <si>
    <t>NOAH,Yang Terdalam,CIBINONG</t>
  </si>
  <si>
    <t>A169321341176597</t>
  </si>
  <si>
    <t>NOAH,Yellow,GIGSTERIA CONCERT GOLDEN DRAGON CLUB LAMPUNG,2 MARET 2014</t>
  </si>
  <si>
    <t>A167758201186963</t>
  </si>
  <si>
    <t>Noin Bullet,No Name,BANDUNG 22 NOVEMBER 2015</t>
  </si>
  <si>
    <t>A813100103240214</t>
  </si>
  <si>
    <t>Noin Bullet,No Name2,BANDUNG 22 NOVEMBER 2015</t>
  </si>
  <si>
    <t>A719456496224586</t>
  </si>
  <si>
    <t>Noin Bullet,No Name3,BANDUNG 22 NOVEMBER 2015</t>
  </si>
  <si>
    <t>A966260401180179</t>
  </si>
  <si>
    <t>Noin Bullet,No Name4,BANDUNG 22 NOVEMBER 2015</t>
  </si>
  <si>
    <t>A627850034455698</t>
  </si>
  <si>
    <t>Noin Bullet,No Name5,BANDUNG 22 NOVEMBER 2015</t>
  </si>
  <si>
    <t>A125618233377228</t>
  </si>
  <si>
    <t>Noin Bullet,No Name6,BANDUNG 22 NOVEMBER 2015</t>
  </si>
  <si>
    <t>A927729883928741</t>
  </si>
  <si>
    <t>Perlan Band</t>
  </si>
  <si>
    <t>Om Perland band   Pokoke Joget   Rangkasbitung 2 Februari 2014</t>
  </si>
  <si>
    <t>A110325854175503</t>
  </si>
  <si>
    <t>Opening Band</t>
  </si>
  <si>
    <t>OPEN BAND   KONSER PROMILD BANJARMASIN 21 APR 2012</t>
  </si>
  <si>
    <t>A341636475909119</t>
  </si>
  <si>
    <t>OPEN BAND 1  KONSER PROMILD BANJARMASIN 21 APR 2012</t>
  </si>
  <si>
    <t>A655307638936680</t>
  </si>
  <si>
    <t>OPEN BAND 2   KONSER PROMILD BANJARMASIN 21 APR 2012</t>
  </si>
  <si>
    <t>A418196497788783</t>
  </si>
  <si>
    <t>OPEN BAND 3   KONSER PROMILD BANJARMASIN 21 APR 2012</t>
  </si>
  <si>
    <t>A153924735352886</t>
  </si>
  <si>
    <t>Opening Art    Bintang Pentas   GEMPOL 13 05 2006</t>
  </si>
  <si>
    <t>A428907497006681</t>
  </si>
  <si>
    <t>Opening Art    Bunga Bunga Cinta   BOJONEGORO 7 MEI 2006 1 x264</t>
  </si>
  <si>
    <t>A667447065150280</t>
  </si>
  <si>
    <t>Opening Art    Cinderella   GEMPOL 13 05 2006</t>
  </si>
  <si>
    <t>A734519117643436</t>
  </si>
  <si>
    <t>Opening Art    FULL   BOJONEGORO 7 MEI 2006 1 x264</t>
  </si>
  <si>
    <t>A676448179498698</t>
  </si>
  <si>
    <t>Opening Art    Gantengnya Pacarku   GEMPOL 13 05 2006</t>
  </si>
  <si>
    <t>A554151461465292</t>
  </si>
  <si>
    <t>Opening Art    Gelisah Gelisah   GEMPOL 13 05 2006</t>
  </si>
  <si>
    <t>A335458364037312</t>
  </si>
  <si>
    <t>Opening Art    Lagu Ku   GEMPOL 13 05 2006</t>
  </si>
  <si>
    <t>A108914424768734</t>
  </si>
  <si>
    <t>Opening Art    Liku Liku   GEMPOL 13 05 2006</t>
  </si>
  <si>
    <t>A237163453145975</t>
  </si>
  <si>
    <t>Opening Art    Maafkan aku   GEMPOL 13 05 2006</t>
  </si>
  <si>
    <t>A206142116379255</t>
  </si>
  <si>
    <t>Opening Art    Mabok Janda   GEMPOL 13 05 2006</t>
  </si>
  <si>
    <t>A229898716387312</t>
  </si>
  <si>
    <t>Opening Art    NONE   BOJONEGORO 7 MEI 2006 1 x264</t>
  </si>
  <si>
    <t>A677616794639558</t>
  </si>
  <si>
    <t>Opening Art    Penasaran   GEMPOL 13 05 2006</t>
  </si>
  <si>
    <t>A223752240524245</t>
  </si>
  <si>
    <t>Opening Art    Rugi   GEMPOL 13 05 2006</t>
  </si>
  <si>
    <t>A117801006495383</t>
  </si>
  <si>
    <t>Opening Art    Separuh Nafas   GEMPOL 13 05 2006</t>
  </si>
  <si>
    <t>A258382485865677</t>
  </si>
  <si>
    <t>Opening Art    Tak Jujur    GEMPOL 13 05 2006</t>
  </si>
  <si>
    <t>A975873467207665</t>
  </si>
  <si>
    <t>Opening Art    Tak Jujur   BOJONEGORO 7 MEI 2006 1 x264</t>
  </si>
  <si>
    <t>A737348542467783</t>
  </si>
  <si>
    <t>Opening Art    Teman Tapi Mesra   BOJONEGORO 7 MEI 2006 1 x264</t>
  </si>
  <si>
    <t>A569526129652777</t>
  </si>
  <si>
    <t>Opening Art   Abang Romy   Tangerang lap curug banten 18 agustus 2007</t>
  </si>
  <si>
    <t>A755477796486094</t>
  </si>
  <si>
    <t>Opening Art   Abang Sayang   LAP SRIWIJAYA SOROLANGON, 2 APRIL 2006</t>
  </si>
  <si>
    <t>A819135083062092</t>
  </si>
  <si>
    <t>OPENING ART   Acuh Tak Acuh   BEKASI 5 AGUSTUS 2007</t>
  </si>
  <si>
    <t>A474883391972850</t>
  </si>
  <si>
    <t>Opening Art   Adu Domba  BOJONEGORO 7 MEI 2006 1 x264</t>
  </si>
  <si>
    <t>A977072365881467</t>
  </si>
  <si>
    <t>OPENING ART   Aku Cinta Kau Dan Dia   BEKASI 5 AGUSTUS 2007</t>
  </si>
  <si>
    <t>A244548142860774</t>
  </si>
  <si>
    <t>Opening Art   Apa Kabar   BESUKI 10 06 2006</t>
  </si>
  <si>
    <t>A319004886238561</t>
  </si>
  <si>
    <t>Opening Art   Apa Kabar   Stadion Brubuh Sutojayen Blitar 28 Jan 2006</t>
  </si>
  <si>
    <t>A104401095287350</t>
  </si>
  <si>
    <t>Opening Art   Arjunanya Buaya   KEDONGDONG 21 SEPTEMBER 2013</t>
  </si>
  <si>
    <t>A712390071970861</t>
  </si>
  <si>
    <t>Opening Art   BANDAR LAMPUNG 23 FEBRUARI 2014</t>
  </si>
  <si>
    <t>A544610818170876</t>
  </si>
  <si>
    <t>Opening Art   Basah Basah   BESUKI 10 06 2006</t>
  </si>
  <si>
    <t>A477593559033402</t>
  </si>
  <si>
    <t>Opening Art   Basah Basah   LAMPUNG,25 JUNI 2006 1 x264</t>
  </si>
  <si>
    <t>A617379346823645</t>
  </si>
  <si>
    <t>Opening Art   Basah Basah   LAP  BPD SEKAYU, 14 APRIL 2006</t>
  </si>
  <si>
    <t>A623544255598389</t>
  </si>
  <si>
    <t>Opening Art   Basah Basah   Stadion Brubuh Sutojayen Blitar 28 Jan 2006</t>
  </si>
  <si>
    <t>A105651107730888</t>
  </si>
  <si>
    <t>Opening Art   Bento   Balitung 19 maret 2006</t>
  </si>
  <si>
    <t>A431128368923134</t>
  </si>
  <si>
    <t>Opening Art   Bento   karawang 3 agustus 2007 1</t>
  </si>
  <si>
    <t>A375682540944940</t>
  </si>
  <si>
    <t>Opening Art   Bintang Pentas    LAP RUMAH ADAT MAMUJU SULAWESI BARAT, 25 JUNI 2006 1 x264</t>
  </si>
  <si>
    <t>A366496247389547</t>
  </si>
  <si>
    <t>Opening Art   Bintang Pentas   Stadion Brubuh Sutojayen Blitar 28 Jan 2006</t>
  </si>
  <si>
    <t>A772806404439965</t>
  </si>
  <si>
    <t>OPENING ART   Bojo Loro   BEKASI 5 AGUSTUS 2007</t>
  </si>
  <si>
    <t>A937035937262409</t>
  </si>
  <si>
    <t>OPENING ART   BREBES 4 AGUSTUS 2007</t>
  </si>
  <si>
    <t>A670375508752643</t>
  </si>
  <si>
    <t>Opening Art   bumi makin panas    LAP RUMAH ADAT MAMUJU SULAWESI BARAT, 25 JUNI 2006 1 x264</t>
  </si>
  <si>
    <t>A623991451458159</t>
  </si>
  <si>
    <t>Opening Art   bumi makin panas   LAP  BPD SEKAYU, 14 APRIL 2006</t>
  </si>
  <si>
    <t>A646575154124553</t>
  </si>
  <si>
    <t>Opening Art   Bumi Semakin Panas   BESUKI 10 06 2006</t>
  </si>
  <si>
    <t>A803761708667618</t>
  </si>
  <si>
    <t>Opening Art   Bumi Semakin Panas   LAP SRIWIJAYA SOROLANGON, 2 APRIL 2006</t>
  </si>
  <si>
    <t>A862132877443341</t>
  </si>
  <si>
    <t>Opening Art   Bunga Cinta   Probolinggo 11 Februari 2006 cd1</t>
  </si>
  <si>
    <t>A816241979905050</t>
  </si>
  <si>
    <t>Opening Art   Cinderella   BESUKI 10 06 2006</t>
  </si>
  <si>
    <t>A118580829162098</t>
  </si>
  <si>
    <t>Opening Art   Cinderella   LAP  BPD SEKAYU, 14 APRIL 2006</t>
  </si>
  <si>
    <t>A642175848416796</t>
  </si>
  <si>
    <t>Opening Art   Cinta Akang   karawang 3 agustus 2007 1</t>
  </si>
  <si>
    <t>A928526684441095</t>
  </si>
  <si>
    <t>Opening Art   Cinta Bercabang    AGASTI TANJUNG SELOR, 12 JUNI 2006 1 x264</t>
  </si>
  <si>
    <t>A136596279469529</t>
  </si>
  <si>
    <t>Opening Art   Cinta Mati   KEDONGDONG 21 SEPTEMBER 2013</t>
  </si>
  <si>
    <t>A707851837991309</t>
  </si>
  <si>
    <t>Opening Art   Cinta Putih   KRIAN 04 JUNI 2006</t>
  </si>
  <si>
    <t>A117122236419182</t>
  </si>
  <si>
    <t>OPENING ART   Cinta Segitiga   BEKASI 5 AGUSTUS 2007</t>
  </si>
  <si>
    <t>A412718652196827</t>
  </si>
  <si>
    <t>OPENING ART   Cinta Yang Sempurna   BREBES 4 AGUSTUS 2007</t>
  </si>
  <si>
    <t>A412776535659572</t>
  </si>
  <si>
    <t>Opening Art   Dahsyat   Stadion Brubuh Sutojayen Blitar 28 Jan 2006</t>
  </si>
  <si>
    <t>A837018303288324</t>
  </si>
  <si>
    <t>Opening Art   Dangdut Happy   Balitung 19 maret 2006</t>
  </si>
  <si>
    <t>A226531445131323</t>
  </si>
  <si>
    <t>Opening Art   Demi Waktu   BESUKI 10 06 2006</t>
  </si>
  <si>
    <t>A361604588489697</t>
  </si>
  <si>
    <t>Opening Art   Demi Waktu   LAP  BPD SEKAYU, 14 APRIL 2006</t>
  </si>
  <si>
    <t>A262622659375024</t>
  </si>
  <si>
    <t>Opening Art   Dia Wanita Aku Wanita    LAP RUMAH ADAT MAMUJU SULAWESI BARAT, 25 JUNI 2006 1 x264</t>
  </si>
  <si>
    <t>A751851014432017</t>
  </si>
  <si>
    <t>Opening Art   Duit   Rogo Jampi   9 Juni 2006   Safari Musik</t>
  </si>
  <si>
    <t>A411140237229061</t>
  </si>
  <si>
    <t>OPENING ART   Duit   TULUNGAGUNG 15 AGUSTUS 2006</t>
  </si>
  <si>
    <t>A159419157006086</t>
  </si>
  <si>
    <t>Opening Art   Empat Mata   KEDONGDONG 21 SEPTEMBER 2013</t>
  </si>
  <si>
    <t>A529149603897384</t>
  </si>
  <si>
    <t>Opening Art   FULL    LAP BALIPAT BINUANG TAPIN, 19 MEI 2006</t>
  </si>
  <si>
    <t>A642851638095105</t>
  </si>
  <si>
    <t>Opening Art   FULL   Balitung 19 maret 2006</t>
  </si>
  <si>
    <t>A155924158372593</t>
  </si>
  <si>
    <t>Opening Art   FULL   BANDAR LAMPUNG 23 FEBRUARI 2014</t>
  </si>
  <si>
    <t>A612274121063900</t>
  </si>
  <si>
    <t>OPENING ART   FULL   BEKASI 5 AGUSTUS 2007</t>
  </si>
  <si>
    <t>A669748610059438</t>
  </si>
  <si>
    <t>OPENING ART   FULL   BREBES 4 AGUSTUS 2007</t>
  </si>
  <si>
    <t>A827603480455418</t>
  </si>
  <si>
    <t>Opening Art   FULL   KEDONGDONG 21 SEPTEMBER 2013</t>
  </si>
  <si>
    <t>A862816632866485</t>
  </si>
  <si>
    <t>Opening Art   FULL   KONSER PROMILD SUKABUMI, 7 APRIL 2012</t>
  </si>
  <si>
    <t>A943350138056807</t>
  </si>
  <si>
    <t>Opening Art   FULL   KRIAN 04 JUNI 2006</t>
  </si>
  <si>
    <t>A964384194932586</t>
  </si>
  <si>
    <t>Opening Art   FULL   LAP  BPD SEKAYU, 14 APRIL 2006</t>
  </si>
  <si>
    <t>A570421607166175</t>
  </si>
  <si>
    <t>Opening Art   FULL   LAP SUKARATU DARMARAJA SUMEDANG 27 NOVEMBER 2013</t>
  </si>
  <si>
    <t>A766003061723337</t>
  </si>
  <si>
    <t>Opening Art   FULL   Padang Jaya Bengkulu 22 FEBRUARI 2014</t>
  </si>
  <si>
    <t>A765017349062193</t>
  </si>
  <si>
    <t>Opening Art   FULL   STD SOEMITRO KOLOPAKING BANJERNEGARA 28 AGUSTUS 2013</t>
  </si>
  <si>
    <t>A672651998202220</t>
  </si>
  <si>
    <t>Opening Art   Galau   STD SOEMITRO KOLOPAKING BANJERNEGARA 28 AGUSTUS 2013</t>
  </si>
  <si>
    <t>A203297527758168</t>
  </si>
  <si>
    <t>Opening Art   Gantengnya Pacarku    NGAWI, 06 MEI 2006 1 x264</t>
  </si>
  <si>
    <t>A464276203951445</t>
  </si>
  <si>
    <t>Opening Art   Gantengnya Pacarku   BESUKI 10 06 2006</t>
  </si>
  <si>
    <t>A940305234506970</t>
  </si>
  <si>
    <t>Opening Art   Gantengnya Pacarku   BOJONEGORO 7 MEI 2006 1 x264</t>
  </si>
  <si>
    <t>A523236306614436</t>
  </si>
  <si>
    <t>OPENING ART   Gantengnya Pacarku   TULUNGAGUNG 15 AGUSTUS 2006</t>
  </si>
  <si>
    <t>A906798643181781</t>
  </si>
  <si>
    <t>Opening Art   Gantenya Pacaku   LAP  BPD SEKAYU, 14 APRIL 2006</t>
  </si>
  <si>
    <t>A931671517438899</t>
  </si>
  <si>
    <t>Opening Art   Gedung Tua   Tangerang lap curug banten 18 agustus 2007</t>
  </si>
  <si>
    <t>A363700300237819</t>
  </si>
  <si>
    <t>Opening Art   Gelisah    NGAWI, 06 MEI 2006 1 x264</t>
  </si>
  <si>
    <t>A369539426827323</t>
  </si>
  <si>
    <t>OPENING ART   Gelisah   BEKASI 5 AGUSTUS 2007</t>
  </si>
  <si>
    <t>A314169507650839</t>
  </si>
  <si>
    <t>Opening Art   Goblog   LAP  BPD SEKAYU, 14 APRIL 2006</t>
  </si>
  <si>
    <t>A231264820189479</t>
  </si>
  <si>
    <t>Opening Art   Goblog   Probolinggo 11 Februari 2006 cd1</t>
  </si>
  <si>
    <t>A427803263186226</t>
  </si>
  <si>
    <t>Opening Art   Goblog   Stadion Brubuh Sutojayen Blitar 28 Jan 2006</t>
  </si>
  <si>
    <t>A612272064666037</t>
  </si>
  <si>
    <t>OPENING ART   Goblok   BEKASI 5 AGUSTUS 2007</t>
  </si>
  <si>
    <t>A766665403046734</t>
  </si>
  <si>
    <t>Opening Art   Goblok   KRIAN 04 JUNI 2006</t>
  </si>
  <si>
    <t>A876959752524682</t>
  </si>
  <si>
    <t>Opening Art   Goblok  (Live Konser Karawang 3 Agustus 2007)</t>
  </si>
  <si>
    <t>A134730713412467</t>
  </si>
  <si>
    <t>Opening Art   Goyang Dangdut   LAP SRIWIJAYA SOROLANGON, 2 APRIL 2006</t>
  </si>
  <si>
    <t>A644273411087915</t>
  </si>
  <si>
    <t>Opening Art   Goyang Heboh    AGASTI TANJUNG SELOR, 12 JUNI 2006 1 x264</t>
  </si>
  <si>
    <t>A373796457892011</t>
  </si>
  <si>
    <t>Opening Art   Goyang Heboh    LAP RUMAH ADAT MAMUJU SULAWESI BARAT, 25 JUNI 2006 1 x264</t>
  </si>
  <si>
    <t>A167826283570524</t>
  </si>
  <si>
    <t>Opening Art   Goyang Heboh   BESUKI 10 06 2006</t>
  </si>
  <si>
    <t>A547939060013698</t>
  </si>
  <si>
    <t>Opening Art   Goyang Heboh   LAP  BPD SEKAYU, 14 APRIL 2006</t>
  </si>
  <si>
    <t>A763945387635543</t>
  </si>
  <si>
    <t>Opening Art   Goyang Heboh   Tangerang lap curug banten 18 agustus 2007</t>
  </si>
  <si>
    <t>A409972220376479</t>
  </si>
  <si>
    <t>Opening Art   Hai Apa Kabar   LAP  BPD SEKAYU, 14 APRIL 2006</t>
  </si>
  <si>
    <t>A277712223644254</t>
  </si>
  <si>
    <t>Opening Art   Harta dan Surga   Tangerang lap curug banten 18 agustus 2007</t>
  </si>
  <si>
    <t>A750050661002578</t>
  </si>
  <si>
    <t>Opening Art   Helo Dangdut   Tangerang lap curug banten 18 agustus 2007</t>
  </si>
  <si>
    <t>A238357160560889</t>
  </si>
  <si>
    <t>Opening Art   Is The Music Of My Country   Balitung 19 maret 2006</t>
  </si>
  <si>
    <t>A232343990084008</t>
  </si>
  <si>
    <t>Opening Art   Jambu   KEDONGDONG 21 SEPTEMBER 2013</t>
  </si>
  <si>
    <t>A528762846057378</t>
  </si>
  <si>
    <t>Opening Art   Jangan Pegang Dulu   Probolinggo 11 Februari 2006 cd1</t>
  </si>
  <si>
    <t>A745302802244599</t>
  </si>
  <si>
    <t>Opening Art   Janjiku    AGASTI TANJUNG SELOR, 12 JUNI 2006 1 x264</t>
  </si>
  <si>
    <t>A843067604809023</t>
  </si>
  <si>
    <t>Opening Art   Jantung Berdebar   karawang 3 agustus 2007 1</t>
  </si>
  <si>
    <t>A455644706489466</t>
  </si>
  <si>
    <t>Opening Art   Jatuh Cinta    AGASTI TANJUNG SELOR, 12 JUNI 2006 1 x264</t>
  </si>
  <si>
    <t>A244711151312357</t>
  </si>
  <si>
    <t>Opening Art   Jatuh Cinta   BESUKI 10 06 2006</t>
  </si>
  <si>
    <t>A754301769533859</t>
  </si>
  <si>
    <t>Opening Art   Jujur    NGAWI, 06 MEI 2006 1 x264</t>
  </si>
  <si>
    <t>A561561139291772</t>
  </si>
  <si>
    <t>Opening Art   Jujur   BOJONEGORO 7 MEI 2006 1 x264</t>
  </si>
  <si>
    <t>A774159515028516</t>
  </si>
  <si>
    <t>Opening Art   Jujur   LAP  BPD SEKAYU, 14 APRIL 2006</t>
  </si>
  <si>
    <t>A977199792337595</t>
  </si>
  <si>
    <t>Opening Art   KARAWANG 28 SPTEMBER 2013</t>
  </si>
  <si>
    <t>A167101077695610</t>
  </si>
  <si>
    <t>Opening Art   Kasmaran   LAP  BPD SEKAYU, 14 APRIL 2006</t>
  </si>
  <si>
    <t>A421407204136848</t>
  </si>
  <si>
    <t>Opening Art   Kata Pujangga   Tangerang lap curug banten 18 agustus 2007</t>
  </si>
  <si>
    <t>A462456799594839</t>
  </si>
  <si>
    <t>Opening Art   Kecewa   Probolinggo 11 Februari 2006 cd1</t>
  </si>
  <si>
    <t>A837026157644405</t>
  </si>
  <si>
    <t>Opening Art   Kehilangan   KEDONGDONG 21 SEPTEMBER 2013</t>
  </si>
  <si>
    <t>A454118970870508</t>
  </si>
  <si>
    <t>Opening Art   Kenangan Terindah   BESUKI 10 06 2006</t>
  </si>
  <si>
    <t>A526832460021729</t>
  </si>
  <si>
    <t>OPENING ART   Kerja Lembur   BREBES 4 AGUSTUS 2007</t>
  </si>
  <si>
    <t>A555882764792099</t>
  </si>
  <si>
    <t>Opening Art   Kesesatan   Tangerang lap curug banten 18 agustus 2007</t>
  </si>
  <si>
    <t>A906501630607768</t>
  </si>
  <si>
    <t>Opening Art   Ketahuan   Tangerang lap curug banten 18 agustus 2007</t>
  </si>
  <si>
    <t>A218017163759503</t>
  </si>
  <si>
    <t>Opening Art   KONSER PROMILD SUKABUMI, 7 APRIL 2012</t>
  </si>
  <si>
    <t>A644888071463256</t>
  </si>
  <si>
    <t>OPENING ART   Kopi Lambada   BEKASI 5 AGUSTUS 2007</t>
  </si>
  <si>
    <t>A805367982912143</t>
  </si>
  <si>
    <t>Opening Art   Ku Ta Bisa   Stadion Brubuh Sutojayen Blitar 28 Jan 2006</t>
  </si>
  <si>
    <t>A961475664560586</t>
  </si>
  <si>
    <t>Opening Art   Ku Tak Bisa   Probolinggo 11 Februari 2006 cd1</t>
  </si>
  <si>
    <t>A414116027560817</t>
  </si>
  <si>
    <t>OPENING ART   Kucari Jalan Terbaik   BEKASI 5 AGUSTUS 2007</t>
  </si>
  <si>
    <t>A358286096754464</t>
  </si>
  <si>
    <t>OPENING ART   Lagu Sexy   BEKASI 5 AGUSTUS 2007</t>
  </si>
  <si>
    <t>A437068307010886</t>
  </si>
  <si>
    <t>Opening Art   Laguku    LAP RUMAH ADAT MAMUJU SULAWESI BARAT, 25 JUNI 2006 1 x264</t>
  </si>
  <si>
    <t>A710753187500677</t>
  </si>
  <si>
    <t>Opening Art   Laguku   Padang Jaya Bengkulu, 22 FEBRUARI 2014</t>
  </si>
  <si>
    <t>A732394718125822</t>
  </si>
  <si>
    <t>Opening Art   Laguku   Probolinggo 11 Februari 2006 cd1</t>
  </si>
  <si>
    <t>A654842157810478</t>
  </si>
  <si>
    <t>Opening Art   Laguku   Tangerang lap curug banten 18 agustus 2007</t>
  </si>
  <si>
    <t>A602817304958416</t>
  </si>
  <si>
    <t>Opening Art   Laksamana Raja Di Laut   Balitung 19 maret 2006</t>
  </si>
  <si>
    <t>A716856220475955</t>
  </si>
  <si>
    <t>Opening Art   LAP SUKARATU DARMARAJA SUMEDANG 27 NOVEMBER 2013</t>
  </si>
  <si>
    <t>A246866715877325</t>
  </si>
  <si>
    <t>Opening Art   Liku Liku   Balitung 19 maret 2006</t>
  </si>
  <si>
    <t>A444174361568180</t>
  </si>
  <si>
    <t>Opening Art   Liku Liku   LAMPUNG,25 JUNI 2006 1 x264</t>
  </si>
  <si>
    <t>A437342547844305</t>
  </si>
  <si>
    <t>Opening Art   Liku Liku   Tangerang lap curug banten 18 agustus 2007</t>
  </si>
  <si>
    <t>A839883226700109</t>
  </si>
  <si>
    <t>Opening Art   Lima Menit    LAP RUMAH ADAT MAMUJU SULAWESI BARAT, 25 JUNI 2006 1 x264</t>
  </si>
  <si>
    <t>A768024976453130</t>
  </si>
  <si>
    <t>Opening Art   Lima Menit    NGAWI, 06 MEI 2006 1 x264</t>
  </si>
  <si>
    <t>A235526125372189</t>
  </si>
  <si>
    <t>Opening Art   Lima Menit    Probolinggo 11 Februari 2006 cd1</t>
  </si>
  <si>
    <t>A276307333526012</t>
  </si>
  <si>
    <t>Opening Art   Lima Menit Lagi   Balitung 19 maret 2006</t>
  </si>
  <si>
    <t>A953952460729963</t>
  </si>
  <si>
    <t>Opening Art   Maafkan Aku    NGAWI, 06 MEI 2006 1 x264</t>
  </si>
  <si>
    <t>A258659408966884</t>
  </si>
  <si>
    <t>Opening Art   Mabok Janda   Balitung 19 maret 2006</t>
  </si>
  <si>
    <t>A852046519314717</t>
  </si>
  <si>
    <t>Opening Art   Mabok Janda   Probolinggo 11 Februari 2006 cd1</t>
  </si>
  <si>
    <t>A856055585199513</t>
  </si>
  <si>
    <t>Opening Art   Mabok Janda   Tangerang lap curug banten 18 agustus 2007</t>
  </si>
  <si>
    <t>A404305236040859</t>
  </si>
  <si>
    <t>OPENING ART   Mailbox   BEKASI 5 AGUSTUS 2007</t>
  </si>
  <si>
    <t>A631274914301363</t>
  </si>
  <si>
    <t>Opening Art   Maling   KRIAN 04 JUNI 2006</t>
  </si>
  <si>
    <t>A865713474700300</t>
  </si>
  <si>
    <t>Opening Art   Mandi Madu   LAP SRIWIJAYA SOROLANGON, 2 APRIL 2006</t>
  </si>
  <si>
    <t>A242764081775817</t>
  </si>
  <si>
    <t>Opening Art   Masa Lalu   Jaya Show Tulang Bawang   7 Februari 2014</t>
  </si>
  <si>
    <t>A830402929438454</t>
  </si>
  <si>
    <t>Opening Art   Mati Aku   LAP SRIWIJAYA SOROLANGON, 2 APRIL 2006</t>
  </si>
  <si>
    <t>A348918135866999</t>
  </si>
  <si>
    <t>Opening Art   Mati Lampu    LAP RUMAH ADAT MAMUJU SULAWESI BARAT, 25 JUNI 2006 1 x264</t>
  </si>
  <si>
    <t>A539889659911422</t>
  </si>
  <si>
    <t>Opening Art   Mati Lampu   Probolinggo 11 Februari 2006 cd1</t>
  </si>
  <si>
    <t>A467939443280731</t>
  </si>
  <si>
    <t>Opening Art   Maya   Balitung 19 maret 2006</t>
  </si>
  <si>
    <t>A355156155209952</t>
  </si>
  <si>
    <t>OPENING ART   Mencari Mangsa   BEKASI 5 AGUSTUS 2007</t>
  </si>
  <si>
    <t>A119159835050985</t>
  </si>
  <si>
    <t>OPENING ART   Musik Tradisional   PROTOUR  BUNDARAN TUGU MALANG, 27 APRIL 2014</t>
  </si>
  <si>
    <t>A545720797659906</t>
  </si>
  <si>
    <t>Opening Art   Musk Trasional Pamekasan   5 November 2005   Lap Pendopo PAMEKASAN MADURA</t>
  </si>
  <si>
    <t>A874352939461535</t>
  </si>
  <si>
    <t>OPENING ART   None   BEKASI 5 AGUSTUS 2007</t>
  </si>
  <si>
    <t>A639377634163377</t>
  </si>
  <si>
    <t>Opening Art   None   BESUKI 10 06 2006</t>
  </si>
  <si>
    <t>A657820519946600</t>
  </si>
  <si>
    <t>Opening Art   None   Probolinggo 11 Februari 2006 cd1</t>
  </si>
  <si>
    <t>A316249056454485</t>
  </si>
  <si>
    <t>Opening Art   None   Tangerang lap curug banten 18 agustus 2007</t>
  </si>
  <si>
    <t>A340810300274801</t>
  </si>
  <si>
    <t>Opening Art   Obong Obong   karawang 3 agustus 2007 1</t>
  </si>
  <si>
    <t>A774647694826996</t>
  </si>
  <si>
    <t>Opening Art   Obong Obong   LAMPUNG,25 JUNI 2006 1 x264</t>
  </si>
  <si>
    <t>A273584212064773</t>
  </si>
  <si>
    <t>Opening Art   Obong Obong   Tangerang lap curug banten 18 agustus 2007</t>
  </si>
  <si>
    <t>A828654049595198</t>
  </si>
  <si>
    <t>OPENING ART   Pacar Dunia Akhirat   BEKASI 5 AGUSTUS 2007</t>
  </si>
  <si>
    <t>A452536712062771</t>
  </si>
  <si>
    <t>OPENING ART   Panah Asmara   BEKASI 5 AGUSTUS 2007</t>
  </si>
  <si>
    <t>A103201405186334</t>
  </si>
  <si>
    <t>Opening Art   Pemarah    NGAWI, 06 MEI 2006 1 x264</t>
  </si>
  <si>
    <t>A468751056643358</t>
  </si>
  <si>
    <t>Opening Art   Pemarah   KRIAN 04 JUNI 2006</t>
  </si>
  <si>
    <t>A322531375477017</t>
  </si>
  <si>
    <t>Opening Art   Pemarah   Probolinggo 11 Februari 2006 cd1</t>
  </si>
  <si>
    <t>A811950423586764</t>
  </si>
  <si>
    <t>Opening Art   Pemarah   Rogo Jampi   9 Juni 2006   Safari Musik</t>
  </si>
  <si>
    <t>A621344992954796</t>
  </si>
  <si>
    <t>OPENING ART   Pemarah   TULUNGAGUNG 15 AGUSTUS 2006</t>
  </si>
  <si>
    <t>A161321399447463</t>
  </si>
  <si>
    <t>Opening Art   Penari   Probolinggo 11 Februari 2006 cd1</t>
  </si>
  <si>
    <t>A236285199596846</t>
  </si>
  <si>
    <t>Opening Art   Penasaran    NGAWI, 06 MEI 2006 1 x264</t>
  </si>
  <si>
    <t>A442871162888630</t>
  </si>
  <si>
    <t>Opening Art   Penasaran   LAP SRIWIJAYA SOROLANGON, 2 APRIL 2006</t>
  </si>
  <si>
    <t>A963809039948180</t>
  </si>
  <si>
    <t>Opening Art   Penganguran    AGASTI TANJUNG SELOR, 12 JUNI 2006 1 x264</t>
  </si>
  <si>
    <t>A576376826828434</t>
  </si>
  <si>
    <t>Opening Art   Pengemis Cinta   Stadion Brubuh Sutojayen Blitar 28 Jan 2006</t>
  </si>
  <si>
    <t>A419141721000878</t>
  </si>
  <si>
    <t>Opening Art   Penyayi Dangdut   Balitung 19 maret 2006</t>
  </si>
  <si>
    <t>A658441444382380</t>
  </si>
  <si>
    <t>Opening Art   Perdamaian    LAP RUMAH ADAT MAMUJU SULAWESI BARAT, 25 JUNI 2006 1 x264</t>
  </si>
  <si>
    <t>A560593080028066</t>
  </si>
  <si>
    <t>Opening Art   Perdamaian   BESUKI 10 06 2006</t>
  </si>
  <si>
    <t>A960933582182488</t>
  </si>
  <si>
    <t>Opening Art   Perdamaian   LAP  BPD SEKAYU, 14 APRIL 2006</t>
  </si>
  <si>
    <t>A366884365396263</t>
  </si>
  <si>
    <t>Opening Art   Perih    AGASTI TANJUNG SELOR, 12 JUNI 2006 1 x264</t>
  </si>
  <si>
    <t>A711631669234920</t>
  </si>
  <si>
    <t>Opening Art   Sabu Sabu    NGAWI, 06 MEI 2006 1 x264</t>
  </si>
  <si>
    <t>A544637737300842</t>
  </si>
  <si>
    <t>Opening Art   Sahara   BESUKI 10 06 2006</t>
  </si>
  <si>
    <t>A870271926714366</t>
  </si>
  <si>
    <t>Opening Art   sahara   karawang 3 agustus 2007 1</t>
  </si>
  <si>
    <t>A907616451834157</t>
  </si>
  <si>
    <t>Opening Art   Sahara   LAP  BPD SEKAYU, 14 APRIL 2006</t>
  </si>
  <si>
    <t>A775139272717849</t>
  </si>
  <si>
    <t>OPENING ART   Sahara   TULUNGAGUNG 15 AGUSTUS 2006</t>
  </si>
  <si>
    <t>A175799811701407</t>
  </si>
  <si>
    <t>Opening Art   Santai    LAP RUMAH ADAT MAMUJU SULAWESI BARAT, 25 JUNI 2006 1 x264</t>
  </si>
  <si>
    <t>A156765214203830</t>
  </si>
  <si>
    <t>Opening Art   Santai   Stadion Brubuh Sutojayen Blitar 28 Jan 2006</t>
  </si>
  <si>
    <t>A746254319885507</t>
  </si>
  <si>
    <t>Opening Art   Satu atau Dua   KEDONGDONG 21 SEPTEMBER 2013</t>
  </si>
  <si>
    <t>A408841155792009</t>
  </si>
  <si>
    <t>OPENING ART   Sedang Ingin Bercinta   BEKASI 5 AGUSTUS 2007</t>
  </si>
  <si>
    <t>A624582421745157</t>
  </si>
  <si>
    <t>Opening Art   Sediri Lagi   KEDONGDONG 21 SEPTEMBER 2013</t>
  </si>
  <si>
    <t>A941154755542058</t>
  </si>
  <si>
    <t>Opening Art   Sekeping Recehan   Probolinggo 11 Februari 2006 cd1</t>
  </si>
  <si>
    <t>A755314867461315</t>
  </si>
  <si>
    <t>Opening Art   Sekuntum Mawar Merah    AGASTI TANJUNG SELOR, 12 JUNI 2006 1 x264</t>
  </si>
  <si>
    <t>A845720121143194</t>
  </si>
  <si>
    <t>Opening Art   Selamat ulang tahun   KRIAN 04 JUNI 2006</t>
  </si>
  <si>
    <t>A358664102069507</t>
  </si>
  <si>
    <t>Opening Art   Sengsara   BOJONEGORO 7 MEI 2006 1 x264</t>
  </si>
  <si>
    <t>A508342208943351</t>
  </si>
  <si>
    <t>Opening Art   Sengsara   Probolinggo 11 Februari 2006 cd1</t>
  </si>
  <si>
    <t>A608473219572030</t>
  </si>
  <si>
    <t>Opening Art   Seni   Tangerang lap curug banten 18 agustus 2007</t>
  </si>
  <si>
    <t>A829637244084576</t>
  </si>
  <si>
    <t>Opening Art   Separuh Nafas    NGAWI, 06 MEI 2006 1 x264</t>
  </si>
  <si>
    <t>A324851324284479</t>
  </si>
  <si>
    <t>Opening Art   sharmila   karawang 3 agustus 2007 1</t>
  </si>
  <si>
    <t>A965112622956282</t>
  </si>
  <si>
    <t>OPENING ART   Sinden Jaipongan   BEKASI 5 AGUSTUS 2007</t>
  </si>
  <si>
    <t>A365620585344710</t>
  </si>
  <si>
    <t>Opening Art   SMS    AGASTI TANJUNG SELOR, 12 JUNI 2006 1 x264</t>
  </si>
  <si>
    <t>A575781598537636</t>
  </si>
  <si>
    <t>Opening Art   Syahdu    NGAWI, 06 MEI 2006 1 x264</t>
  </si>
  <si>
    <t>A868924294770532</t>
  </si>
  <si>
    <t>Opening Art   Syahdu   Probolinggo 11 Februari 2006 cd1</t>
  </si>
  <si>
    <t>A335654157335836</t>
  </si>
  <si>
    <t>OPENING ART   Syahdu   STD MINI UNPAR PALANGKARAYA, 11 JUNI 2006</t>
  </si>
  <si>
    <t>A677861723646870</t>
  </si>
  <si>
    <t>Opening Art   Tak Jujur   BESUKI 10 06 2006</t>
  </si>
  <si>
    <t>A659943126875197</t>
  </si>
  <si>
    <t>Opening Art   Teman Tapi Mesra    NGAWI, 06 MEI 2006 1 x264</t>
  </si>
  <si>
    <t>A165220394741992</t>
  </si>
  <si>
    <t>Opening Art   Teman Tapi Mesra   Probolinggo 11 Februari 2006 cd1</t>
  </si>
  <si>
    <t>A246982700311677</t>
  </si>
  <si>
    <t>Opening Art   Terkesima    LAP RUMAH ADAT MAMUJU SULAWESI BARAT, 25 JUNI 2006 1 x264</t>
  </si>
  <si>
    <t>A203360616611016</t>
  </si>
  <si>
    <t>OPENING ART   Terserah   TULUNGAGUNG 15 AGUSTUS 2006</t>
  </si>
  <si>
    <t>A342743999887455</t>
  </si>
  <si>
    <t>Opening Art   Tersisih   Padang Jaya Bengkulu, 22 FEBRUARI 2014</t>
  </si>
  <si>
    <t>A766906702392859</t>
  </si>
  <si>
    <t>Opening Art   Tua Keladi   LAP SRIWIJAYA SOROLANGON, 2 APRIL 2006</t>
  </si>
  <si>
    <t>A128047111353032</t>
  </si>
  <si>
    <t>Opening Art   Tulus   Probolinggo 11 Februari 2006 cd1</t>
  </si>
  <si>
    <t>A650804258438414</t>
  </si>
  <si>
    <t>Opening Art   Wadon bae   KRIAN 04 JUNI 2006</t>
  </si>
  <si>
    <t>A641451186835055</t>
  </si>
  <si>
    <t>Opening Art   Wakuncar   BESUKI 10 06 2006</t>
  </si>
  <si>
    <t>A545276445518478</t>
  </si>
  <si>
    <t>Opening Art   Wakuncar   Tangerang lap curug banten 18 agustus 2007</t>
  </si>
  <si>
    <t>A803446037083575</t>
  </si>
  <si>
    <t>Opening Art   Waru Doyong   Blitar 27 5 2006</t>
  </si>
  <si>
    <t>A616029497957420</t>
  </si>
  <si>
    <t>Opening Art   Warudoyong   KRIAN 04 JUNI 2006</t>
  </si>
  <si>
    <t>A532462044359951</t>
  </si>
  <si>
    <t>Opening Art   Yang Terindah   LAP  BPD SEKAYU, 14 APRIL 2006</t>
  </si>
  <si>
    <t>A732107513995311</t>
  </si>
  <si>
    <t>Opening Art  Buaya Buntung   SHOW KEDONDONG, 26 FEBRUARI 2014</t>
  </si>
  <si>
    <t>A653960598269718</t>
  </si>
  <si>
    <t>Opening Art  Demi Cinta   SHOW KEDONDONG, 26 FEBRUARI 2014</t>
  </si>
  <si>
    <t>A147720917040992</t>
  </si>
  <si>
    <t>Opening Art  Empat Mata   SHOW KEDONDONG, 26 FEBRUARI 2014</t>
  </si>
  <si>
    <t>A315036828165463</t>
  </si>
  <si>
    <t>Opening Art  FULL   SHOW KEDONDONG, 26 FEBRUARI 2014</t>
  </si>
  <si>
    <t>A248991869804776</t>
  </si>
  <si>
    <t>Opening Art  Goyang Heboh   LAMPUNG,25 JUNI 2006 1 x264</t>
  </si>
  <si>
    <t>A711368900370228</t>
  </si>
  <si>
    <t>Opening Art  Jaman Pembaruan   LAMPUNG,25 JUNI 2006 1 x264</t>
  </si>
  <si>
    <t>A567255249965607</t>
  </si>
  <si>
    <t>Opening Art  Janji Janji Busukmu   SHOW KEDONDONG, 26 FEBRUARI 2014</t>
  </si>
  <si>
    <t>A362721217203201</t>
  </si>
  <si>
    <t>Opening Art  Jug Gijag Gijug   SHOW KEDONDONG, 26 FEBRUARI 2014</t>
  </si>
  <si>
    <t>A102158286617442</t>
  </si>
  <si>
    <t>Opening Art  Secawan Madu   SHOW KEDONDONG, 26 FEBRUARI 2014</t>
  </si>
  <si>
    <t>A763473525688288</t>
  </si>
  <si>
    <t>Opening Art 1   KONSER PROMILD SUKABUMI, 7 APRIL 2012</t>
  </si>
  <si>
    <t>A966549310390025</t>
  </si>
  <si>
    <t>OPENING ART 1   LAP  PARIKIR GOR SATRIA PURWOKERTO,31 AGUSTUS 2013</t>
  </si>
  <si>
    <t>A142227861197490</t>
  </si>
  <si>
    <t>Opening Art 1   Lap Gajahmada Santren Kediri 05 Nov 2005</t>
  </si>
  <si>
    <t>A210074860197283</t>
  </si>
  <si>
    <t>Opening Art 1   Lap Merdeka Pangkal Pinang 06 Nov 2005</t>
  </si>
  <si>
    <t>A338470411799264</t>
  </si>
  <si>
    <t>Opening Art 1   Lap Parkir Sport Hall Muka Kuning Batam 05 Nov 2005</t>
  </si>
  <si>
    <t>A855821586029526</t>
  </si>
  <si>
    <t>Opening Art 1   LAP SUKARATU DARMARAJA SUMEDANG 27 NOVEMBER 2013</t>
  </si>
  <si>
    <t>A568213122911286</t>
  </si>
  <si>
    <t>Opening Art 10   Lap Gajahmada Santren Kediri 05 Nov 2005</t>
  </si>
  <si>
    <t>A857377767329273</t>
  </si>
  <si>
    <t>Opening Art 10   Lap Merdeka Pangkal Pinang 06 Nov 2005</t>
  </si>
  <si>
    <t>A744764322434329</t>
  </si>
  <si>
    <t>Opening Art 11   Lap Gajahmada Santren Kediri 05 Nov 2005</t>
  </si>
  <si>
    <t>A733843020278975</t>
  </si>
  <si>
    <t>Opening Art 11   Lap Merdeka Pangkal Pinang 06 Nov 2005</t>
  </si>
  <si>
    <t>A445228586360828</t>
  </si>
  <si>
    <t>Opening Art 2   BANDAR LAMPUNG 23 FEBRUARI 2014</t>
  </si>
  <si>
    <t>A412941741755956</t>
  </si>
  <si>
    <t>Opening Art 2   KONSER PROMILD SUKABUMI, 7 APRIL 2012</t>
  </si>
  <si>
    <t>A661237791073673</t>
  </si>
  <si>
    <t>OPENING ART 2   LAP  PARIKIR GOR SATRIA PURWOKERTO,31 AGUSTUS 2013</t>
  </si>
  <si>
    <t>A261985529633505</t>
  </si>
  <si>
    <t>Opening Art 2   Lap Gajahmada Santren Kediri 05 Nov 2005</t>
  </si>
  <si>
    <t>A876149548138925</t>
  </si>
  <si>
    <t>Opening Art 2   Lap Merdeka Pangkal Pinang 06 Nov 2005</t>
  </si>
  <si>
    <t>A721915349300719</t>
  </si>
  <si>
    <t>Opening Art 2   LAP SUKARATU DARMARAJA SUMEDANG 27 NOVEMBER 2013</t>
  </si>
  <si>
    <t>A327723081605383</t>
  </si>
  <si>
    <t>Opening Art 3   BANDAR LAMPUNG 23 FEBRUARI 2014</t>
  </si>
  <si>
    <t>A964267111172633</t>
  </si>
  <si>
    <t>Opening Art 3   KONSER PROMILD SUKABUMI, 7 APRIL 2012</t>
  </si>
  <si>
    <t>A800854609152532</t>
  </si>
  <si>
    <t>OPENING ART 3   LAP  PARIKIR GOR SATRIA PURWOKERTO,31 AGUSTUS 2013</t>
  </si>
  <si>
    <t>A253235416006061</t>
  </si>
  <si>
    <t>Opening Art 3   Lap Gajahmada Santren Kediri 05 Nov 2005</t>
  </si>
  <si>
    <t>A148629106370332</t>
  </si>
  <si>
    <t>Opening Art 3   Lap Merdeka Pangkal Pinang 06 Nov 2005</t>
  </si>
  <si>
    <t>A924498645449425</t>
  </si>
  <si>
    <t>Opening Art 3   LAP SUKARATU DARMARAJA SUMEDANG 27 NOVEMBER 2013</t>
  </si>
  <si>
    <t>A447667670666252</t>
  </si>
  <si>
    <t>Opening Art 4   BANDAR LAMPUNG 23 FEBRUARI 2014</t>
  </si>
  <si>
    <t>A258918022772955</t>
  </si>
  <si>
    <t>OPENING ART 4   LAP  PARIKIR GOR SATRIA PURWOKERTO,31 AGUSTUS 2013</t>
  </si>
  <si>
    <t>A244243639692437</t>
  </si>
  <si>
    <t>Opening Art 4   Lap Gajahmada Santren Kediri 05 Nov 2005</t>
  </si>
  <si>
    <t>A823149718956852</t>
  </si>
  <si>
    <t>Opening Art 4   Lap Merdeka Pangkal Pinang 06 Nov 2005</t>
  </si>
  <si>
    <t>A977163298301254</t>
  </si>
  <si>
    <t>Opening Art 4   Lap Parkir Sport Hall Muka Kuning Batam 05 Nov 2005</t>
  </si>
  <si>
    <t>A457345923579481</t>
  </si>
  <si>
    <t>Opening Art 4   LAP SUKARATU DARMARAJA SUMEDANG 27 NOVEMBER 2013</t>
  </si>
  <si>
    <t>A950725612037626</t>
  </si>
  <si>
    <t>Opening Art 5   KONSER PROMILD SUKABUMI, 7 APRIL 2012</t>
  </si>
  <si>
    <t>A648499964411606</t>
  </si>
  <si>
    <t>OPENING ART 5   LAP  PARIKIR GOR SATRIA PURWOKERTO,31 AGUSTUS 2013</t>
  </si>
  <si>
    <t>A642188395895780</t>
  </si>
  <si>
    <t>Opening Art 5   Lap Merdeka Pangkal Pinang 06 Nov 2005</t>
  </si>
  <si>
    <t>A120451542355296</t>
  </si>
  <si>
    <t>Opening Art 5   LAP SUKARATU DARMARAJA SUMEDANG 27 NOVEMBER 2013</t>
  </si>
  <si>
    <t>A836599260376588</t>
  </si>
  <si>
    <t>Opening Art 6   KONSER PROMILD SUKABUMI, 7 APRIL 2012</t>
  </si>
  <si>
    <t>A602603347856661</t>
  </si>
  <si>
    <t>OPENING ART 6   LAP  PARIKIR GOR SATRIA PURWOKERTO,31 AGUSTUS 2013</t>
  </si>
  <si>
    <t>A220979025168889</t>
  </si>
  <si>
    <t>Opening Art 6   Lap Gajahmada Santren Kediri 05 Nov 2005</t>
  </si>
  <si>
    <t>A960063577972451</t>
  </si>
  <si>
    <t>Opening Art 6   Lap Merdeka Pangkal Pinang 06 Nov 2005</t>
  </si>
  <si>
    <t>A442474217715804</t>
  </si>
  <si>
    <t>Opening Art 6   LAP SUKARATU DARMARAJA SUMEDANG 27 NOVEMBER 2013</t>
  </si>
  <si>
    <t>A211217649069002</t>
  </si>
  <si>
    <t>Opening Art 7   KONSER PROMILD SUKABUMI, 7 APRIL 2012</t>
  </si>
  <si>
    <t>A216109700893885</t>
  </si>
  <si>
    <t>OPENING ART 7   LAP  PARIKIR GOR SATRIA PURWOKERTO,31 AGUSTUS 2013</t>
  </si>
  <si>
    <t>A439019813176509</t>
  </si>
  <si>
    <t>Opening Art 7   Lap Gajahmada Santren Kediri 05 Nov 2005</t>
  </si>
  <si>
    <t>A550345689956115</t>
  </si>
  <si>
    <t>Opening Art 7   Lap Merdeka Pangkal Pinang 06 Nov 2005</t>
  </si>
  <si>
    <t>A642869574251829</t>
  </si>
  <si>
    <t>OPENING ART 8   LAP  PARIKIR GOR SATRIA PURWOKERTO,31 AGUSTUS 2013</t>
  </si>
  <si>
    <t>A412370751121373</t>
  </si>
  <si>
    <t>Opening Art 8   Lap Merdeka Pangkal Pinang 06 Nov 2005</t>
  </si>
  <si>
    <t>A151903195636010</t>
  </si>
  <si>
    <t>Opening Art 9   Lap Gajahmada Santren Kediri 05 Nov 2005</t>
  </si>
  <si>
    <t>A769071337632283</t>
  </si>
  <si>
    <t>Opening Art 9   Lap Merdeka Pangkal Pinang 06 Nov 2005</t>
  </si>
  <si>
    <t>A522883358685118</t>
  </si>
  <si>
    <t>Opening Artis    Duit   LAP PAMUJUNG TARUNG KAPUAS, 10 JUNI 2006</t>
  </si>
  <si>
    <t>A273902276603448</t>
  </si>
  <si>
    <t>Opening Artis   Basah Basah   Lap Padang jaya Bengkulu Utara   30 Juli 2006   Safari Musik</t>
  </si>
  <si>
    <t>A813225348355525</t>
  </si>
  <si>
    <t>Opening Artis Lokal 1   LAP PASAR PAHING TULUNGAGUNG, 28 MEI 2006 1 x264</t>
  </si>
  <si>
    <t>A135988095156675</t>
  </si>
  <si>
    <t>Opening Artis Lokal 10   LAP PASAR PAHING TULUNGAGUNG, 28 MEI 2006 1 x264</t>
  </si>
  <si>
    <t>A719579768316083</t>
  </si>
  <si>
    <t>Opening Artis Lokal 11   LAP PASAR PAHING TULUNGAGUNG, 28 MEI 2006 1 x264</t>
  </si>
  <si>
    <t>A733216427889227</t>
  </si>
  <si>
    <t>Opening Artis Lokal 2   LAP PASAR PAHING TULUNGAGUNG, 28 MEI 2006 1 x264</t>
  </si>
  <si>
    <t>A573933117033554</t>
  </si>
  <si>
    <t>Opening Artis Lokal 3   LAP PASAR PAHING TULUNGAGUNG, 28 MEI 2006 1 x264</t>
  </si>
  <si>
    <t>A862009469113809</t>
  </si>
  <si>
    <t>Opening Artis Lokal 4   LAP PASAR PAHING TULUNGAGUNG, 28 MEI 2006 1 x264</t>
  </si>
  <si>
    <t>A726508874501602</t>
  </si>
  <si>
    <t>Opening Artis Lokal 5   LAP PASAR PAHING TULUNGAGUNG, 28 MEI 2006 1 x264</t>
  </si>
  <si>
    <t>A849797150309718</t>
  </si>
  <si>
    <t>Opening Artis Lokal 6   LAP PASAR PAHING TULUNGAGUNG, 28 MEI 2006 1 x264</t>
  </si>
  <si>
    <t>A844898938486471</t>
  </si>
  <si>
    <t>Opening Artis Lokal 7   LAP PASAR PAHING TULUNGAGUNG, 28 MEI 2006 1 x264</t>
  </si>
  <si>
    <t>A967844633771044</t>
  </si>
  <si>
    <t>Opening Artis Lokal 8   LAP PASAR PAHING TULUNGAGUNG, 28 MEI 2006 1 x264</t>
  </si>
  <si>
    <t>A644876825539276</t>
  </si>
  <si>
    <t>Opening Artis Lokal 9   LAP PASAR PAHING TULUNGAGUNG, 28 MEI 2006 1 x264</t>
  </si>
  <si>
    <t>A223425331816669</t>
  </si>
  <si>
    <t>Opening Artis, OM PERLAN 86 LINGGARJATI KUNINGAN, 13 MARET 2015</t>
  </si>
  <si>
    <t>A309112793399383</t>
  </si>
  <si>
    <t>Opening Artist, OM PERLAN 86 LINGGARJATI KUNINGAN, 13 MARET 2015 2</t>
  </si>
  <si>
    <t>A346616177815055</t>
  </si>
  <si>
    <t>OPENING BAND   4 NOVEMBER 2005   KONSER SALAM LEBARAN   LAMPUNG</t>
  </si>
  <si>
    <t>A768467996524295</t>
  </si>
  <si>
    <t>Opening Band   5 November 2005   Lap Pendopo PAMEKASAN MADURA</t>
  </si>
  <si>
    <t>A923466376292157</t>
  </si>
  <si>
    <t>Opening Band   A Mild Live Rising Star 19 Februari 2007 Std  Tunas, Lhokseumawe</t>
  </si>
  <si>
    <t>A629398868839063</t>
  </si>
  <si>
    <t>OPENING BAND   Alun Alun Kasepuhan   Cirebon</t>
  </si>
  <si>
    <t>A840699246518286</t>
  </si>
  <si>
    <t>Opening Band   ALUN ALUN KEBUMEN 14 SEPTEMBER 2013</t>
  </si>
  <si>
    <t>A777666502918093</t>
  </si>
  <si>
    <t>Opening Band   ANIMA MAKASAR 24 FEBRUARI 2008</t>
  </si>
  <si>
    <t>A156823725931586</t>
  </si>
  <si>
    <t>Opening Band   Antara Ada Dan Tiada   KONSER PROMILDSTD UNEJ JEMBER, 10 SEPTEMBER 2011</t>
  </si>
  <si>
    <t>A473729446787010</t>
  </si>
  <si>
    <t>Opening Band   Bento   GGROUND ,GOR BATURAJA, 21 FEBRUARI 2015</t>
  </si>
  <si>
    <t>A963954889539278</t>
  </si>
  <si>
    <t>Opening Band   Bento   Pamulang 1 Sept 2007</t>
  </si>
  <si>
    <t>A307026175501907</t>
  </si>
  <si>
    <t>Opening Band   Bongkar   GGROUND ,GOR BATURAJA, 21 FEBRUARI 2015</t>
  </si>
  <si>
    <t>A708335689528914</t>
  </si>
  <si>
    <t>Opening Band   Dont Worry Be Happy   SIDOARJO 21 SEPTEMBER 2013</t>
  </si>
  <si>
    <t>A662260470785346</t>
  </si>
  <si>
    <t>OPENING BAND   FULL    KONSER PROMILD STD NOTOHADINEGORO JEMBER, 8 AGUSTUS 2010</t>
  </si>
  <si>
    <t>A717870054010973</t>
  </si>
  <si>
    <t>Opening Band   FULL   A Mild Live Rising Star 19 Februari 2007 Std  Tunas, Lhokseumawe</t>
  </si>
  <si>
    <t>A318589118775363</t>
  </si>
  <si>
    <t>OPENING BAND   FULL   Alun Alun Kasepuhan   Cirebon</t>
  </si>
  <si>
    <t>A809900055498533</t>
  </si>
  <si>
    <t>Opening Band   FULL   GGROUND ,GOR BATURAJA, 21 FEBRUARI 2015 5460 53601</t>
  </si>
  <si>
    <t>A621381195175557</t>
  </si>
  <si>
    <t>OPENING BAND   FULL   LAP  PARIKIR GOR SATRIA PURWOKERTO,31 AGUSTUS 2013</t>
  </si>
  <si>
    <t>A422307308917888</t>
  </si>
  <si>
    <t>OPENING BAND   FULL   LAP BOLA RAWANG PARIAMAN, 30 JULI 2006 1 x264</t>
  </si>
  <si>
    <t>A410711712857806</t>
  </si>
  <si>
    <t>Opening Band   FULL   LAP NGLOROG SRAGEN 7 MEI 2014</t>
  </si>
  <si>
    <t>A858925403703998</t>
  </si>
  <si>
    <t>Opening Band   FULL   MAKASAR 24 FEBRUARI 2008</t>
  </si>
  <si>
    <t>A422653462759612</t>
  </si>
  <si>
    <t>OPENING BAND   FULL   MALANG 28 SEPTEMBER 201</t>
  </si>
  <si>
    <t>A462687160948002</t>
  </si>
  <si>
    <t>Opening Band   FULL   Pamulang 1 Sept 2007</t>
  </si>
  <si>
    <t>A160846897294080</t>
  </si>
  <si>
    <t>Opening Band   FULL   RISING STARS STD NGURAH RAI BALI  01 Mei 2007</t>
  </si>
  <si>
    <t>A700746343831741</t>
  </si>
  <si>
    <t>Opening Band   FULL   SIDOARJO 21 SEPTEMBER 2013</t>
  </si>
  <si>
    <t>A172061036124154</t>
  </si>
  <si>
    <t>Opening Band   FULL   STADION SABANG MERAUKE SABANG, 16 JUNI 2006 1 x264</t>
  </si>
  <si>
    <t>A951394544304540</t>
  </si>
  <si>
    <t>OPENING BAND   FULL   Std Bumi Sriwijaya Palembang 29 Oktober 2006</t>
  </si>
  <si>
    <t>A460859438182914</t>
  </si>
  <si>
    <t>Opening Band   FULL   TANGERANG,29 JANUARY 2014</t>
  </si>
  <si>
    <t>A367383764878592</t>
  </si>
  <si>
    <t>Opening Band   Full Konser  Live Konser Yogyakarta 6 September 2014</t>
  </si>
  <si>
    <t>A267841461197420</t>
  </si>
  <si>
    <t>Opening Band   Janji   GGROUND ,GOR BATURAJA, 21 FEBRUARI 2015</t>
  </si>
  <si>
    <t>A876472277872052</t>
  </si>
  <si>
    <t>Opening Band   Kangen ,APACHE ROCK N DUT,ALUN ALUN WONOSARI YOGYAKARTA 11 SEPTEMBER 2013</t>
  </si>
  <si>
    <t>A249900711348368</t>
  </si>
  <si>
    <t>Opening Band   KARAWANG 28 SPTEMBER 2013</t>
  </si>
  <si>
    <t>A551689420707615</t>
  </si>
  <si>
    <t>OPENING BAND   KONSER PROMILD LAP SECAPA POLRI SUKABUMI, 12 FEBRUARI 2011</t>
  </si>
  <si>
    <t>A845130530126671</t>
  </si>
  <si>
    <t>OPENING BAND   KONSER PROMILD STD NOTOHADINEGORO JEMBER, 8 AGUSTUS 2010</t>
  </si>
  <si>
    <t>A220411243654492</t>
  </si>
  <si>
    <t>Opening Band   KONSER PROMILDSTD UNEJ JEMBER, 10 SEPTEMBER 2011</t>
  </si>
  <si>
    <t>A539568390181480</t>
  </si>
  <si>
    <t>Opening Band   LAP  PORKA PURWEKERTO 22 JUNI 2013</t>
  </si>
  <si>
    <t>A575659800997754</t>
  </si>
  <si>
    <t>Opening Band   LAP KONI SARIO MANADO 14 SEPTEMBER 2013</t>
  </si>
  <si>
    <t>A753121079720130</t>
  </si>
  <si>
    <t>OPENING BAND   MALANG 28 SEPTEMBER 201</t>
  </si>
  <si>
    <t>A575879082622965</t>
  </si>
  <si>
    <t>Opening Band   Mama Papa Larang   GGROUND ,GOR BATURAJA, 21 FEBRUARI 2015</t>
  </si>
  <si>
    <t>A547935989839320</t>
  </si>
  <si>
    <t>Opening Band   MATARAM 28 APRIL 2008</t>
  </si>
  <si>
    <t>A343568618209877</t>
  </si>
  <si>
    <t>OPENING BAND   Musik Tradisional   PROTOUR  BUNDARAN TUGU MALANG, 27 APRIL 2014</t>
  </si>
  <si>
    <t>A206643387962036</t>
  </si>
  <si>
    <t>Opening Band   Musnah   SIDOARJO 21 SEPTEMBER 2013</t>
  </si>
  <si>
    <t>A336814037617633</t>
  </si>
  <si>
    <t>Opening Band   No Women No Cry   SIDOARJO 21 SEPTEMBER 2013</t>
  </si>
  <si>
    <t>A346612981645702</t>
  </si>
  <si>
    <t>Opening Band   None   SIDOARJO 21 SEPTEMBER 2013</t>
  </si>
  <si>
    <t>A675022552610876</t>
  </si>
  <si>
    <t>Opening Band   RISING STARS STD NGURAH RAI BALI  01 Mei 2007</t>
  </si>
  <si>
    <t>A703418816712229</t>
  </si>
  <si>
    <t>Opening Band   Selalu Salah   SIDOARJO 21 SEPTEMBER 2013</t>
  </si>
  <si>
    <t>A471341086018499</t>
  </si>
  <si>
    <t>Opening Band   Separuh Nafas   GGROUND ,GOR BATURAJA, 21 FEBRUARI 2015</t>
  </si>
  <si>
    <t>A722654840828504</t>
  </si>
  <si>
    <t>OPENING BAND   Std Bumi Sriwijaya Palembang 29 Oktober 2006</t>
  </si>
  <si>
    <t>A321215089092786</t>
  </si>
  <si>
    <t>Opening Band   TANGERANG 26 DES 2006</t>
  </si>
  <si>
    <t>A713937979041142</t>
  </si>
  <si>
    <t>Opening Band   TANGERANG,29 JANUARY 2014</t>
  </si>
  <si>
    <t>A168792702332389</t>
  </si>
  <si>
    <t>Opening Band   Terlalu Lama   SIDOARJO 21 SEPTEMBER 2013</t>
  </si>
  <si>
    <t>A670833252000661</t>
  </si>
  <si>
    <t>Opening Band   Topeng   GGROUND ,GOR BATURAJA, 21 FEBRUARI 2015</t>
  </si>
  <si>
    <t>A613243950273731</t>
  </si>
  <si>
    <t>Opening Band   Yang   GGROUND ,GOR BATURAJA, 21 FEBRUARI 2015</t>
  </si>
  <si>
    <t>A347679876270183</t>
  </si>
  <si>
    <t>Opening Band  (Live Konser Bali 1 Mei 2007)</t>
  </si>
  <si>
    <t>A517228335909200</t>
  </si>
  <si>
    <t>Opening Band  A Mild Live Rising 9 Maret 2007 Lap  Tugu Merdeka, Bengkulu</t>
  </si>
  <si>
    <t>A232806260361475</t>
  </si>
  <si>
    <t>Opening Band  MAKASAR 24 FEBRUARI 2008</t>
  </si>
  <si>
    <t>A864242003531265</t>
  </si>
  <si>
    <t>Opening Band - The Lazy Song (Live Konser Yogyakarta 14 September 2013)</t>
  </si>
  <si>
    <t>A359352229009032</t>
  </si>
  <si>
    <t>Opening Band (Live Konser Depok 25 Maret 2008)</t>
  </si>
  <si>
    <t>A611572990486606</t>
  </si>
  <si>
    <t>Opening Band (Live Konser Jambi 19 Maret 2008)</t>
  </si>
  <si>
    <t>A720872488334932</t>
  </si>
  <si>
    <t>Opening Band (Live Konser Tanjung Redeb 16 Juli 2006)</t>
  </si>
  <si>
    <t>A107559148669045</t>
  </si>
  <si>
    <t>OPENING BAND 1   4 NOVEMBER 2005   KONSER SALAM LEBARAN   LAMPUNG</t>
  </si>
  <si>
    <t>A253174666180684</t>
  </si>
  <si>
    <t>Opening Band 1   5 November 2005   Lap Pendopo PAMEKASAN MADURA</t>
  </si>
  <si>
    <t>A843726987424732</t>
  </si>
  <si>
    <t>Opening Band 1   A Mild Live Rising Star 19 Februari 2007 Std  Tunas, Lhokseumawe</t>
  </si>
  <si>
    <t>A516645372671854</t>
  </si>
  <si>
    <t>OPENING BAND 1   Alun Alun Kasepuhan   Cirebon</t>
  </si>
  <si>
    <t>A216109829408021</t>
  </si>
  <si>
    <t>Opening Band 1   ALUN ALUN KEBUMEN 14 SEPTEMBER 2013</t>
  </si>
  <si>
    <t>A172809227655270</t>
  </si>
  <si>
    <t>OPENING BAND 1   KONSER PROMILD STD NOTOHADINEGORO JEMBER, 8 AGUSTUS 2010</t>
  </si>
  <si>
    <t>A829867806967327</t>
  </si>
  <si>
    <t>OPENING BAND 1   LAP  PARIKIR GOR SATRIA PURWOKERTO,31 AGUSTUS 2013</t>
  </si>
  <si>
    <t>A442334498517649</t>
  </si>
  <si>
    <t>Opening Band 1   LAP  PORKA PURWEKERTO 22 JUNI 2013</t>
  </si>
  <si>
    <t>A829987701513214</t>
  </si>
  <si>
    <t>Opening Band 1   LAP KONI SARIO MANADO 14 SEPTEMBER 2013</t>
  </si>
  <si>
    <t>A552327723403184</t>
  </si>
  <si>
    <t>Opening Band 1   LAP MOJOSONGO SOLO 2 OKTOBER 2013</t>
  </si>
  <si>
    <t>A375571784122423</t>
  </si>
  <si>
    <t>Opening Band 1   MATARAM 28 APRIL 2008</t>
  </si>
  <si>
    <t>A909558183466490</t>
  </si>
  <si>
    <t>OPENING BAND 1   Musik Tradisional   PROTOUR  BUNDARAN TUGU MALANG, 27 APRIL 2014</t>
  </si>
  <si>
    <t>A850401192513082</t>
  </si>
  <si>
    <t>Opening Band 1   Pamulang 1 Sept 2007</t>
  </si>
  <si>
    <t>A406819960890645</t>
  </si>
  <si>
    <t>Opening Band 1   RISING STARS STD NGURAH RAI BALI  01 Mei 2007</t>
  </si>
  <si>
    <t>A407412482598910</t>
  </si>
  <si>
    <t>Opening Band 1   STADION SABANG MERAUKE SABANG, 16 JUNI 2006 1 x264</t>
  </si>
  <si>
    <t>A402584329799294</t>
  </si>
  <si>
    <t>OPENING BAND 1   Std Bumi Sriwijaya Palembang 29 Oktober 2006</t>
  </si>
  <si>
    <t>A941697111172029</t>
  </si>
  <si>
    <t>Opening Band 1   TANGERANG 26 DES 2006</t>
  </si>
  <si>
    <t>A275760389737016</t>
  </si>
  <si>
    <t>Opening Band 1   TANGERANG,29 JANUARY 2014</t>
  </si>
  <si>
    <t>A236065645852336</t>
  </si>
  <si>
    <t>OPENING BAND 1  LAP BOLA RAWANG PARIAMAN, 30 JULI 2006 1 x264</t>
  </si>
  <si>
    <t>A711019111707807</t>
  </si>
  <si>
    <t>Opening Band 1  MAKASAR 24 FEBRUARI 2008</t>
  </si>
  <si>
    <t>A977584728825189</t>
  </si>
  <si>
    <t>Opening Band 1 A Mild Live Rising 9 Maret 2007 Lap  Tugu Merdeka, Bengkulu</t>
  </si>
  <si>
    <t>A903859037358785</t>
  </si>
  <si>
    <t>Opening Band 1 Live Konser Malang 21 Juli 2010</t>
  </si>
  <si>
    <t>A811908239067954</t>
  </si>
  <si>
    <t>Opening Band 1`  ANIMA MAKASAR 24 FEBRUARI 2008</t>
  </si>
  <si>
    <t>A973394165741610</t>
  </si>
  <si>
    <t>Opening Band 10   LAP MOJOSONGO SOLO 2 OKTOBER 2013</t>
  </si>
  <si>
    <t>A911526853714300</t>
  </si>
  <si>
    <t>Opening Band 10   STADION SABANG MERAUKE SABANG, 16 JUNI 2006 1 x264</t>
  </si>
  <si>
    <t>A321217494300641</t>
  </si>
  <si>
    <t>Opening Band 11   LAP MOJOSONGO SOLO 2 OKTOBER 2013</t>
  </si>
  <si>
    <t>A438451714349185</t>
  </si>
  <si>
    <t>Opening Band 11 (Live Konser  Bandung 19 Mei 2008)</t>
  </si>
  <si>
    <t>A638153461029793</t>
  </si>
  <si>
    <t>Opening Band 12   LAP MOJOSONGO SOLO 2 OKTOBER 2013</t>
  </si>
  <si>
    <t>A947226453485614</t>
  </si>
  <si>
    <t>OPENING BAND 2   4 NOVEMBER 2005   KONSER SALAM LEBARAN   LAMPUNG</t>
  </si>
  <si>
    <t>A238804405840672</t>
  </si>
  <si>
    <t>Opening Band 2   A Mild Live Rising Star 19 Februari 2007 Std  Tunas, Lhokseumawe</t>
  </si>
  <si>
    <t>A615229685029829</t>
  </si>
  <si>
    <t>OPENING BAND 2   Alun Alun Kasepuhan   Cirebon</t>
  </si>
  <si>
    <t>A339976502267244</t>
  </si>
  <si>
    <t>OPENING BAND 2   KONSER PROMILD STD NOTOHADINEGORO JEMBER, 8 AGUSTUS 2010</t>
  </si>
  <si>
    <t>A627581133287630</t>
  </si>
  <si>
    <t>OPENING BAND 2   LAP  PARIKIR GOR SATRIA PURWOKERTO,31 AGUSTUS 2013</t>
  </si>
  <si>
    <t>A418303984285654</t>
  </si>
  <si>
    <t>Opening Band 2   LAP KONI SARIO MANADO 14 SEPTEMBER 2013</t>
  </si>
  <si>
    <t>A818920320731262</t>
  </si>
  <si>
    <t>Opening Band 2   LAP MOJOSONGO SOLO 2 OKTOBER 2013</t>
  </si>
  <si>
    <t>A157369308392698</t>
  </si>
  <si>
    <t>OPENING BAND 2   LAP POLSEK IV JURAI SALIDO PAINAN, 29 JULI 2006</t>
  </si>
  <si>
    <t>A463831115101096</t>
  </si>
  <si>
    <t>OPENING BAND 2   MALANG 28 SEPTEMBER 201</t>
  </si>
  <si>
    <t>A354915657466820</t>
  </si>
  <si>
    <t>OPENING BAND 2   Musik Tradisional   PROTOUR  BUNDARAN TUGU MALANG, 27 APRIL 2014</t>
  </si>
  <si>
    <t>A542365194840466</t>
  </si>
  <si>
    <t>Opening Band 2   Pamulang 1 Sept 2007</t>
  </si>
  <si>
    <t>A317751218771355</t>
  </si>
  <si>
    <t>Opening Band 2   STADION SABANG MERAUKE SABANG, 16 JUNI 2006 1 x264</t>
  </si>
  <si>
    <t>A316052193829584</t>
  </si>
  <si>
    <t>OPENING BAND 2   Std Bumi Sriwijaya Palembang 29 Oktober 2006</t>
  </si>
  <si>
    <t>A423962181785275</t>
  </si>
  <si>
    <t>Opening Band 2   TANGERANG 26 DES 2006</t>
  </si>
  <si>
    <t>A626967267562612</t>
  </si>
  <si>
    <t>Opening Band 2   TANGERANG,29 JANUARY 2014</t>
  </si>
  <si>
    <t>A763612703448096</t>
  </si>
  <si>
    <t>Opening Band 2  ANIMA MAKASAR 24 FEBRUARI 2008</t>
  </si>
  <si>
    <t>A939793361802646</t>
  </si>
  <si>
    <t>OPENING BAND 2  LAP BOLA RAWANG PARIAMAN, 30 JULI 2006 1 x264</t>
  </si>
  <si>
    <t>A400958272634708</t>
  </si>
  <si>
    <t>Opening Band 2 (Live Konser Bukittinggi 28 Maret 2008)</t>
  </si>
  <si>
    <t>A156755187178688</t>
  </si>
  <si>
    <t>Opening Band 2 Live Konser Malang 21 Juli 2010</t>
  </si>
  <si>
    <t>A252707672241212</t>
  </si>
  <si>
    <t>OPENING BAND 3   4 NOVEMBER 2005   KONSER SALAM LEBARAN   LAMPUNG</t>
  </si>
  <si>
    <t>A640288399393805</t>
  </si>
  <si>
    <t>Opening Band 3   5 November 2005   Lap Pendopo PAMEKASAN MADURA</t>
  </si>
  <si>
    <t>A776869770828273</t>
  </si>
  <si>
    <t>OPENING BAND 3   Alun Alun Kasepuhan   Cirebon</t>
  </si>
  <si>
    <t>A255229887510310</t>
  </si>
  <si>
    <t>OPENING BAND 3   KONSER PROMILD STD NOTOHADINEGORO JEMBER, 8 AGUSTUS 2010</t>
  </si>
  <si>
    <t>A923493435630024</t>
  </si>
  <si>
    <t>OPENING BAND 3   LAP  PARIKIR GOR SATRIA PURWOKERTO,31 AGUSTUS 2013</t>
  </si>
  <si>
    <t>A351440606535648</t>
  </si>
  <si>
    <t>Opening Band 3   LAP KONI SARIO MANADO 14 SEPTEMBER 2013</t>
  </si>
  <si>
    <t>A136839484298847</t>
  </si>
  <si>
    <t>Opening Band 3   LAP MOJOSONGO SOLO 2 OKTOBER 2013</t>
  </si>
  <si>
    <t>A942532620342046</t>
  </si>
  <si>
    <t>Opening Band 3   LAP NGLOROG SRAGEN 7 MEI 2014</t>
  </si>
  <si>
    <t>A342881954523601</t>
  </si>
  <si>
    <t>OPENING BAND 3   LAP POLSEK IV JURAI SALIDO PAINAN, 29 JULI 2006</t>
  </si>
  <si>
    <t>A577342187073689</t>
  </si>
  <si>
    <t>OPENING BAND 3   MALANG 28 SEPTEMBER 201</t>
  </si>
  <si>
    <t>A734106076577709</t>
  </si>
  <si>
    <t>OPENING BAND 3   Musik Tradisional   PROTOUR  BUNDARAN TUGU MALANG, 27 APRIL 2014</t>
  </si>
  <si>
    <t>A343257729176188</t>
  </si>
  <si>
    <t>Opening Band 3   Pamulang 1 Sept 2007</t>
  </si>
  <si>
    <t>A809120647593179</t>
  </si>
  <si>
    <t>Opening Band 3   RISING STARS STD NGURAH RAI BALI  01 Mei 2007</t>
  </si>
  <si>
    <t>A518095252471219</t>
  </si>
  <si>
    <t>Opening Band 3   STADION SABANG MERAUKE SABANG, 16 JUNI 2006 1 x264</t>
  </si>
  <si>
    <t>A425154186010278</t>
  </si>
  <si>
    <t>Opening Band 3   TANGERANG 26 DES 2006</t>
  </si>
  <si>
    <t>A376180247187263</t>
  </si>
  <si>
    <t>Opening Band 3   TANGERANG,29 JANUARY 2014</t>
  </si>
  <si>
    <t>A510148526538758</t>
  </si>
  <si>
    <t>OPENING BAND 3  LAP BOLA RAWANG PARIAMAN, 30 JULI 2006 1 x264</t>
  </si>
  <si>
    <t>A541031606675635</t>
  </si>
  <si>
    <t>Opening Band 4   5 November 2005   Lap Pendopo PAMEKASAN MADURA</t>
  </si>
  <si>
    <t>A534436566353973</t>
  </si>
  <si>
    <t>OPENING BAND 4   KONSER PROMILD STD NOTOHADINEGORO JEMBER, 8 AGUSTUS 2010</t>
  </si>
  <si>
    <t>A255325755332617</t>
  </si>
  <si>
    <t>OPENING BAND 4   LAP  PARIKIR GOR SATRIA PURWOKERTO,31 AGUSTUS 2013</t>
  </si>
  <si>
    <t>A760986558208081</t>
  </si>
  <si>
    <t>OPENING BAND 4   LAP POLSEK IV JURAI SALIDO PAINAN, 29 JULI 2006</t>
  </si>
  <si>
    <t>A552911910630984</t>
  </si>
  <si>
    <t>Opening Band 4   MAKASAR 24 FEBRUARI 2008</t>
  </si>
  <si>
    <t>A538544925424893</t>
  </si>
  <si>
    <t>OPENING BAND 4   Musik Tradisional   PROTOUR  BUNDARAN TUGU MALANG, 27 APRIL 2014</t>
  </si>
  <si>
    <t>A371864341254833</t>
  </si>
  <si>
    <t>Opening Band 4   Pamulang 1 Sept 2007</t>
  </si>
  <si>
    <t>A805167557999304</t>
  </si>
  <si>
    <t>Opening Band 4   RISING STARS STD NGURAH RAI BALI  01 Mei 2007</t>
  </si>
  <si>
    <t>A969946081994218</t>
  </si>
  <si>
    <t>Opening Band 4   STADION SABANG MERAUKE SABANG, 16 JUNI 2006 1 x264</t>
  </si>
  <si>
    <t>A265865611409589</t>
  </si>
  <si>
    <t>Opening Band 4   TANGERANG 26 DES 2006</t>
  </si>
  <si>
    <t>A141112363264571</t>
  </si>
  <si>
    <t>OPENING BAND 4  LAP BOLA RAWANG PARIAMAN, 30 JULI 2006 1 x264</t>
  </si>
  <si>
    <t>A743161321888699</t>
  </si>
  <si>
    <t>Opening Band 5   5 November 2005   Lap Pendopo PAMEKASAN MADURA</t>
  </si>
  <si>
    <t>A418217988787889</t>
  </si>
  <si>
    <t>OPENING BAND 5   LAP  PARIKIR GOR SATRIA PURWOKERTO,31 AGUSTUS 2013</t>
  </si>
  <si>
    <t>A942357476702195</t>
  </si>
  <si>
    <t>Opening Band 5   LAP MOJOSONGO SOLO 2 OKTOBER 2013</t>
  </si>
  <si>
    <t>A818751737328059</t>
  </si>
  <si>
    <t>OPENING BAND 5   LAP POLSEK IV JURAI SALIDO PAINAN, 29 JULI 2006</t>
  </si>
  <si>
    <t>A563428468231220</t>
  </si>
  <si>
    <t>Opening Band 5   MAKASAR 24 FEBRUARI 2008</t>
  </si>
  <si>
    <t>A544106827311913</t>
  </si>
  <si>
    <t>OPENING BAND 5   Musik Tradisional   PROTOUR  BUNDARAN TUGU MALANG, 27 APRIL 2014</t>
  </si>
  <si>
    <t>A709819601665974</t>
  </si>
  <si>
    <t>Opening Band 5   Pamulang 1 Sept 2007</t>
  </si>
  <si>
    <t>A428276136170417</t>
  </si>
  <si>
    <t>Opening Band 5   RISING STARS STD NGURAH RAI BALI  01 Mei 2007</t>
  </si>
  <si>
    <t>A861804909509816</t>
  </si>
  <si>
    <t>Opening Band 5   STADION SABANG MERAUKE SABANG, 16 JUNI 2006 1 x264</t>
  </si>
  <si>
    <t>A856377469410919</t>
  </si>
  <si>
    <t>Opening Band 5   TANGERANG 26 DES 2006</t>
  </si>
  <si>
    <t>A435493131706772</t>
  </si>
  <si>
    <t>OPENING BAND 5  LAP BOLA RAWANG PARIAMAN, 30 JULI 2006 1 x264</t>
  </si>
  <si>
    <t>A172597618634501</t>
  </si>
  <si>
    <t>Opening Band 6   LAP MOJOSONGO SOLO 2 OKTOBER 2013</t>
  </si>
  <si>
    <t>A728715075440925</t>
  </si>
  <si>
    <t>OPENING BAND 6   LAP POLSEK IV JURAI SALIDO PAINAN, 29 JULI 2006</t>
  </si>
  <si>
    <t>A962908429245329</t>
  </si>
  <si>
    <t>Opening Band 6   MAKASAR 24 FEBRUARI 2008</t>
  </si>
  <si>
    <t>A465220755440575</t>
  </si>
  <si>
    <t>Opening Band 6   Pamulang 1 Sept 2007</t>
  </si>
  <si>
    <t>A453050458223096</t>
  </si>
  <si>
    <t>Opening Band 6   RISING STARS STD NGURAH RAI BALI  01 Mei 2007</t>
  </si>
  <si>
    <t>A245969504794528</t>
  </si>
  <si>
    <t>Opening Band 6   STADION SABANG MERAUKE SABANG, 16 JUNI 2006 1 x264</t>
  </si>
  <si>
    <t>A664931964314569</t>
  </si>
  <si>
    <t>Opening Band 6   TANGERANG 26 DES 2006</t>
  </si>
  <si>
    <t>A942420856340227</t>
  </si>
  <si>
    <t>OPENING BAND 6  LAP BOLA RAWANG PARIAMAN, 30 JULI 2006 1 x264</t>
  </si>
  <si>
    <t>A603417874833650</t>
  </si>
  <si>
    <t>Opening Band 7   LAP MOJOSONGO SOLO 2 OKTOBER 2013</t>
  </si>
  <si>
    <t>A307824927092938</t>
  </si>
  <si>
    <t>OPENING BAND 7   LAP POLSEK IV JURAI SALIDO PAINAN, 29 JULI 2006</t>
  </si>
  <si>
    <t>A412882420404021</t>
  </si>
  <si>
    <t>Opening Band 7   MAKASAR 24 FEBRUARI 2008</t>
  </si>
  <si>
    <t>A659542729448143</t>
  </si>
  <si>
    <t>Opening Band 7   STADION SABANG MERAUKE SABANG, 16 JUNI 2006 1 x264</t>
  </si>
  <si>
    <t>A977804743056580</t>
  </si>
  <si>
    <t>Opening Band 7   TANGERANG 26 DES 2006</t>
  </si>
  <si>
    <t>A322964428952997</t>
  </si>
  <si>
    <t>OPENING BAND 7  LAP BOLA RAWANG PARIAMAN, 30 JULI 2006 1 x264</t>
  </si>
  <si>
    <t>A101601423000879</t>
  </si>
  <si>
    <t>Opening Band 8   LAP MOJOSONGO SOLO 2 OKTOBER 2013</t>
  </si>
  <si>
    <t>A670048152729136</t>
  </si>
  <si>
    <t>Opening Band 8   STADION SABANG MERAUKE SABANG, 16 JUNI 2006 1 x264</t>
  </si>
  <si>
    <t>A923756209085443</t>
  </si>
  <si>
    <t>Opening Band 8   TANGERANG 26 DES 2006</t>
  </si>
  <si>
    <t>A733668732199679</t>
  </si>
  <si>
    <t>Opening Band 9   LAP MOJOSONGO SOLO 2 OKTOBER 2013</t>
  </si>
  <si>
    <t>A220732884084656</t>
  </si>
  <si>
    <t>Opening Band 9   STADION SABANG MERAUKE SABANG, 16 JUNI 2006 1 x264</t>
  </si>
  <si>
    <t>A451079490869231</t>
  </si>
  <si>
    <t>Opening Band 9   TANGERANG 26 DES 2006</t>
  </si>
  <si>
    <t>A914528986121615</t>
  </si>
  <si>
    <t>Opening Band Aku Cinta Kau Dan Dia  Live Konser Subang 28 September 2013</t>
  </si>
  <si>
    <t>A967047336564087</t>
  </si>
  <si>
    <t>Opening Band Aku Cinta Kau Dan Dia Live Konser Surabaya 6 juni 2015</t>
  </si>
  <si>
    <t>A445531207879421</t>
  </si>
  <si>
    <t>Opening Band Bento PROJAM ,LAP KOMPAS Jakarta Barat 14 Maret 2015</t>
  </si>
  <si>
    <t>A207942778853001</t>
  </si>
  <si>
    <t>Opening Band Cantik Alaska Live Konser Sekayu Sumsel</t>
  </si>
  <si>
    <t>A623499496020667</t>
  </si>
  <si>
    <t>OPENING BAND FULL   LAP POLSEK IV JURAI SALIDO PAINAN, 29 JULI 2006</t>
  </si>
  <si>
    <t>A733377053835759</t>
  </si>
  <si>
    <t>Opening Band Full Konser  AMBON, 22 FEBRUARI 2008</t>
  </si>
  <si>
    <t>A549679100242540</t>
  </si>
  <si>
    <t>Opening Band Full Konser  LAP BROMOB  MEDAN 4 MEI 2008</t>
  </si>
  <si>
    <t>A335398050648786</t>
  </si>
  <si>
    <t>Opening Band Full Konser Live Konser Sekayu Sumsel</t>
  </si>
  <si>
    <t>A109885638022140</t>
  </si>
  <si>
    <t>Opening Band Full Konser Live Konser Surabaya 6 juni 2015</t>
  </si>
  <si>
    <t>A664775074890387</t>
  </si>
  <si>
    <t>Opening Band Genit Live Konser Malang 21 Juli 2010</t>
  </si>
  <si>
    <t>A625129564378490</t>
  </si>
  <si>
    <t>Opening Band Getuk LAP NGLOROG SRAGEN, 24 SEPTEMBER 2014</t>
  </si>
  <si>
    <t>A323575031963956</t>
  </si>
  <si>
    <t>Opening Band Hanya Ingin Kau Tahu Live Konser Palembang 17 Juni 2007</t>
  </si>
  <si>
    <t>A201753578102080</t>
  </si>
  <si>
    <t>Opening Band Hidup Untukmu Mati tanpamu</t>
  </si>
  <si>
    <t>A664580634603656</t>
  </si>
  <si>
    <t>Opening Band Hilangnya Seorang Gadis Live Konser Palembang 17 Juni 2007</t>
  </si>
  <si>
    <t>A923131147122390</t>
  </si>
  <si>
    <t>Opening Band I Miss U But I Hate U SIGNATURE MOMENT LAP KOREM CIREBON 20 MEI 2015</t>
  </si>
  <si>
    <t>A330831568167151</t>
  </si>
  <si>
    <t>Opening Band Karma  Live Konser Subang 28 September 2013</t>
  </si>
  <si>
    <t>A517070068454807</t>
  </si>
  <si>
    <t>Opening Band Live Konser Malang 21 Juli 2010</t>
  </si>
  <si>
    <t>A944654496581378</t>
  </si>
  <si>
    <t>Opening Band Maaf Aku Terlalu Mencintainya Live Konser Sekayu Sumsel</t>
  </si>
  <si>
    <t>A931094336736724</t>
  </si>
  <si>
    <t>Opening band Musnah Live Konser Surabaya 6 juni 2015</t>
  </si>
  <si>
    <t>A249241976268466</t>
  </si>
  <si>
    <t>Opening Band None  Live Konser Subang 30 September 2015</t>
  </si>
  <si>
    <t>A648540320553597</t>
  </si>
  <si>
    <t>Opening Band None  Live Konser Yogyakarta 6 September 2014</t>
  </si>
  <si>
    <t>A800339186660065</t>
  </si>
  <si>
    <t>Opening Band None 1  Live Konser Yogyakarta 6 September 2014</t>
  </si>
  <si>
    <t>A663524778765756</t>
  </si>
  <si>
    <t>Opening Band None Live Konser Surabaya 6 juni 2015</t>
  </si>
  <si>
    <t>A621573075735668</t>
  </si>
  <si>
    <t>Opening Band None Live Konser Tangerang 22 September 2012</t>
  </si>
  <si>
    <t>A331317173685822</t>
  </si>
  <si>
    <t>Opening Band None PROJAM ,LAP KOMPAS Jakarta Barat 14 Maret 2015</t>
  </si>
  <si>
    <t>A817273117367674</t>
  </si>
  <si>
    <t>Opening Band One More Night  Live Konser Yogyakarta 6 September 2014</t>
  </si>
  <si>
    <t>A610094706985295</t>
  </si>
  <si>
    <t>Opening Band Pasir Putih  Live Konser Subang 30 September 2015</t>
  </si>
  <si>
    <t>A846384365760881</t>
  </si>
  <si>
    <t>Opening Band Pergi Pagi Pulang Pagi Live Konser Sekayu Sumsel</t>
  </si>
  <si>
    <t>A359724807698072</t>
  </si>
  <si>
    <t>Opening Band Sakit Hati Live Konser Magelang 15 Oktober 2014</t>
  </si>
  <si>
    <t>A862543551848425</t>
  </si>
  <si>
    <t>Opening Band Seandainya Live Konser Sekayu Sumsel</t>
  </si>
  <si>
    <t>A809599776767312</t>
  </si>
  <si>
    <t>Opening Band Separuh Nafas Live Konser Palembang 17 Juni 2007</t>
  </si>
  <si>
    <t>A423344519706790</t>
  </si>
  <si>
    <t>Opening Band Skuteria LAP NGLOROG SRAGEN, 24 SEPTEMBER 2014</t>
  </si>
  <si>
    <t>A450211760022301</t>
  </si>
  <si>
    <t>Opening Band Tak Mau Dimadu Live Konser Magelang 15 Oktober 2014</t>
  </si>
  <si>
    <t>A500524885926955</t>
  </si>
  <si>
    <t>Opening Band Tak Terbalas  Live Konser Subang 28 September 2013</t>
  </si>
  <si>
    <t>A465550645852954</t>
  </si>
  <si>
    <t>Opening Band Tak Terbalas Live Konser Tangerang 22 September 2012</t>
  </si>
  <si>
    <t>A945627220592366</t>
  </si>
  <si>
    <t>Opening Band Terbang Live Konser Malang 21 Juli 2010</t>
  </si>
  <si>
    <t>A163502944095868</t>
  </si>
  <si>
    <t>Opening Band Titanium Live Konser Magelang 15 Oktober 2014</t>
  </si>
  <si>
    <t>A265159707780665</t>
  </si>
  <si>
    <t>Opening Band,Full Fersi,KONSER MUSIK WELCOME 2006 PANTAI FESTIVAL ANCOL 31 DES 2005</t>
  </si>
  <si>
    <t>A913742860010934</t>
  </si>
  <si>
    <t>Opening Band,No Name 2,KONSER MUSIK WELCOME 2006 PANTAI FESTIVAL ANCOL 31 DES 2005</t>
  </si>
  <si>
    <t>A975038072226078</t>
  </si>
  <si>
    <t>Opening Band,No Name 2,LAP ANGAN RUDAL TANGERANG 23 MEI 2015</t>
  </si>
  <si>
    <t>A242055738009944</t>
  </si>
  <si>
    <t>Opening Band,No Name 3,KONSER MUSIK WELCOME 2006 PANTAI FESTIVAL ANCOL 31 DES 2005</t>
  </si>
  <si>
    <t>A561249462883622</t>
  </si>
  <si>
    <t>Opening Band,No Name 4,KONSER MUSIK WELCOME 2006 PANTAI FESTIVAL ANCOL 31 DES 2005</t>
  </si>
  <si>
    <t>A420471691771442</t>
  </si>
  <si>
    <t>Opening Band,No Name 5,KONSER MUSIK WELCOME 2006 PANTAI FESTIVAL ANCOL 31 DES 2005</t>
  </si>
  <si>
    <t>A349503800994400</t>
  </si>
  <si>
    <t>Opening Band,No Name 6,KONSER MUSIK WELCOME 2006 PANTAI FESTIVAL ANCOL 31 DES 2005</t>
  </si>
  <si>
    <t>A852532156043682</t>
  </si>
  <si>
    <t>Opening Band,No Name 7,KONSER MUSIK WELCOME 2006 PANTAI FESTIVAL ANCOL 31 DES 2005</t>
  </si>
  <si>
    <t>A648275521486729</t>
  </si>
  <si>
    <t>Opening Band,No Name 8,KONSER MUSIK WELCOME 2006 PANTAI FESTIVAL ANCOL 31 DES 2005</t>
  </si>
  <si>
    <t>A922398674824792</t>
  </si>
  <si>
    <t>Opening Band,No Name,BANDUNG 22 NOVEMBER 2015</t>
  </si>
  <si>
    <t>A805128094155403</t>
  </si>
  <si>
    <t>Opening Band,No Name,KONSER MUSIK WELCOME 2006 PANTAI FESTIVAL ANCOL 31 DES 2005</t>
  </si>
  <si>
    <t>A659247799751409</t>
  </si>
  <si>
    <t>Opening Band,No Name,LAP ANGAN RUDAL TANGERANG 23 MEI 2015</t>
  </si>
  <si>
    <t>A816257812087769</t>
  </si>
  <si>
    <t>Opening Band,No Name,LAP PATOKA KOTA SEPINYUH, 13 JULI 2006</t>
  </si>
  <si>
    <t>A540753552664881</t>
  </si>
  <si>
    <t>Opening Band,Sobat,LAP ANGAN RUDAL TANGERANG 23 MEI 2015</t>
  </si>
  <si>
    <t>A740840682413154</t>
  </si>
  <si>
    <t>Opening Band1   KONSER PROMILDSTD UNEJ JEMBER, 10 SEPTEMBER 2011</t>
  </si>
  <si>
    <t>A368321618975995</t>
  </si>
  <si>
    <t>Opening Band2   KONSER PROMILDSTD UNEJ JEMBER, 10 SEPTEMBER 2011</t>
  </si>
  <si>
    <t>A754493274066628</t>
  </si>
  <si>
    <t>Opening Band3   KONSER PROMILDSTD UNEJ JEMBER, 10 SEPTEMBER 2011</t>
  </si>
  <si>
    <t>A421188445191123</t>
  </si>
  <si>
    <t>Opening Band4   KONSER PROMILDSTD UNEJ JEMBER, 10 SEPTEMBER 2011</t>
  </si>
  <si>
    <t>A840629058404046</t>
  </si>
  <si>
    <t>Opening Band5   KONSER PROMILDSTD UNEJ JEMBER, 10 SEPTEMBER 2011</t>
  </si>
  <si>
    <t>A220965771382326</t>
  </si>
  <si>
    <t>Opening Band6   KONSER PROMILDSTD UNEJ JEMBER, 10 SEPTEMBER 2011</t>
  </si>
  <si>
    <t>A145275483519611</t>
  </si>
  <si>
    <t>Opening,Anoman Obong,BEKASI 22 MEI 2015</t>
  </si>
  <si>
    <t>A132062066503796</t>
  </si>
  <si>
    <t>Opening,Kopi Lambada,WELCOME 2006 PESTA KEMBANG API ,INUL, INE SINTHYA, NITA THALIA</t>
  </si>
  <si>
    <t>A331809597223116</t>
  </si>
  <si>
    <t>Opening,Mabuk Janda,WELCOME 2006 PESTA KEMBANG API ,INUL, INE SINTHYA, NITA THALIA</t>
  </si>
  <si>
    <t>A143779261148111</t>
  </si>
  <si>
    <t>Opening,Masa Lalu,BEKASI 22 MEI 2015</t>
  </si>
  <si>
    <t>A937096285638604</t>
  </si>
  <si>
    <t>Opening,No Name,BEKASI 22 MEI 2015</t>
  </si>
  <si>
    <t>A649952562022638</t>
  </si>
  <si>
    <t>OpeningArt   Bintang Pentas   KEDIRI 16 AGUSTUS 2006</t>
  </si>
  <si>
    <t>A966657744883760</t>
  </si>
  <si>
    <t>OpeningArt   Cinta Putih   KEDIRI 16 AGUSTUS 2006</t>
  </si>
  <si>
    <t>A263683358648804</t>
  </si>
  <si>
    <t>OpeningArt   Helo Dangdut   KEDIRI 16 AGUSTUS 2006</t>
  </si>
  <si>
    <t>A813620573013420</t>
  </si>
  <si>
    <t>OpeningArt   kembalilah padaku   KEDIRI 16 AGUSTUS 2006</t>
  </si>
  <si>
    <t>A927435807375693</t>
  </si>
  <si>
    <t>OpeningArt   Mabok Bae   KEDIRI 16 AGUSTUS 2006</t>
  </si>
  <si>
    <t>A222492670071894</t>
  </si>
  <si>
    <t>OpeningArt   Pemarah   KEDIRI 16 AGUSTUS 2006</t>
  </si>
  <si>
    <t>A476361449510126</t>
  </si>
  <si>
    <t>OpeningArt   Sahara   KEDIRI 16 AGUSTUS 2006</t>
  </si>
  <si>
    <t>A215372916893341</t>
  </si>
  <si>
    <t>OpeningArt   Sengsara   KEDIRI 16 AGUSTUS 2006</t>
  </si>
  <si>
    <t>A835774921431796</t>
  </si>
  <si>
    <t>ORIND</t>
  </si>
  <si>
    <t>Orind,Makan Hati,BANDUNG 22 NOVEMBER 2015</t>
  </si>
  <si>
    <t>A624380393976589</t>
  </si>
  <si>
    <t>Orind,Mantan Pacar,BANDUNG 22 NOVEMBER 2015</t>
  </si>
  <si>
    <t>A817237496554799</t>
  </si>
  <si>
    <t>Orind,NO name,BANDUNG 22 NOVEMBER 2015</t>
  </si>
  <si>
    <t>A604429223775865</t>
  </si>
  <si>
    <t>Orind,Salam Rindu,BANDUNG 22 NOVEMBER 2015</t>
  </si>
  <si>
    <t>A302377830951356</t>
  </si>
  <si>
    <t>Orind,Sucks Malam Minggu,BANDUNG 22 NOVEMBER 2015</t>
  </si>
  <si>
    <t>A243657992467353</t>
  </si>
  <si>
    <t>PARSE Band</t>
  </si>
  <si>
    <t>Parse Band   AMBON, 22 FEBRUARI 2008</t>
  </si>
  <si>
    <t>A871603232797153</t>
  </si>
  <si>
    <t>Parse Band  1 AMBON, 22 FEBRUARI 2008</t>
  </si>
  <si>
    <t>A243184714968789</t>
  </si>
  <si>
    <t>Parse Band Instrumental  AMBON, 22 FEBRUARI 2008</t>
  </si>
  <si>
    <t>A949924709590106</t>
  </si>
  <si>
    <t>Pas Band   Aing Pendukung Persib  Live Konser Tegalega Bandung 9 Mei 2015</t>
  </si>
  <si>
    <t>A262405405047449</t>
  </si>
  <si>
    <t>PAS BAND   Aku   KONSER PROMILD LAP SECAPA POLRI SUKABUMI, 12 FEBRUARI 2011</t>
  </si>
  <si>
    <t>A925939766497186</t>
  </si>
  <si>
    <t>PAS BAND   Bayangan   BANYUWANGI, 10 NOVEMBER 2007 1 x264</t>
  </si>
  <si>
    <t>A572196407612940</t>
  </si>
  <si>
    <t>Pas Band   Bayangan  Live Konser Tegalega Bandung 9 Mei 2015</t>
  </si>
  <si>
    <t>A335783769016307</t>
  </si>
  <si>
    <t>PAS BAND   Bocah    STD GAWISA BUMI BANJAR BARU, 6 MEI 2006</t>
  </si>
  <si>
    <t>A543637361957609</t>
  </si>
  <si>
    <t>PAS BAND   Bocah   KONSER PROMILD LAP SECAPA POLRI SUKABUMI, 12 FEBRUARI 2011</t>
  </si>
  <si>
    <t>A917602127419110</t>
  </si>
  <si>
    <t>PAS BAND   Bocah   LAP BOLA RAWANG PARIAMAN, 30 JULI 2006 2 x264</t>
  </si>
  <si>
    <t>A804856208235137</t>
  </si>
  <si>
    <t>PAS BAND   Bocah   LAP POLSEK IV JURAI SALIDO PAINAN, 29 JULI 2006 1 x264</t>
  </si>
  <si>
    <t>A608508186864531</t>
  </si>
  <si>
    <t>PAS BAND   Bocah   STADION SABANG MERAUKE SABANG, 16 JUNI 2006 1 x264</t>
  </si>
  <si>
    <t>A409735552353572</t>
  </si>
  <si>
    <t>PAS BAND   Bocah   STD HASAN BASRI PLEI HARI, 5 MEI 2006 2 x264</t>
  </si>
  <si>
    <t>A352748909204055</t>
  </si>
  <si>
    <t>PAS BAND   FULL   BANYUWANGI, 10 NOVEMBER 2007 1 x264</t>
  </si>
  <si>
    <t>A257426960528948</t>
  </si>
  <si>
    <t>Pas Band   Full Konser  Live Konser Tegalega Bandung 9 Mei 2015</t>
  </si>
  <si>
    <t>A523744398180863</t>
  </si>
  <si>
    <t>PAS BAND   Getir   STADION SABANG MERAUKE SABANG, 16 JUNI 2006 1 x264</t>
  </si>
  <si>
    <t>A804900615948091</t>
  </si>
  <si>
    <t>PAS BAND   Getir   STD HASAN BASRI PLEI HARI, 5 MEI 2006 2 x264</t>
  </si>
  <si>
    <t>A356884282247021</t>
  </si>
  <si>
    <t>PAS BAND   Gladiator   BANYUWANGI, 10 NOVEMBER 2007 1 x264</t>
  </si>
  <si>
    <t>A827566470613064</t>
  </si>
  <si>
    <t>PAS BAND   Impresi   KONSER PROMILD LAP SECAPA POLRI SUKABUMI, 12 FEBRUARI 2011</t>
  </si>
  <si>
    <t>A349482851636325</t>
  </si>
  <si>
    <t>PAS BAND   Impresi   LAP BOLA RAWANG PARIAMAN, 30 JULI 2006 2 x264</t>
  </si>
  <si>
    <t>A850403245704841</t>
  </si>
  <si>
    <t>PAS BAND   Impresi   LAP POLSEK IV JURAI SALIDO PAINAN, 29 JULI 2006 1 x264</t>
  </si>
  <si>
    <t>A616509962815172</t>
  </si>
  <si>
    <t>PAS BAND   Impresi   STADION SABANG MERAUKE SABANG, 16 JUNI 2006 1 x264</t>
  </si>
  <si>
    <t>A868072871414447</t>
  </si>
  <si>
    <t>PAS BAND   Impresi   STD GAWISA BUMI BANJAR BARU, 6 MEI 2006</t>
  </si>
  <si>
    <t>A474585594322102</t>
  </si>
  <si>
    <t>PAS BAND   Impresi   STD HASAN BASRI PLEI HARI, 5 MEI 2006 2 x264</t>
  </si>
  <si>
    <t>A668055501094094</t>
  </si>
  <si>
    <t>PAS BAND   Jengah   KONSER PROMILD LAP SECAPA POLRI SUKABUMI, 12 FEBRUARI 2011</t>
  </si>
  <si>
    <t>A548548697519547</t>
  </si>
  <si>
    <t>PAS BAND   Jengah   LAP BOLA RAWANG PARIAMAN, 30 JULI 2006 2 x264</t>
  </si>
  <si>
    <t>A918847707749693</t>
  </si>
  <si>
    <t>PAS BAND   Jengah   STD GAWISA BUMI BANJAR BARU, 6 MEI 2006</t>
  </si>
  <si>
    <t>A565002860738196</t>
  </si>
  <si>
    <t>Pas Band   Jengah  Live Konser Tegalega Bandung 9 Mei 2015</t>
  </si>
  <si>
    <t>A102566117265100</t>
  </si>
  <si>
    <t>PAS BAND   Kemarau   LAP BOLA RAWANG PARIAMAN, 30 JULI 2006 2 x264</t>
  </si>
  <si>
    <t>A315357658760343</t>
  </si>
  <si>
    <t>PAS BAND   Kemarau   LAP POLSEK IV JURAI SALIDO PAINAN, 29 JULI 2006 1 x264</t>
  </si>
  <si>
    <t>A824110432935436</t>
  </si>
  <si>
    <t>PAS BAND   Kembali    STD GAWISA BUMI BANJAR BARU, 6 MEI 2006</t>
  </si>
  <si>
    <t>A744376824100131</t>
  </si>
  <si>
    <t>PAS BAND   Kesepian Kita   KONSER PROMILD LAP SECAPA POLRI SUKABUMI, 12 FEBRUARI 2011</t>
  </si>
  <si>
    <t>A470782871521572</t>
  </si>
  <si>
    <t>PAS BAND   Kesepian Kita   LAP BOLA RAWANG PARIAMAN, 30 JULI 2006 2 x264</t>
  </si>
  <si>
    <t>A134940406584817</t>
  </si>
  <si>
    <t>PAS BAND   Kesepian Kita   LAP POLSEK IV JURAI SALIDO PAINAN, 29 JULI 2006 1 x264</t>
  </si>
  <si>
    <t>A749262716733454</t>
  </si>
  <si>
    <t>Pas Band   Kesepian Kita  Live Konser Tegalega Bandung 9 Mei 2015</t>
  </si>
  <si>
    <t>A369411930882493</t>
  </si>
  <si>
    <t>PAS BAND   Kumerindu   LAP BOLA RAWANG PARIAMAN, 30 JULI 2006 2 x264</t>
  </si>
  <si>
    <t>A941119650900920</t>
  </si>
  <si>
    <t>PAS BAND   Kumerindu   STADION SABANG MERAUKE SABANG, 16 JUNI 2006 1 x264</t>
  </si>
  <si>
    <t>A541471072143938</t>
  </si>
  <si>
    <t>PAS BAND   Kumerindu   STD HASAN BASRI PLEI HARI, 5 MEI 2006 2 x264</t>
  </si>
  <si>
    <t>A766313211507426</t>
  </si>
  <si>
    <t>PAS BAND   Malam Tetaplah Malam   LAP POLSEK IV JURAI SALIDO PAINAN, 29 JULI 2006 1 x264</t>
  </si>
  <si>
    <t>A159804700338068</t>
  </si>
  <si>
    <t>PAS BAND   Malam Tetaplah Malam   STD GAWISA BUMI BANJAR BARU, 6 MEI 2006</t>
  </si>
  <si>
    <t>A304079966303557</t>
  </si>
  <si>
    <t>PAS BAND   Malam Tetaplah Malam   STD HASAN BASRI PLEI HARI, 5 MEI 2006 2 x264</t>
  </si>
  <si>
    <t>A442953558627625</t>
  </si>
  <si>
    <t>Pas Band   Massage In The Bottle  Live Konser Tegalega Bandung 9 Mei 2015</t>
  </si>
  <si>
    <t>A722690390695282</t>
  </si>
  <si>
    <t>Pas Band   Nyamuk Yang Bingung   Lap  Yon Zipur 9 Ujung Berung 28 Maret 2015   GGRound</t>
  </si>
  <si>
    <t>A342442426490815</t>
  </si>
  <si>
    <t>Pas Band   Regulasi  Live Konser Tegalega Bandung 9 Mei 2015</t>
  </si>
  <si>
    <t>A408448167125637</t>
  </si>
  <si>
    <t>PAS BAND   Sejuta Harapan   KONSER PROMILD LAP SECAPA POLRI SUKABUMI, 12 FEBRUARI 2011</t>
  </si>
  <si>
    <t>A818682848104180</t>
  </si>
  <si>
    <t>PAS BAND   Sejuta Harapan   LAP BOLA RAWANG PARIAMAN, 30 JULI 2006 2 x264</t>
  </si>
  <si>
    <t>A503656197092205</t>
  </si>
  <si>
    <t>PAS BAND   Sejuta Harapan   LAP POLSEK IV JURAI SALIDO PAINAN, 29 JULI 2006 1 x264</t>
  </si>
  <si>
    <t>A613355240271899</t>
  </si>
  <si>
    <t>PAS BAND   Sejuta Harapan   STADION SABANG MERAUKE SABANG, 16 JUNI 2006 1 x264</t>
  </si>
  <si>
    <t>A973665848969975</t>
  </si>
  <si>
    <t>PAS BAND   Sejuta Harapan   STD GAWISA BUMI BANJAR BARU, 6 MEI 2006</t>
  </si>
  <si>
    <t>A173357355160461</t>
  </si>
  <si>
    <t>PAS BAND   Sejuta Harapan   STD HASAN BASRI PLEI HARI, 5 MEI 2006 2 x264</t>
  </si>
  <si>
    <t>A245664067538488</t>
  </si>
  <si>
    <t>Pas Band   Sejuta Harapan  Live Konser Tegalega Bandung 9 Mei 2015</t>
  </si>
  <si>
    <t>A742419454933993</t>
  </si>
  <si>
    <t>Pas Band   Skandal  Live Konser Tegalega Bandung 9 Mei 2015</t>
  </si>
  <si>
    <t>A351665579656850</t>
  </si>
  <si>
    <t>PAS BAND   Tak Pernah Ada   LAP POLSEK IV JURAI SALIDO PAINAN, 29 JULI 2006 1 x264</t>
  </si>
  <si>
    <t>A646594215229294</t>
  </si>
  <si>
    <t>PAS BAND   Yesterday   LAP BOLA RAWANG PARIAMAN, 30 JULI 2006 2 x264</t>
  </si>
  <si>
    <t>A640892353643374</t>
  </si>
  <si>
    <t>PAS BAND   Yesterday   STD GAWISA BUMI BANJAR BARU, 6 MEI 2006</t>
  </si>
  <si>
    <t>A810967639571191</t>
  </si>
  <si>
    <t>PAS BAND   Yesterday   STD HASAN BASRI PLEI HARI, 5 MEI 2006 2 x264</t>
  </si>
  <si>
    <t>A126670134162772</t>
  </si>
  <si>
    <t>Pas Band   Yesterday  Live Konser Tegalega Bandung 9 Mei 2015</t>
  </si>
  <si>
    <t>A515127244565867</t>
  </si>
  <si>
    <t>Pas Band   Yob Eagger 1  Live Konser Tegalega Bandung 9 Mei 2015</t>
  </si>
  <si>
    <t>A662270059760455</t>
  </si>
  <si>
    <t>PAS BAND   Yob Eagger 2   LAP BOLA RAWANG PARIAMAN, 30 JULI 2006 2 x264</t>
  </si>
  <si>
    <t>A424334396690076</t>
  </si>
  <si>
    <t>PAS BAND   Yob Eagger 2   STADION SABANG MERAUKE SABANG, 16 JUNI 2006 1 x264</t>
  </si>
  <si>
    <t>A327782190034634</t>
  </si>
  <si>
    <t>Pas Band - Kemarau (Live Konser Pariaman 30 Juli 2006)</t>
  </si>
  <si>
    <t>A673664670528653</t>
  </si>
  <si>
    <t>PAS BAND  Malam Tetaplah Malam   STADION SABANG MERAUKE SABANG, 16 JUNI 2006 1 x264</t>
  </si>
  <si>
    <t>A876775988337010</t>
  </si>
  <si>
    <t>Pas Band - Yesterday  (Live Konser Sabang 16 Juni 2006)</t>
  </si>
  <si>
    <t>A173458962063875</t>
  </si>
  <si>
    <t>PAS BAND Impresi KONSER PROMILD JEMBER 10 SEPT 2011</t>
  </si>
  <si>
    <t>A931788126727311</t>
  </si>
  <si>
    <t>PAS BAND Kumeridu KONSER PROMILD JEMBER 10 SEPT 2011</t>
  </si>
  <si>
    <t>A360981837325131</t>
  </si>
  <si>
    <t>PAS BAND Malam Tetaplah Malam KONSER PROMILD JEMBER 10 SEPT 2011</t>
  </si>
  <si>
    <t>A603220533683355</t>
  </si>
  <si>
    <t>PAS BAND Pantai Abisss KONSER PROMILD JEMBER 10 SEPT 2011</t>
  </si>
  <si>
    <t>A274209597775335</t>
  </si>
  <si>
    <t>PAS BAND Sejuta Harapan KONSER PROMILD JEMBER 10 SEPT 2011</t>
  </si>
  <si>
    <t>A336854772592891</t>
  </si>
  <si>
    <t>PAS BAND yes Terday KONSER PROMILD JEMBER 10 SEPT 2011</t>
  </si>
  <si>
    <t>A175421677981398</t>
  </si>
  <si>
    <t>Pas Band,Aku,LAP ANGAN RUDAL TANGERANG 23 MEI 2015</t>
  </si>
  <si>
    <t>A845139416122616</t>
  </si>
  <si>
    <t>Pas Band,Bocah,LAP ANGAN RUDAL TANGERANG 23 MEI 2015</t>
  </si>
  <si>
    <t>A159938909917265</t>
  </si>
  <si>
    <t>Pas Band,Fuul Fersi,1000 BANDS UNITED,17,18,19 DES 2010</t>
  </si>
  <si>
    <t>A900389726447375</t>
  </si>
  <si>
    <t>Pas Band,Getir,LAP  SANGNAWALUH PEMATANG SIANTAR, 4 JUNI 2006</t>
  </si>
  <si>
    <t>A654471805817964</t>
  </si>
  <si>
    <t>Pas Band,Gladiator,LAP ANGAN RUDAL TANGERANG 23 MEI 2015</t>
  </si>
  <si>
    <t>A742358768905228</t>
  </si>
  <si>
    <t>Pas Band,Impresi,LAP ANGAN RUDAL TANGERANG 23 MEI 2015</t>
  </si>
  <si>
    <t>A269128413169638</t>
  </si>
  <si>
    <t>Pas Band,Impresi,LAP PATOKA KOTA SEPINYUH, 13 JULI 2006</t>
  </si>
  <si>
    <t>A874771113189886</t>
  </si>
  <si>
    <t>Pas Band,Jenggah,LAP ANGAN RUDAL TANGERANG 23 MEI 2015</t>
  </si>
  <si>
    <t>A726302834356559</t>
  </si>
  <si>
    <t>Pas Band,Kemarau,LAP  SANGNAWALUH PEMATANG SIANTAR, 4 JUNI 2006</t>
  </si>
  <si>
    <t>A753317104640036</t>
  </si>
  <si>
    <t>Pas Band,Kesepian Kita,1000 BANDS UNITED,17,18,19 DES 2010</t>
  </si>
  <si>
    <t>A934885168092705</t>
  </si>
  <si>
    <t>Pas Band,Kesepian Kita,LAP ANGAN RUDAL TANGERANG 23 MEI 2015</t>
  </si>
  <si>
    <t>A409696224716206</t>
  </si>
  <si>
    <t>Pas Band,Kumerindu,LAP ANGAN RUDAL TANGERANG 23 MEI 2015</t>
  </si>
  <si>
    <t>A139341366999215</t>
  </si>
  <si>
    <t>Pas Band,Malam Tetaplah Malam,1000 BANDS UNITED,17,18,19 DES 2010</t>
  </si>
  <si>
    <t>A261099919823475</t>
  </si>
  <si>
    <t>Pas Band,Malam Tetaplah Malam,LAP PATOKA KOTA SEPINYUH, 13 JULI 2006</t>
  </si>
  <si>
    <t>A562449863436018</t>
  </si>
  <si>
    <t>Pas Band,Sejuta Harapan,LAP PATOKA KOTA SEPINYUH, 13 JULI 2006</t>
  </si>
  <si>
    <t>A329063530529327</t>
  </si>
  <si>
    <t>Pas Band,Solusi,LAP  SANGNAWALUH PEMATANG SIANTAR, 4 JUNI 2006</t>
  </si>
  <si>
    <t>A351330544759742</t>
  </si>
  <si>
    <t>Pas Band,Terlalu Lelah,1000 BANDS UNITED,17,18,19 DES 2010</t>
  </si>
  <si>
    <t>A355765210688789</t>
  </si>
  <si>
    <t>Pas Band,Yob Eagger 2,LAP PATOKA KOTA SEPINYUH, 13 JULI 2006</t>
  </si>
  <si>
    <t>A918817039814125</t>
  </si>
  <si>
    <t>Pas Band,Yobeagger,LAP  SANGNAWALUH PEMATANG SIANTAR, 4 JUNI 2006</t>
  </si>
  <si>
    <t>A352210883007260</t>
  </si>
  <si>
    <t>PASTO</t>
  </si>
  <si>
    <t>Pasto,Player,1000 BANDS UNITED,DLL 17,18,19 DES 2010</t>
  </si>
  <si>
    <t>A567177367792188</t>
  </si>
  <si>
    <t>Payung Teduh</t>
  </si>
  <si>
    <t>Payung Teduh   Berdua Saja   Bandung 12 Maret 2016</t>
  </si>
  <si>
    <t>A718452356022841</t>
  </si>
  <si>
    <t>PETERPAN</t>
  </si>
  <si>
    <t>PETERPAN   Di Atas Normal   RISING STARS PAKANBARU 30 MARET 2008</t>
  </si>
  <si>
    <t>A422746958731542</t>
  </si>
  <si>
    <t>PETERPAN   Di Balik Awan   Pestaphoria  Depok 25 03 2008</t>
  </si>
  <si>
    <t>A973072776320537</t>
  </si>
  <si>
    <t>PETERPAN   Diatas Normal   Pestaphoria  Depok 25 03 2008</t>
  </si>
  <si>
    <t>A820853412475044</t>
  </si>
  <si>
    <t>PETERPAN   FULL    LHOKSUMAWE 05 APRIL 2008</t>
  </si>
  <si>
    <t>A846573922700597</t>
  </si>
  <si>
    <t>PETERPAN   Hari Yang Cerah   Pestaphoria  Depok 25 03 2008</t>
  </si>
  <si>
    <t>A253557911374683</t>
  </si>
  <si>
    <t>PETERPAN   Hari Yang Cerah   RISING STARS PAKANBARU 30 MARET 2008</t>
  </si>
  <si>
    <t>A160011434934697</t>
  </si>
  <si>
    <t>PETERPAN   Langit Tak Mendengar   B MONDAY LAP BRIMOB  MEDAN 4 MEI 2008</t>
  </si>
  <si>
    <t>A410392409884255</t>
  </si>
  <si>
    <t>PETERPAN   Langit Tak Mendengar   Pestaphoria  Depok 25 03 2008</t>
  </si>
  <si>
    <t>A751456187210470</t>
  </si>
  <si>
    <t>PETERPAN   Langit Tak Mendengar   RISING STARS PAKANBARU 30 MARET 2008</t>
  </si>
  <si>
    <t>A373665357778709</t>
  </si>
  <si>
    <t>PETERPAN   Menghapus Jejakmu   Pestaphoria  Depok 25 03 2008</t>
  </si>
  <si>
    <t>A758443947450700</t>
  </si>
  <si>
    <t>PETERPAN   Menghapus Jejakmu   RISING STARS PAKANBARU 30 MARET 2008</t>
  </si>
  <si>
    <t>A448834115794608</t>
  </si>
  <si>
    <t>PETERPAN   Mungkin Nanti    LHOKSUMAWE 05 APRIL 2008</t>
  </si>
  <si>
    <t>A120175411614974</t>
  </si>
  <si>
    <t>PETERPAN   Mungkin Nanti   Pestaphoria  Depok 25 03 2008</t>
  </si>
  <si>
    <t>A358694389458736</t>
  </si>
  <si>
    <t>PETERPAN   Mungkin Nanti   RISING STARS PAKANBARU 30 MARET 2008</t>
  </si>
  <si>
    <t>A109256763605025</t>
  </si>
  <si>
    <t>PETERPAN   Sally    Pestaphoria  Depok 25 03 2008</t>
  </si>
  <si>
    <t>A636603413062141</t>
  </si>
  <si>
    <t>PETERPAN   Sally Sendiri   RISING STARS PAKANBARU 30 MARET 2008</t>
  </si>
  <si>
    <t>A103099031690496</t>
  </si>
  <si>
    <t>PETERPAN   Topeng   BUKIT TINGGI 28 MARET 2008 2</t>
  </si>
  <si>
    <t>A657780513494996</t>
  </si>
  <si>
    <t>PETERPAN   Topeng   Pestaphoria  Depok 25 03 2008</t>
  </si>
  <si>
    <t>A450561607545297</t>
  </si>
  <si>
    <t>PETERPAN   TOPENG   RISING STARS PAKANBARU 30 MARET 2008</t>
  </si>
  <si>
    <t>A739187841902506</t>
  </si>
  <si>
    <t>PETERPAN  Cobalah Mengerti    TARAKAN  09 MARET 2008</t>
  </si>
  <si>
    <t>A562677777799865</t>
  </si>
  <si>
    <t>Peterpan - Cobalah Mengerti (Live Konser Kediri 10 September 2007)</t>
  </si>
  <si>
    <t>A520050483963407</t>
  </si>
  <si>
    <t>PETERPAN  Di Atas Normal    TARAKAN  09 MARET 2008</t>
  </si>
  <si>
    <t>A722385000641524</t>
  </si>
  <si>
    <t>PETERPAN  FULL    TARAKAN  09 MARET 2008</t>
  </si>
  <si>
    <t>A528625474757171</t>
  </si>
  <si>
    <t>Peterpan - Full Konser (Live Konser Depok 25 Maret 2008)</t>
  </si>
  <si>
    <t>A126956860636284</t>
  </si>
  <si>
    <t>PETERPAN  Melawan Dunia    BONTANG 3 MARET 2008</t>
  </si>
  <si>
    <t>A777319947133165</t>
  </si>
  <si>
    <t>PETERPAN  Menghapus Jejakmu    BONTANG 3 MARET 2008</t>
  </si>
  <si>
    <t>A139670428288324</t>
  </si>
  <si>
    <t>Peterpan - Menghapus Jejakmu (Live Konser Lhokseumawe 05 April 2008)</t>
  </si>
  <si>
    <t>A613044103518032</t>
  </si>
  <si>
    <t>PETERPAN  Mungkin Nanti    BONTANG 3 MARET 2008</t>
  </si>
  <si>
    <t>A155634227542394</t>
  </si>
  <si>
    <t>Peterpan - Mungkin Nanti  (Live Konser Medan 4 Mei 2008)</t>
  </si>
  <si>
    <t>A459487167358358</t>
  </si>
  <si>
    <t>Peterpan - Mungkin Nanti (Live Konser Tarakan  09 Maret 2008)</t>
  </si>
  <si>
    <t>A607691806207655</t>
  </si>
  <si>
    <t>PETERPAN  Tak Bisakah    BONTANG 3 MARET 2008</t>
  </si>
  <si>
    <t>A912983157746796</t>
  </si>
  <si>
    <t>PETERPAN  Topeng    BONTANG 3 MARET 2008</t>
  </si>
  <si>
    <t>A255225604123260</t>
  </si>
  <si>
    <t>Peterpan Di Atas Normal BATAM, 1 APRIL 2008</t>
  </si>
  <si>
    <t>A350766348276835</t>
  </si>
  <si>
    <t>Peterpan Di Balik Awan BATAM, 1 APRIL 2008</t>
  </si>
  <si>
    <t>A504940849710556</t>
  </si>
  <si>
    <t>Peterpan Diatas Normal LAP SUKUNG KOTABUMI 20 MARET 2008</t>
  </si>
  <si>
    <t>A545823450714326</t>
  </si>
  <si>
    <t>Peterpan Dibalik Awan LAP SUKUNG KOTABUMI 20 MARET 2008</t>
  </si>
  <si>
    <t>A534171673845649</t>
  </si>
  <si>
    <t>Peterpan Full Konser  LAP BROMOB  MEDAN 4 MEI 2008</t>
  </si>
  <si>
    <t>A820746897889897</t>
  </si>
  <si>
    <t>Peterpan Full Konser BATAM, 1 APRIL 2008</t>
  </si>
  <si>
    <t>A505270692616792</t>
  </si>
  <si>
    <t>Peterpan Full Konser LAP SUKUNG KOTABUMI 20 MARET 2008</t>
  </si>
  <si>
    <t>A862832734526412</t>
  </si>
  <si>
    <t>Peterpan Hari Yang Cerah Untuk Jiwa Yang Sepi BATAM, 1 APRIL 2008</t>
  </si>
  <si>
    <t>A263331239160841</t>
  </si>
  <si>
    <t>Peterpan Hari Yang Cerah Untuk Jiwa Yang Sepi LAP SUKUNG KOTABUMI 20 MARET 2008</t>
  </si>
  <si>
    <t>A106847300550499</t>
  </si>
  <si>
    <t>Peterpan Langit Tak Mendengar BATAM, 1 APRIL 2008</t>
  </si>
  <si>
    <t>A460088708667841</t>
  </si>
  <si>
    <t>Peterpan Langit Tak Mendengar LAP SUKUNG KOTABUMI 20 MARET 2008</t>
  </si>
  <si>
    <t>A315749007173378</t>
  </si>
  <si>
    <t>Peterpan Menghapus Jejakmu BATAM, 1 APRIL 2008</t>
  </si>
  <si>
    <t>A142993626887789</t>
  </si>
  <si>
    <t>Peterpan Menghapus Jejakmu LAP SUKUNG KOTABUMI 20 MARET 2008</t>
  </si>
  <si>
    <t>A205089673961609</t>
  </si>
  <si>
    <t>Peterpan Mungkin Nanti  LAP BROMOB  MEDAN 4 MEI 2008</t>
  </si>
  <si>
    <t>A624969528129267</t>
  </si>
  <si>
    <t>Peterpan Mungkin Nanti BATAM, 1 APRIL 2008</t>
  </si>
  <si>
    <t>A404894993837747</t>
  </si>
  <si>
    <t>Peterpan Mungkin Nanti LAP SUKUNG KOTABUMI 20 MARET 2008</t>
  </si>
  <si>
    <t>A662786694450486</t>
  </si>
  <si>
    <t>Peterpan Sally Sendiri  LAP BROMOB  MEDAN 4 MEI 2008</t>
  </si>
  <si>
    <t>A362239245475560</t>
  </si>
  <si>
    <t>Peterpan Sally Sendiri BATAM, 1 APRIL 2008</t>
  </si>
  <si>
    <t>A766922904280132</t>
  </si>
  <si>
    <t>Peterpan Sally Sendiri LAP SUKUNG KOTABUMI 20 MARET 2008</t>
  </si>
  <si>
    <t>A714890359166692</t>
  </si>
  <si>
    <t>Peterpan Sally Sendiri Live Konser Mataram 4 November 2007</t>
  </si>
  <si>
    <t>A527597453268957</t>
  </si>
  <si>
    <t>Peterpan Tak Bisakah  LAP BROMOB  MEDAN 4 MEI 2008</t>
  </si>
  <si>
    <t>A608581512341183</t>
  </si>
  <si>
    <t>Peterpan Tak Bisakah BATAM, 1 APRIL 2008</t>
  </si>
  <si>
    <t>A308505522913324</t>
  </si>
  <si>
    <t>Peterpan Tak Bisakah LAP SUKUNG KOTABUMI 20 MARET 2008</t>
  </si>
  <si>
    <t>A476844067597600</t>
  </si>
  <si>
    <t>Peterpan Topeng  LAP BROMOB  MEDAN 4 MEI 2008</t>
  </si>
  <si>
    <t>A706882160811738</t>
  </si>
  <si>
    <t>Peterpan Topeng BATAM, 1 APRIL 2008</t>
  </si>
  <si>
    <t>A770744823958014</t>
  </si>
  <si>
    <t>Peterpan Topeng LAP SUKUNG KOTABUMI 20 MARET 2008</t>
  </si>
  <si>
    <t>A512245529720980</t>
  </si>
  <si>
    <t>Peterpan,Di Atas Normal,CIANJUR 15 MARET 2008</t>
  </si>
  <si>
    <t>A554883417381137</t>
  </si>
  <si>
    <t>Peterpan,Di Balik Awan,KEDIRI, 10 SEPTEMBER 2007</t>
  </si>
  <si>
    <t>A449387223579134</t>
  </si>
  <si>
    <t>Peterpan,Full Fersi,CIANJUR 15 MARET 2008</t>
  </si>
  <si>
    <t>A762436355821653</t>
  </si>
  <si>
    <t>Peterpan,Full Fersi,LAP IKA BIMA RANTAU PRAPAT 6 MEI 2008</t>
  </si>
  <si>
    <t>A336430317932652</t>
  </si>
  <si>
    <t>Peterpan,Hari Yang Cerah Untuk Jiwa Yang Sepi,CIANJUR 15 MARET 2008</t>
  </si>
  <si>
    <t>A829183163802655</t>
  </si>
  <si>
    <t>Peterpan,Hari Yang Cerah Untuk Jiwa Yang Sepi,KEDIRI, 10 SEPTEMBER 2007</t>
  </si>
  <si>
    <t>A660014608374850</t>
  </si>
  <si>
    <t>Peterpan,Langit Tak Mendengar,CIANJUR 15 MARET 2008</t>
  </si>
  <si>
    <t>A367147455368304</t>
  </si>
  <si>
    <t>Peterpan,Langit Tak Mendengar,KEDIRI, 10 SEPTEMBER 2007</t>
  </si>
  <si>
    <t>A872588782859079</t>
  </si>
  <si>
    <t>Peterpan,Melawan Dunia,KEDIRI, 10 SEPTEMBER 2007</t>
  </si>
  <si>
    <t>A177505782870776</t>
  </si>
  <si>
    <t>Peterpan,Menghapus Jejakmu,CIANJUR 15 MARET 2008</t>
  </si>
  <si>
    <t>A160620060496371</t>
  </si>
  <si>
    <t>Peterpan,Menghapus Jejakmu,KEDIRI, 10 SEPTEMBER 2007</t>
  </si>
  <si>
    <t>A868479570851419</t>
  </si>
  <si>
    <t>Peterpan,Mimpi Yang Sempurna,LAP IKA BIMA RANTAU PRAPAT 6 MEI 2008</t>
  </si>
  <si>
    <t>A619383952581619</t>
  </si>
  <si>
    <t>Peterpan,Mungkin Nanti,CIANJUR 15 MARET 2008</t>
  </si>
  <si>
    <t>A466381549226714</t>
  </si>
  <si>
    <t>Peterpan,Mungkin Nanti,KEDIRI, 10 SEPTEMBER 2007</t>
  </si>
  <si>
    <t>A547598207365495</t>
  </si>
  <si>
    <t>Peterpan,Sally Sendiri,CIANJUR 15 MARET 2008</t>
  </si>
  <si>
    <t>A935031884225987</t>
  </si>
  <si>
    <t>Peterpan,Sally Sendiri,KEDIRI, 10 SEPTEMBER 2007</t>
  </si>
  <si>
    <t>A143423934327083</t>
  </si>
  <si>
    <t>Peterpan,Tak Bisakah,CIANJUR 15 MARET 2008</t>
  </si>
  <si>
    <t>A733025603096189</t>
  </si>
  <si>
    <t>Peterpan,Tak Bisakah,KEDIRI, 10 SEPTEMBER 2007</t>
  </si>
  <si>
    <t>A939348630405560</t>
  </si>
  <si>
    <t>Peterpan,Topeng,CIANJUR 15 MARET 2008</t>
  </si>
  <si>
    <t>A726944777516749</t>
  </si>
  <si>
    <t>Peterpan,Topeng,KEDIRI, 10 SEPTEMBER 2007</t>
  </si>
  <si>
    <t>A974648717102845</t>
  </si>
  <si>
    <t>PINGKAN MAMBO</t>
  </si>
  <si>
    <t>PINGKAN MAMBO   Berharap Tak Berpisah   LAP STADION ATAS NGARAI BUKIT TINGGI, 18 JUNI 2006</t>
  </si>
  <si>
    <t>A123489666659557</t>
  </si>
  <si>
    <t>PINGKAN MAMBO   Caraku Mencintaimu   LAP STADION ATAS NGARAI BUKIT TINGGI, 18 JUNI 2006</t>
  </si>
  <si>
    <t>A241087586649229</t>
  </si>
  <si>
    <t>PINGKAN MAMBO   Kekasih Yang Tak Dianggap   LAP STADION ATAS NGARAI BUKIT TINGGI, 18 JUNI 2006</t>
  </si>
  <si>
    <t>A166659294091213</t>
  </si>
  <si>
    <t>PINGKAN MAMBO   Pilihlah Aku   LAP STADION ATAS NGARAI BUKIT TINGGI, 18 JUNI 2006</t>
  </si>
  <si>
    <t>A920969756276373</t>
  </si>
  <si>
    <t>PINGKAN MAMBO   Pudar   LAP STADION ATAS NGARAI BUKIT TINGGI, 18 JUNI 2006</t>
  </si>
  <si>
    <t>A868665855013855</t>
  </si>
  <si>
    <t>PINGKAN MAMBO   surat cinta   LAP STADION ATAS NGARAI BUKIT TINGGI, 18 JUNI 2006</t>
  </si>
  <si>
    <t>A507292651188165</t>
  </si>
  <si>
    <t>Pinkan Mambo Aku Tahu Rasanya LAP KOSTRAD BOGOR, 20 AGUSTUS 2006</t>
  </si>
  <si>
    <t>A802106138687756</t>
  </si>
  <si>
    <t>Pinkan Mambo Cinta Takkan Usai LAP KOSTRAD BOGOR, 20 AGUSTUS 2006</t>
  </si>
  <si>
    <t>A659194207700338</t>
  </si>
  <si>
    <t>Pinkan Mambo Cinta Takkan Usai R LAPANGAN KONI MANADO, 16 AGUSTUS 2006</t>
  </si>
  <si>
    <t>A243044620591262</t>
  </si>
  <si>
    <t>Pinkan Mambo Cintaku LAP KOSTRAD BOGOR, 20 AGUSTUS 2006</t>
  </si>
  <si>
    <t>A824899976904588</t>
  </si>
  <si>
    <t>Pinkan Mambo Cintaku R LAPANGAN KONI MANADO, 16 AGUSTUS 2006</t>
  </si>
  <si>
    <t>A344057445997976</t>
  </si>
  <si>
    <t>Pinkan Mambo Dirimu Dirinya LAP KOSTRAD BOGOR, 20 AGUSTUS 2006</t>
  </si>
  <si>
    <t>A242371655060622</t>
  </si>
  <si>
    <t>Pinkan Mambo Dirimu Dirinya PANTAI TALISE PALU, 19 AGUSTUS 2006</t>
  </si>
  <si>
    <t>A431373425573305</t>
  </si>
  <si>
    <t>Pinkan Mambo Dirimu Dirinya R LAPANGAN KONI MANADO, 16 AGUSTUS 2006</t>
  </si>
  <si>
    <t>A211286975943623</t>
  </si>
  <si>
    <t>Pinkan Mambo Pilihlah Aku LAP KOSTRAD BOGOR, 20 AGUSTUS 2006</t>
  </si>
  <si>
    <t>A953411182908102</t>
  </si>
  <si>
    <t>Pinkan Mambo Pilihlah Aku PANTAI TALISE PALU, 19 AGUSTUS 2006</t>
  </si>
  <si>
    <t>A616558160982371</t>
  </si>
  <si>
    <t>Pinkan Mambo Pilihlah Aku R LAPANGAN KONI MANADO, 16 AGUSTUS 2006</t>
  </si>
  <si>
    <t>A415191122400703</t>
  </si>
  <si>
    <t>Pinkan Mambo Pudar LAP KOSTRAD BOGOR, 20 AGUSTUS 2006</t>
  </si>
  <si>
    <t>A234642403736855</t>
  </si>
  <si>
    <t>Pinkan Mambo Pudar PANTAI TALISE PALU, 19 AGUSTUS 2006</t>
  </si>
  <si>
    <t>A335418285709288</t>
  </si>
  <si>
    <t>Pinkan Mambo Pudar R LAPANGAN KONI MANADO, 16 AGUSTUS 2006</t>
  </si>
  <si>
    <t>A228577836883768</t>
  </si>
  <si>
    <t>Pinkan Mambo Surat Cinta PANTAI TALISE PALU, 19 AGUSTUS 2006</t>
  </si>
  <si>
    <t>A750993029674122</t>
  </si>
  <si>
    <t>Pinkan Mambo Surat Cinta R LAPANGAN KONI MANADO, 16 AGUSTUS 2006</t>
  </si>
  <si>
    <t>A363831753092304</t>
  </si>
  <si>
    <t>Pinkan Mambo Surat Cintaku LAP KOSTRAD BOGOR, 20 AGUSTUS 2006</t>
  </si>
  <si>
    <t>A929075167432038</t>
  </si>
  <si>
    <t>Pinkan Mambo,Cinta Takkan Usai,KONSER MUSIK WELCOME 2006 PANTAI FESTIVAL ANCOL 31 DES 2005</t>
  </si>
  <si>
    <t>A151258291677432</t>
  </si>
  <si>
    <t>Pinkan Mambo,Full Fersi,KONSER MUSIK WELCOME 2006 PANTAI FESTIVAL ANCOL 31 DES 2005</t>
  </si>
  <si>
    <t>A869231989452849</t>
  </si>
  <si>
    <t>Pinkan Mambo,No Name 2,KONSER MUSIK WELCOME 2006 PANTAI FESTIVAL ANCOL 31 DES 2005</t>
  </si>
  <si>
    <t>A275388699823891</t>
  </si>
  <si>
    <t>Pinkan Mambo,No Name,KONSER MUSIK WELCOME 2006 PANTAI FESTIVAL ANCOL 31 DES 2005</t>
  </si>
  <si>
    <t>A346920916429966</t>
  </si>
  <si>
    <t>PITIK Band</t>
  </si>
  <si>
    <t>Pitik Band SIGNATURE MOMENT LAP KOREM CIREBON 20 MEI 2015</t>
  </si>
  <si>
    <t>A744093685719781</t>
  </si>
  <si>
    <t>PLAYBEE</t>
  </si>
  <si>
    <t>Playbee   Sindy   RISING STARS STD AGUS SALIM PADANG 26 MARET 2008</t>
  </si>
  <si>
    <t>A268332970259694</t>
  </si>
  <si>
    <t>PROMILD JEPARA NOAH FULL FERSI</t>
  </si>
  <si>
    <t>A907016240606212</t>
  </si>
  <si>
    <t>Puput Pei</t>
  </si>
  <si>
    <t>PUPUT PEI   Berondong Tua   KEDONGDONG 21 SEPTEMBER 2013</t>
  </si>
  <si>
    <t>A759063927293702</t>
  </si>
  <si>
    <t>PUPUT PEI   Jujur   KEDONGDONG 21 SEPTEMBER 2013</t>
  </si>
  <si>
    <t>A930624060880683</t>
  </si>
  <si>
    <t>PUPUT PEI   Perahu Layar   KEDONGDONG 21 SEPTEMBER 2013</t>
  </si>
  <si>
    <t>A332557051983408</t>
  </si>
  <si>
    <t>PUPUT PEI   Sarmila   KEDONGDONG 21 SEPTEMBER 2013</t>
  </si>
  <si>
    <t>A644482685985495</t>
  </si>
  <si>
    <t>Puput Pei - Full Konser  (Live Konser Salatiga Jateng 4 September 2013)</t>
  </si>
  <si>
    <t>A362589460567039</t>
  </si>
  <si>
    <t>Puput Pei,Abg Tua,APACHE ROCK N DUT ,LAP YONIF 411 SALATIGA 4 SEPTEMBER 2013</t>
  </si>
  <si>
    <t>A306625038050422</t>
  </si>
  <si>
    <t>PUPUT PEI,Apa Salahku,APACHE GOYANG MANTAP,LAP  SINGKUP PURBARATU TASIKMALAYA 29 NOVEMBER 2013</t>
  </si>
  <si>
    <t>A764585985805913</t>
  </si>
  <si>
    <t>PUPUT PEI,Berondong Tua,APACHE GOYANG MANTAP,LAP  SINGKUP PURBARATU TASIKMALAYA 29 NOVEMBER 2013</t>
  </si>
  <si>
    <t>A400545328548869</t>
  </si>
  <si>
    <t>PUPUT PEI,Full Fersi,APACHE GOYANG MANTAP,LAP  SINGKUP PURBARATU TASIKMALAYA 29 NOVEMBER 2013</t>
  </si>
  <si>
    <t>A545384823047058</t>
  </si>
  <si>
    <t>Puput Pei,Full Fersi,APACHE ROCK N DUT,ALUN ALUN WONOSARI YOGYAKARTA 11 SEPTEMBER 2013</t>
  </si>
  <si>
    <t>A810666187842446</t>
  </si>
  <si>
    <t>Puput Pei,Kopi Lambada,APACHE ROCK N DUT,ALUN ALUN WONOSARI YOGYAKARTA 11 SEPTEMBER 2013</t>
  </si>
  <si>
    <t>A559042855595565</t>
  </si>
  <si>
    <t>PUPUT PEI,Masa Lalu,APACHE GOYANG MANTAP,LAP  SINGKUP PURBARATU TASIKMALAYA 29 NOVEMBER 2013</t>
  </si>
  <si>
    <t>A545128427964456</t>
  </si>
  <si>
    <t>Puput Pei,Prau Layar,APACHE ROCK N DUT ,LAP YONIF 411 SALATIGA 4 SEPTEMBER 2013</t>
  </si>
  <si>
    <t>A420531388111911</t>
  </si>
  <si>
    <t>Puput Pei,Prau Layar,APACHE ROCK N DUT,ALUN ALUN WONOSARI YOGYAKARTA 11 SEPTEMBER 2013</t>
  </si>
  <si>
    <t>A238875988973574</t>
  </si>
  <si>
    <t>Puput Pei,Sudah Cukup Sudah,APACHE ROCK N DUT,ALUN ALUN WONOSARI YOGYAKARTA 11 SEPTEMBER 2013</t>
  </si>
  <si>
    <t>A351570377098165</t>
  </si>
  <si>
    <t>Puput Pei,Wakuncar,APACHE ROCK N DUT ,LAP YONIF 411 SALATIGA 4 SEPTEMBER 2013</t>
  </si>
  <si>
    <t>A905690726818840</t>
  </si>
  <si>
    <t>Purpose</t>
  </si>
  <si>
    <t>Purpose,Full Fersi,BANDUNG 22 NOVEMBER 2015</t>
  </si>
  <si>
    <t>A515802995220216</t>
  </si>
  <si>
    <t>Purpose,No Name 2,BANDUNG 22 NOVEMBER 2015</t>
  </si>
  <si>
    <t>A711900020541018</t>
  </si>
  <si>
    <t>Purpose,No Name 3,BANDUNG 22 NOVEMBER 2015</t>
  </si>
  <si>
    <t>A650259671182050</t>
  </si>
  <si>
    <t>Purpose,No Name 4,BANDUNG 22 NOVEMBER 2015</t>
  </si>
  <si>
    <t>A573849172569859</t>
  </si>
  <si>
    <t>Purpose,No Name 5,BANDUNG 22 NOVEMBER 2015</t>
  </si>
  <si>
    <t>A660146845873726</t>
  </si>
  <si>
    <t>Purpose,No Name 6,BANDUNG 22 NOVEMBER 2015</t>
  </si>
  <si>
    <t>A670489782254920</t>
  </si>
  <si>
    <t>Purpose,No Name 7,BANDUNG 22 NOVEMBER 2015</t>
  </si>
  <si>
    <t>A334489932033755</t>
  </si>
  <si>
    <t>Purpose,No Name,BANDUNG 22 NOVEMBER 2015</t>
  </si>
  <si>
    <t>A951043225653928</t>
  </si>
  <si>
    <t>PUTIH Band</t>
  </si>
  <si>
    <t>PUTIH BAND   Angin   BANYUWANGI, 10 NOVEMBER 2007</t>
  </si>
  <si>
    <t>A834886837826944</t>
  </si>
  <si>
    <t>PUTIH BAND   Bento   BANYUWANGI, 10 NOVEMBER 2007</t>
  </si>
  <si>
    <t>A403414972274424</t>
  </si>
  <si>
    <t>RADJA</t>
  </si>
  <si>
    <t>RADJA   Angin   KONSER SALAM LEBARAN ANJUNGAN PANTAI LOSARI MAKASAR   18 OKT 2007</t>
  </si>
  <si>
    <t>A344061257077484</t>
  </si>
  <si>
    <t>RADJA   Angin   Lap Brimob Kedung Halang Bogor, 28 Oktober 2006</t>
  </si>
  <si>
    <t>A827350807423200</t>
  </si>
  <si>
    <t>RADJA   Benci Bilang Cinta   KONSER SALAM LEBARAN ANJUNGAN PANTAI LOSARI MAKASAR   18 OKT 2007</t>
  </si>
  <si>
    <t>A143351157104962</t>
  </si>
  <si>
    <t>RADJA   Benci Bilang Cinta   Lap Brimob Kedung Halang Bogor, 28 Oktober 2006</t>
  </si>
  <si>
    <t>A627937051378613</t>
  </si>
  <si>
    <t>RADJA   Bulan   Lap Brimob Kedung Halang Bogor, 28 Oktober 2006</t>
  </si>
  <si>
    <t>A848607530385278</t>
  </si>
  <si>
    <t>RADJA   Malam 1000 Bulan   Lap Brimob Kedung Halang Bogor, 28 Oktober 2006</t>
  </si>
  <si>
    <t>A573584135063954</t>
  </si>
  <si>
    <t>RADJA   Manusia Biasa   KONSER SALAM LEBARAN ANJUNGAN PANTAI LOSARI MAKASAR   18 OKT 2007</t>
  </si>
  <si>
    <t>A203839939278192</t>
  </si>
  <si>
    <t>RADJA   Manusia Biasa   Lap Brimob Kedung Halang Bogor, 28 Oktober 2006</t>
  </si>
  <si>
    <t>A861021069135394</t>
  </si>
  <si>
    <t>RADJA   Patah Hati   KONSER SALAM LEBARAN ANJUNGAN PANTAI LOSARI MAKASAR   18 OKT 2007</t>
  </si>
  <si>
    <t>A760691940410003</t>
  </si>
  <si>
    <t>RADJA   Pelangi   Lap Brimob Kedung Halang Bogor, 28 Oktober 2006</t>
  </si>
  <si>
    <t>A550637188650823</t>
  </si>
  <si>
    <t>RADJA   Sebelum Terlambat   Lap Brimob Kedung Halang Bogor, 28 Oktober 2006</t>
  </si>
  <si>
    <t>A701141914053666</t>
  </si>
  <si>
    <t>RADJA   Tak Seperti Dulu   Lap Brimob Kedung Halang Bogor, 28 Oktober 2006</t>
  </si>
  <si>
    <t>A535183781495586</t>
  </si>
  <si>
    <t>RADJA   Takkan Melupakanmu   Lap Brimob Kedung Halang Bogor, 28 Oktober 2006</t>
  </si>
  <si>
    <t>A438147450210275</t>
  </si>
  <si>
    <t>RADJA   Yakin   KONSER SALAM LEBARAN ANJUNGAN PANTAI LOSARI MAKASAR   18 OKT 2007</t>
  </si>
  <si>
    <t>A201429672875776</t>
  </si>
  <si>
    <t>RADJA   Yakin   Lap Brimob Kedung Halang Bogor, 28 Oktober 2006</t>
  </si>
  <si>
    <t>A647924918645872</t>
  </si>
  <si>
    <t>Radja - Jangan Sakiti Aku (Live Konser Makasar 18 Oktober 2007)</t>
  </si>
  <si>
    <t>A131482810672628</t>
  </si>
  <si>
    <t>Radja Angin Live Konser Banjarmasin 29 Oktober 2006</t>
  </si>
  <si>
    <t>A967305176031118</t>
  </si>
  <si>
    <t>Radja Benci Bilang Cinta Kau Ada Live Konser Banjarmasin 29 Oktober 2006</t>
  </si>
  <si>
    <t>A430526787670725</t>
  </si>
  <si>
    <t>Radja Bulan Live Konser Banjarmasin 29 Oktober 2006</t>
  </si>
  <si>
    <t>A552029621719027</t>
  </si>
  <si>
    <t>Radja Cinderella Live Konser Banjarmasin 29 Oktober 2006</t>
  </si>
  <si>
    <t>A756924720572775</t>
  </si>
  <si>
    <t>Radja Full Konser Live Konser Banjarmasin 29 Oktober 2006</t>
  </si>
  <si>
    <t>A926528349193543</t>
  </si>
  <si>
    <t>Radja Manusia Biasa Live Konser Banjarmasin 29 Oktober 2006</t>
  </si>
  <si>
    <t>A477598159358936</t>
  </si>
  <si>
    <t>Radja Takkan Melupakanmu Live Konser Banjarmasin 29 Oktober 2006</t>
  </si>
  <si>
    <t>A224152205827273</t>
  </si>
  <si>
    <t>Radja Taubat Live Konser Banjarmasin 29 Oktober 2006</t>
  </si>
  <si>
    <t>A647963636066565</t>
  </si>
  <si>
    <t>Radja Yakin Live Konser Banjarmasin 29 Oktober 2006</t>
  </si>
  <si>
    <t>A452604415253044</t>
  </si>
  <si>
    <t>RAMA</t>
  </si>
  <si>
    <t>Rama,Bertahan,CIANJUR 15 MARET 2008</t>
  </si>
  <si>
    <t>A340910859270142</t>
  </si>
  <si>
    <t>Rama,Bidadari,CIANJUR 15 MARET 2008</t>
  </si>
  <si>
    <t>A525134732283941</t>
  </si>
  <si>
    <t>Rama,Full Fersi,CIANJUR 15 MARET 2008</t>
  </si>
  <si>
    <t>A630044296207832</t>
  </si>
  <si>
    <t>Rama,Lagu Cinta,CIANJUR 15 MARET 2008</t>
  </si>
  <si>
    <t>A547519764014013</t>
  </si>
  <si>
    <t>Rana and The Prison</t>
  </si>
  <si>
    <t>Rana And The Prison,Jenggah,GG MILD GIGSTERIA,LAP  LUMINTANG DENPASAR BALI 21 SEPTEMBER 2013</t>
  </si>
  <si>
    <t>A707589179767416</t>
  </si>
  <si>
    <t>Rana And The Prison,No Name 2,GG MILD GIGSTERIA,LAP  LUMINTANG DENPASAR BALI 21 SEPTEMBER 2013</t>
  </si>
  <si>
    <t>A850646176198593</t>
  </si>
  <si>
    <t>Rana And The Prison,No Name 3,GG MILD GIGSTERIA,LAP  LUMINTANG DENPASAR BALI 21 SEPTEMBER 2013</t>
  </si>
  <si>
    <t>A746311773919642</t>
  </si>
  <si>
    <t>Rana And The Prison,No Name,GG MILD GIGSTERIA,LAP  LUMINTANG DENPASAR BALI 21 SEPTEMBER 2013</t>
  </si>
  <si>
    <t>A875548156173998</t>
  </si>
  <si>
    <t>RATU</t>
  </si>
  <si>
    <t>Ratu   Salahkah Aku Terlalu Mencintaimu Lap Parkir Timur Plaza Surabaya 6 November 2005</t>
  </si>
  <si>
    <t>A172327041338349</t>
  </si>
  <si>
    <t>Ratu - Aku Baik Baik Saja Kudus 26 Desember 2006</t>
  </si>
  <si>
    <t>A982350778095093</t>
  </si>
  <si>
    <t>Ratu - Di Dadaku Ada Kamu Kudus 26 Desember 2006</t>
  </si>
  <si>
    <t>A573287951098845</t>
  </si>
  <si>
    <t>Ratu - Jangan Bilang Siapa Siapa Kudus 26 Desember 2006</t>
  </si>
  <si>
    <t>A374173951296176</t>
  </si>
  <si>
    <t>Ratu - Kita Tidak Sedang Bercinta Lagi Kudus 26 Desember 2006</t>
  </si>
  <si>
    <t>A773118191963483</t>
  </si>
  <si>
    <t>RATU - RATU SEJAGAD (LIVE KONSER BUKIT TINGGI 2006)</t>
  </si>
  <si>
    <t>A413863233777694</t>
  </si>
  <si>
    <t>RATU , Aku Baik Baik Saja Lap Parkir Timur Plaza Surabaya 6 November 2005</t>
  </si>
  <si>
    <t>A926591736651903</t>
  </si>
  <si>
    <t>RATU ,Kita Tidak Sedang Bercinta Lagi Lap Parkir Timur Plaza Surabaya 6 November 2005</t>
  </si>
  <si>
    <t>A938108391407143</t>
  </si>
  <si>
    <t>Ratu Didadaku Ada Kamu Lap Parkir Timur Plaza Surabaya 6 November 2005</t>
  </si>
  <si>
    <t>A631790715908273</t>
  </si>
  <si>
    <t>RATU Full ver Lap Parkir Timur Plaza Surabaya 6 November 2005</t>
  </si>
  <si>
    <t>A101214004043294</t>
  </si>
  <si>
    <t>RATU Teman Tapi Mesra Lap Parkir Timur Plaza Surabaya 6 November 2005</t>
  </si>
  <si>
    <t>A242275955866284</t>
  </si>
  <si>
    <t>RAY D'SKAY</t>
  </si>
  <si>
    <t>RAY D'SKAY,Compassion,GG MILD BREAK THE LIMIT,LANUD REMBIGA MATARAM 12 OKTOBER 2013</t>
  </si>
  <si>
    <t>A744244235035026</t>
  </si>
  <si>
    <t>RAY D'SKAY,Full Fersi,GG MILD BREAK THE LIMIT,LANUD REMBIGA MATARAM 12 OKTOBER 2013</t>
  </si>
  <si>
    <t>A322745711575776</t>
  </si>
  <si>
    <t>RAY D'SKAY,Harusnya Di Sini,GG MILD BREAK THE LIMIT,LANUD REMBIGA MATARAM 12 OKTOBER 2013</t>
  </si>
  <si>
    <t>A215745331644052</t>
  </si>
  <si>
    <t>RAY D'SKAY,Kembali,GG MILD BREAK THE LIMIT,LANUD REMBIGA MATARAM 12 OKTOBER 2013</t>
  </si>
  <si>
    <t>A145019936318416</t>
  </si>
  <si>
    <t>RAY D'SKAY,No Name 2,GG MILD BREAK THE LIMIT,LANUD REMBIGA MATARAM 12 OKTOBER 2013</t>
  </si>
  <si>
    <t>A427807730039696</t>
  </si>
  <si>
    <t>RAY D'SKAY,No Name,GG MILD BREAK THE LIMIT,LANUD REMBIGA MATARAM 12 OKTOBER 2013</t>
  </si>
  <si>
    <t>A338199949748734</t>
  </si>
  <si>
    <t>RAY D'SKAY,Tak Perlu Sempurna,GG MILD BREAK THE LIMIT,LANUD REMBIGA MATARAM 12 OKTOBER 2013</t>
  </si>
  <si>
    <t>A571060998296616</t>
  </si>
  <si>
    <t>RAY D'SKAY,Terjebak Di Pulau Yang Indah,GG MILD BREAK THE LIMIT,LANUD REMBIGA MATARAM 12 OKTOBER 201</t>
  </si>
  <si>
    <t>A751339271671568</t>
  </si>
  <si>
    <t>RAY D'SKAY,The Song,GG MILD BREAK THE LIMIT,LANUD REMBIGA MATARAM 12 OKTOBER 2013</t>
  </si>
  <si>
    <t>A626508625386489</t>
  </si>
  <si>
    <t>RAY D'SKAY,Topeng Monyet,GG MILD BREAK THE LIMIT,LANUD REMBIGA MATARAM 12 OKTOBER 2013</t>
  </si>
  <si>
    <t>A307261993729158</t>
  </si>
  <si>
    <t>Repvblik Band</t>
  </si>
  <si>
    <t>Republik,4 Judul lagu,GGROUND, LAP HIJAU BERINGIN RENGAT, 21 MARET 2015</t>
  </si>
  <si>
    <t>A124034020379854</t>
  </si>
  <si>
    <t>Republik,4 Judul Lagu,PROJAM ,SOERANG BANDUNG, 7 MARET 2015</t>
  </si>
  <si>
    <t>A125127326948787</t>
  </si>
  <si>
    <t>Republik,Aku Dan Perasaan Ini,GGROUND, LAP HIJAU BERINGIN RENGAT, 21 MARET 2015</t>
  </si>
  <si>
    <t>A270215811571869</t>
  </si>
  <si>
    <t>Republik,Aku Dan Perasaan Ini,PROJAM ,SOERANG BANDUNG, 7 MARET 2015</t>
  </si>
  <si>
    <t>A557975195838598</t>
  </si>
  <si>
    <t>Republik,Duri Cinta,GGROUND, LAP HIJAU BERINGIN RENGAT, 21 MARET 2015</t>
  </si>
  <si>
    <t>A855481731343775</t>
  </si>
  <si>
    <t>Republik,Full Fersi,BANJARMASIN 3 SEPTEMBER 2007</t>
  </si>
  <si>
    <t>A128920840216889</t>
  </si>
  <si>
    <t>Republik,Full Fersi,GGROUND, LAP HIJAU BERINGIN RENGAT, 21 MARET 2015</t>
  </si>
  <si>
    <t>A847527178760024</t>
  </si>
  <si>
    <t>Republik,Full Fersi,PROJAM ,SOERANG BANDUNG, 7 MARET 2015</t>
  </si>
  <si>
    <t>A323836561372654</t>
  </si>
  <si>
    <t>Republik,Hanya Ingin Kau Tahu,BANJARMASIN 3 SEPTEMBER 2007</t>
  </si>
  <si>
    <t>A562215163827589</t>
  </si>
  <si>
    <t>Republik,Hanya Ingin Kau Tahu,GGROUND, LAP HIJAU BERINGIN RENGAT, 21 MARET 2015</t>
  </si>
  <si>
    <t>A445134385002950</t>
  </si>
  <si>
    <t>Republik,Hanya Ingin Kau Tahu,LAP IKA BIMA RANTAU PRAPAT 6 MEI 2008</t>
  </si>
  <si>
    <t>A270970249661891</t>
  </si>
  <si>
    <t>Republik,Hanya Ingin Kau Tahu,PROJAM ,SOERANG BANDUNG, 7 MARET 2015</t>
  </si>
  <si>
    <t>A357552441898209</t>
  </si>
  <si>
    <t>Republik,Jika Aku Mati,BANJARMASIN 3 SEPTEMBER 2007</t>
  </si>
  <si>
    <t>A617565209019619</t>
  </si>
  <si>
    <t>Republik,Jika Aku Mati,LAP IKA BIMA RANTAU PRAPAT 6 MEI 2008</t>
  </si>
  <si>
    <t>A804168748397671</t>
  </si>
  <si>
    <t>Republik,Karena Cinta,BANJARMASIN 3 SEPTEMBER 2007</t>
  </si>
  <si>
    <t>A936488905300681</t>
  </si>
  <si>
    <t>Republik,Sandiwara Cinta,GGROUND, LAP HIJAU BERINGIN RENGAT, 21 MARET 2015</t>
  </si>
  <si>
    <t>A217757532564434</t>
  </si>
  <si>
    <t>Republik,Sandiwara Cinta,PROJAM ,SOERANG BANDUNG, 7 MARET 2015</t>
  </si>
  <si>
    <t>A576435491979043</t>
  </si>
  <si>
    <t>Republik,Selimut Tetangga,GGROUND, LAP HIJAU BERINGIN RENGAT, 21 MARET 2015</t>
  </si>
  <si>
    <t>A513225738926627</t>
  </si>
  <si>
    <t>Republik,Selimut Tetangga,PROJAM ,SOERANG BANDUNG, 7 MARET 2015</t>
  </si>
  <si>
    <t>A472101790346071</t>
  </si>
  <si>
    <t>Republik,Telah Kuberikan,GGROUND, LAP HIJAU BERINGIN RENGAT, 21 MARET 2015</t>
  </si>
  <si>
    <t>A428102362271684</t>
  </si>
  <si>
    <t>Republik,Untuk Terakhir,BANJARMASIN 3 SEPTEMBER 2007</t>
  </si>
  <si>
    <t>A546553946152919</t>
  </si>
  <si>
    <t>Republik,Untuk Terakhir,LAP IKA BIMA RANTAU PRAPAT 6 MEI 2008</t>
  </si>
  <si>
    <t>A352267007820108</t>
  </si>
  <si>
    <t>Repvblik Aku Dan Perasaan Ini Live Konser Majalengka 5 April 2015</t>
  </si>
  <si>
    <t>A412838295596514</t>
  </si>
  <si>
    <t>Repvblik Full Konser  Live Konser Sekayu Sumsel</t>
  </si>
  <si>
    <t>A460432870452967</t>
  </si>
  <si>
    <t>Repvblik Hanya Ingin Kau Tahu  Live Konser Sekayu Sumsel</t>
  </si>
  <si>
    <t>A825454677826776</t>
  </si>
  <si>
    <t>Repvblik Hanya Ingin Kau Tahu Live Konser Majalengka 5 April 2015</t>
  </si>
  <si>
    <t>A616643579182804</t>
  </si>
  <si>
    <t>Repvblik Jika Aku Mati Live Konser Majalengka 5 April 2015</t>
  </si>
  <si>
    <t>A258881913071370</t>
  </si>
  <si>
    <t>Repvblik Medley  Live Konser Sekayu Sumsel</t>
  </si>
  <si>
    <t>A332561012530366</t>
  </si>
  <si>
    <t>Repvblik Medley Live Konser Majalengka 5 April 2015</t>
  </si>
  <si>
    <t>A602711951243977</t>
  </si>
  <si>
    <t>Repvblik Possessive  Live Konser Sekayu Sumsel</t>
  </si>
  <si>
    <t>A436050720790693</t>
  </si>
  <si>
    <t>Repvblik Sakit Aku Sakit Live Konser Majalengka 5 April 2015</t>
  </si>
  <si>
    <t>A742125374810197</t>
  </si>
  <si>
    <t>Repvblik Selimut tetangga  Live Konser Sekayu Sumsel</t>
  </si>
  <si>
    <t>A753979543470301</t>
  </si>
  <si>
    <t>Repvblik Telah Kuberikan  Live Konser Sekayu Sumsel</t>
  </si>
  <si>
    <t>A263468340080879</t>
  </si>
  <si>
    <t>Repvblik Telah Kuberikan Live Konser Majalengka 5 April 2015</t>
  </si>
  <si>
    <t>A548316087851691</t>
  </si>
  <si>
    <t>RHOMA IRAMA</t>
  </si>
  <si>
    <t>Rhoma Irama,Kesesatan,1000 BANDS UNITED , DLL 17,18,19 DES 2010</t>
  </si>
  <si>
    <t>A752600491564234</t>
  </si>
  <si>
    <t>Rhoma Irama,Pembaharuan,1000 BANDS UNITED , DLL 17,18,19 DES 2010</t>
  </si>
  <si>
    <t>A471414242656935</t>
  </si>
  <si>
    <t>RIDHO RHOMA</t>
  </si>
  <si>
    <t>Ridho Rhoma,Cuma Kamu,1000 BANDS UNITED,DLL 17,18,19 DES 2010</t>
  </si>
  <si>
    <t>A656441051434902</t>
  </si>
  <si>
    <t>Ridho Rhoma,Fuul Fersi,1000 BANDS UNITED,17,18,19 DES 2010</t>
  </si>
  <si>
    <t>A920821172648751</t>
  </si>
  <si>
    <t>Ridho Rhoma,Menunggu,1000 BANDS UNITED,DLL 17,18,19 DES 2010</t>
  </si>
  <si>
    <t>A276322269004256</t>
  </si>
  <si>
    <t>RIFF</t>
  </si>
  <si>
    <t>Rif  Lo Toe Ye Soundrenaline Surabaya 2007</t>
  </si>
  <si>
    <t>A752163971589725</t>
  </si>
  <si>
    <t>Riff - Dunia (Live Konser Sintang 7 Juli 2006)</t>
  </si>
  <si>
    <t>A526207714805152</t>
  </si>
  <si>
    <t>Rimba Mustika</t>
  </si>
  <si>
    <t>RIMBA MUSTIKA   Acuh Tak Acuh   NGAWI, 06 MEI 2006 2 x264</t>
  </si>
  <si>
    <t>A569823440155269</t>
  </si>
  <si>
    <t>RIMBA MUSTIKA   Apa Kabar Semua   Balitung 19 maret 2006</t>
  </si>
  <si>
    <t>A126835407870942</t>
  </si>
  <si>
    <t>RIMBA MUSTIKA   Bunga Bunga Cinta   NGAWI, 06 MEI 2006 2 x264</t>
  </si>
  <si>
    <t>A742952488161394</t>
  </si>
  <si>
    <t>RIMBA MUSTIKA   Cemburu Buta   NGAWI, 06 MEI 2006 2 x264</t>
  </si>
  <si>
    <t>A161875259366014</t>
  </si>
  <si>
    <t>RIMBA MUSTIKA   FULL   Balitung 19 maret 2006</t>
  </si>
  <si>
    <t>A461891683644012</t>
  </si>
  <si>
    <t>RIMBA MUSTIKA   Pengangguran   Balitung 19 maret 2006</t>
  </si>
  <si>
    <t>A928614956156879</t>
  </si>
  <si>
    <t>RIMBA MUSTIKA   Wakuncar   Balitung 19 maret 2006</t>
  </si>
  <si>
    <t>A325146970133024</t>
  </si>
  <si>
    <t>Rimba Mustika - Bunga Bunga Cinta   (Live Konser Tapin Kalsel 19 Mei 2006)</t>
  </si>
  <si>
    <t>A218092566028414</t>
  </si>
  <si>
    <t>RIMBA MUSTIKA  Sorga Dunia   NGAWI, 06 MEI 2006 2 x264</t>
  </si>
  <si>
    <t>A841821766311523</t>
  </si>
  <si>
    <t>Rita Hasan</t>
  </si>
  <si>
    <t>Rita Hasan   Hello Dangdut   Lap Parkir Sport Hall Muka Kuning Batam 05 Nov 2005</t>
  </si>
  <si>
    <t>A434132540248035</t>
  </si>
  <si>
    <t>Rita Hasan   Kopi Lambada   Lap Parkir Sport Hall Muka Kuning Batam 05 Nov 2005</t>
  </si>
  <si>
    <t>A717326157265615</t>
  </si>
  <si>
    <t>Rita Hasan   Kuda Lumping   Lap Parkir Sport Hall Muka Kuning Batam 05 Nov 2005</t>
  </si>
  <si>
    <t>A266913017891589</t>
  </si>
  <si>
    <t>Rocket Rockers</t>
  </si>
  <si>
    <t>Rocket Rockers   Dia  Live Konser Tegalega Bandung 9 Mei 2015</t>
  </si>
  <si>
    <t>A966447078071168</t>
  </si>
  <si>
    <t>Rocket Rockers   Full Konser   Live Konser Tegalega Bandung 9 Mei 2015</t>
  </si>
  <si>
    <t>A255639125797969</t>
  </si>
  <si>
    <t>Rocket Rockers   Hari Untukmu,Kidung  Live Konser Tegalega Bandung 9 Mei 2015</t>
  </si>
  <si>
    <t>A972907799140455</t>
  </si>
  <si>
    <t>Rocket Rockers   Hitam Putih Dunia  Live Konser Tegalega Bandung 9 Mei 2015</t>
  </si>
  <si>
    <t>A670455363326559</t>
  </si>
  <si>
    <t>Rocket Rockers   Ingin Hilang Ingatan  Live Konser Tegalega Bandung 9 Mei 2015</t>
  </si>
  <si>
    <t>A231412123088727</t>
  </si>
  <si>
    <t>Rocket Rockers   Kehilangan  Live Konser Tegalega Bandung 9 Mei 2015</t>
  </si>
  <si>
    <t>A676443980596452</t>
  </si>
  <si>
    <t>Rocket Rockers   Klasik   Live Konser Tegalega Bandung 9 Mei 2015</t>
  </si>
  <si>
    <t>A206326292323345</t>
  </si>
  <si>
    <t>Rocket Rockers   Mimpi Menjadi Sarjana  Live Konser Tegalega Bandung 9 Mei 2015</t>
  </si>
  <si>
    <t>A211515697429780</t>
  </si>
  <si>
    <t>Rocket Rockers   Pesta  Live Konser Tegalega Bandung 9 Mei 2015</t>
  </si>
  <si>
    <t>A264087854879407</t>
  </si>
  <si>
    <t>Rocket Rockers   Reuni  Live Konser Tegalega Bandung 9 Mei 2015</t>
  </si>
  <si>
    <t>A612916874174414</t>
  </si>
  <si>
    <t>ROXX</t>
  </si>
  <si>
    <t>Roxx,Full Fersi,Alun Alun Utara Keraton Jogyakarta 04 Nov 2005</t>
  </si>
  <si>
    <t>A464421073646354</t>
  </si>
  <si>
    <t>Roxx,Gelap,Alun Alun Utara Keraton Jogyakarta 04 Nov 2005</t>
  </si>
  <si>
    <t>A548211432884351</t>
  </si>
  <si>
    <t>Roxx,No Name,Alun Alun Utara Keraton Jogyakarta 04 Nov 2005</t>
  </si>
  <si>
    <t>A845265905148255</t>
  </si>
  <si>
    <t>Roxx,Rock Bergema,Alun Alun Utara Keraton Jogyakarta 04 Nov 2005</t>
  </si>
  <si>
    <t>A119044065216023</t>
  </si>
  <si>
    <t>S.I.D.</t>
  </si>
  <si>
    <t>S I D   Belati Tuhan  Live Konser Yogyakarta 6 September 2014</t>
  </si>
  <si>
    <t>A850804459713174</t>
  </si>
  <si>
    <t>S I D   Bulan Dan Ksatria  Live Konser Yogyakarta 6 September 2014</t>
  </si>
  <si>
    <t>A548139426026967</t>
  </si>
  <si>
    <t>S I D   Forever Love Insane  Live Konser Yogyakarta 6 September 2014</t>
  </si>
  <si>
    <t>A239680353086603</t>
  </si>
  <si>
    <t>S I D   Jadilah Legenda  Live Konser Yogyakarta 6 September 2014</t>
  </si>
  <si>
    <t>A660586220166298</t>
  </si>
  <si>
    <t>S I D   Kemesraan,Jika Kami Bersama  Live Konser Yogyakarta 6 September 2014</t>
  </si>
  <si>
    <t>A673016062664904</t>
  </si>
  <si>
    <t>S I D   Kita Adalah Belati  Live Konser Yogyakarta 6 September 2014</t>
  </si>
  <si>
    <t>A121745944483848</t>
  </si>
  <si>
    <t>S I D   Kita Luka Hari Ini Mereka Luka Selamanya  Live Konser Yogyakarta 6 September 2014</t>
  </si>
  <si>
    <t>A662787731109713</t>
  </si>
  <si>
    <t>S I D   Kuat Kita Bersinar  Live Konser Yogyakarta 6 September 2014</t>
  </si>
  <si>
    <t>A622042448799364</t>
  </si>
  <si>
    <t>S I D   Kuta Rock City  Live Konser Yogyakarta 6 September 2014</t>
  </si>
  <si>
    <t>A968825441665060</t>
  </si>
  <si>
    <t>S I D   Lady Rose  Live Konser Yogyakarta 6 September 2014</t>
  </si>
  <si>
    <t>A323997176814285</t>
  </si>
  <si>
    <t>S I D   Saint Of My Life  Live Konser Yogyakarta 6 September 2014</t>
  </si>
  <si>
    <t>A457525671251395</t>
  </si>
  <si>
    <t>S I D   Sunset Di Tanah Anarki  Live Konser Yogyakarta 6 September 2014</t>
  </si>
  <si>
    <t>A513373305437355</t>
  </si>
  <si>
    <t>S I D   Water Not War  Live Konser Yogyakarta 6 September 2014</t>
  </si>
  <si>
    <t>A338071658110779</t>
  </si>
  <si>
    <t>Saat Bahagia,PALEMBANG 19 FEBRUARI 2014</t>
  </si>
  <si>
    <t>A123352478793069</t>
  </si>
  <si>
    <t>SAINT LOCCO</t>
  </si>
  <si>
    <t>SAINT LOCCO   Hip Hop Rock   TONDANO 5 MEI 2006</t>
  </si>
  <si>
    <t>A438874306926196</t>
  </si>
  <si>
    <t>SAINT LOCCO   Answer   ALUN ALUN KEBUMEN 14 SEPTEMBER 2013</t>
  </si>
  <si>
    <t>A457467805159967</t>
  </si>
  <si>
    <t>SAINT LOCCO   Freedom Fighter   ALUN ALUN KEBUMEN 14 SEPTEMBER 2013</t>
  </si>
  <si>
    <t>A610338088320748</t>
  </si>
  <si>
    <t>SAINT LOCCO   FULL   ALUN ALUN KEBUMEN 14 SEPTEMBER 2013</t>
  </si>
  <si>
    <t>A458137113847330</t>
  </si>
  <si>
    <t>SAINT LOCCO   Hip Rock   ALUN ALUN KEBUMEN 14 SEPTEMBER 2013</t>
  </si>
  <si>
    <t>A100207729508513</t>
  </si>
  <si>
    <t>SAINT LOCCO   Kedamaiaan   ALUN ALUN KEBUMEN 14 SEPTEMBER 2013</t>
  </si>
  <si>
    <t>A512336358262627</t>
  </si>
  <si>
    <t>SAINT LOCCO   Microfone Athem   ALUN ALUN KEBUMEN 14 SEPTEMBER 2013</t>
  </si>
  <si>
    <t>A245409032137364</t>
  </si>
  <si>
    <t>SAINT LOCCO   Santai Saja   ALUN ALUN KEBUMEN 14 SEPTEMBER 2013</t>
  </si>
  <si>
    <t>A710476087923160</t>
  </si>
  <si>
    <t>SAINT LOCCO   Terapi Energi   ALUN ALUN KEBUMEN 14 SEPTEMBER 2013</t>
  </si>
  <si>
    <t>A549913548175226</t>
  </si>
  <si>
    <t>SAINT LOCCO   Time To Rock N Roll   ALUN ALUN KEBUMEN 14 SEPTEMBER 2013</t>
  </si>
  <si>
    <t>A532734020754055</t>
  </si>
  <si>
    <t>SAINT LOCCO 1,No Name,BANDUNG SUPERMALL, 22 DESEMBER 2006</t>
  </si>
  <si>
    <t>A628060886252882</t>
  </si>
  <si>
    <t>SAINT LOCCO 3,No Name,BANDUNG SUPERMALL, 22 DESEMBER 2006</t>
  </si>
  <si>
    <t>A734398310389561</t>
  </si>
  <si>
    <t>SAINT LOCCO Fallin LAP NGLOROG SRAGEN, 24 SEPTEMBER 2014</t>
  </si>
  <si>
    <t>A163580908794643</t>
  </si>
  <si>
    <t>SAINT LOCCO Fallin Live Konser Malang 21 Juli 2010</t>
  </si>
  <si>
    <t>A744487711639800</t>
  </si>
  <si>
    <t>SAINT LOCCO Feat Astrid,Kedamain,BANDUNG SUPERMALL, 22 DESEMBER 2006</t>
  </si>
  <si>
    <t>A864358456696803</t>
  </si>
  <si>
    <t>SAINT LOCCO Freedom Fighter LAP NGLOROG SRAGEN, 24 SEPTEMBER 2014</t>
  </si>
  <si>
    <t>A140887944816857</t>
  </si>
  <si>
    <t>SAINT LOCCO Full Konser  TOMOHON 7 MEI 2006</t>
  </si>
  <si>
    <t>A746387483971295</t>
  </si>
  <si>
    <t>SAINT LOCCO Full Konser LAP NGLOROG SRAGEN, 24 SEPTEMBER 2014</t>
  </si>
  <si>
    <t>A622089913014688</t>
  </si>
  <si>
    <t>SAINT LOCCO Full Konser Live Konser Malang 21 Juli 2010</t>
  </si>
  <si>
    <t>A328489354609646</t>
  </si>
  <si>
    <t>SAINT LOCCO Get Up LAP NGLOROG SRAGEN, 24 SEPTEMBER 2014</t>
  </si>
  <si>
    <t>A116890519487754</t>
  </si>
  <si>
    <t>SAINT LOCCO Get Up Live Konser Malang 21 Juli 2010</t>
  </si>
  <si>
    <t>A646166568594166</t>
  </si>
  <si>
    <t>SAINT LOCCO Hip Rock LAP NGLOROG SRAGEN, 24 SEPTEMBER 2014</t>
  </si>
  <si>
    <t>A617844310932582</t>
  </si>
  <si>
    <t>SAINT LOCCO Hip Rock Live Konser Malang 21 Juli 2010</t>
  </si>
  <si>
    <t>A243238379869901</t>
  </si>
  <si>
    <t>SAINT LOCCO Kedamaian LAP NGLOROG SRAGEN, 24 SEPTEMBER 2014</t>
  </si>
  <si>
    <t>A428852748270464</t>
  </si>
  <si>
    <t>SAINT LOCCO Kedamaian Live Konser Malang 21 Juli 2010</t>
  </si>
  <si>
    <t>A629301667472907</t>
  </si>
  <si>
    <t>SAINT LOCCO Microphone Anthem LAP NGLOROG SRAGEN, 24 SEPTEMBER 2014</t>
  </si>
  <si>
    <t>A978133149893034</t>
  </si>
  <si>
    <t>SAINT LOCCO Rebel Live Konser Malang 21 Juli 2010</t>
  </si>
  <si>
    <t>A672029070295290</t>
  </si>
  <si>
    <t>SAINT LOCCO Santai Saja LAP NGLOROG SRAGEN, 24 SEPTEMBER 2014</t>
  </si>
  <si>
    <t>A972084956237180</t>
  </si>
  <si>
    <t>SAINT LOCCO Santai Saja Live Konser Malang 21 Juli 2010</t>
  </si>
  <si>
    <t>A408632813027284</t>
  </si>
  <si>
    <t>SAINT LOCCO Tentang Kita LAP NGLOROG SRAGEN, 24 SEPTEMBER 2014</t>
  </si>
  <si>
    <t>A769139423107138</t>
  </si>
  <si>
    <t>SAINT LOCCO Terapi Energi LAP NGLOROG SRAGEN, 24 SEPTEMBER 2014</t>
  </si>
  <si>
    <t>A603345821053475</t>
  </si>
  <si>
    <t>SAINT LOCCO Terapi Energi Live Konser Malang 21 Juli 2010</t>
  </si>
  <si>
    <t>A777301209790912</t>
  </si>
  <si>
    <t>SAINT LOCCO,Full Fersi,BANDUNG SUPERMALL, 22 DESEMBER 2006</t>
  </si>
  <si>
    <t>A851633291708666</t>
  </si>
  <si>
    <t>SAINT LOCCO,Full Fersi,SEMARANG 1 SEPTEMBER 2007</t>
  </si>
  <si>
    <t>A938681848957466</t>
  </si>
  <si>
    <t>SAINT LOCCO,Hip Rock,BANDUNG SUPERMALL, 22 DESEMBER 2006</t>
  </si>
  <si>
    <t>A264038128245669</t>
  </si>
  <si>
    <t>SAINT LOCCO,Hip Rock,SEMARANG 1 SEPTEMBER 2007</t>
  </si>
  <si>
    <t>A806078359431777</t>
  </si>
  <si>
    <t>SAINT LOCCO,Kedamaian,SEMARANG 1 SEPTEMBER 2007</t>
  </si>
  <si>
    <t>A303028970452898</t>
  </si>
  <si>
    <t>SAINT LOCCO,No Name 2,SEMARANG 1 SEPTEMBER 2007</t>
  </si>
  <si>
    <t>A466042157520831</t>
  </si>
  <si>
    <t>SAINT LOCCO,No Name,SEMARANG 1 SEPTEMBER 2007</t>
  </si>
  <si>
    <t>A152922181173985</t>
  </si>
  <si>
    <t>SAINT LOCCO,Terapi Energi,BANDUNG SUPERMALL, 22 DESEMBER 2006</t>
  </si>
  <si>
    <t>A839834290245255</t>
  </si>
  <si>
    <t>SAINT LOCCO,Terapi Energi,SEMARANG 1 SEPTEMBER 2007</t>
  </si>
  <si>
    <t>A901470194875229</t>
  </si>
  <si>
    <t>Salinan dari Ahmad Dhani, GIGI - Full Konser (Live Konser Bengkulu 2008)</t>
  </si>
  <si>
    <t>A761138330823391</t>
  </si>
  <si>
    <t>Sambutan Bapak Walikota Dan host Tukul,Hari Jadi Kota Semarang,SEMARANG 9 MEI 2015</t>
  </si>
  <si>
    <t>A633790357220682</t>
  </si>
  <si>
    <t>Sammy Simorangkir</t>
  </si>
  <si>
    <t>Sammy Simorangkir   Dia  Live Konser Surabaya 5 Desember 2014</t>
  </si>
  <si>
    <t>A441799420862164</t>
  </si>
  <si>
    <t>Sammy Simorangkir   Jatuh Cinta  Live Konser Surabaya 5 Desember 2014</t>
  </si>
  <si>
    <t>A272390873187560</t>
  </si>
  <si>
    <t>Sammy Simorangkir   Kangen  Live Konser Surabaya 5 Desember 2014</t>
  </si>
  <si>
    <t>A100672912667970</t>
  </si>
  <si>
    <t>Sammy Simorangkir   Kaulah Segalanya  Live Konser Surabaya 5 Desember 2014</t>
  </si>
  <si>
    <t>A957935778657528</t>
  </si>
  <si>
    <t>Sammy Simorangkir   Kesedihanku  Live Konser Surabaya 5 Desember 2014</t>
  </si>
  <si>
    <t>A863399183295122</t>
  </si>
  <si>
    <t>Sammy Simorangkir - Full Konser (Live Konser Surabaya 5 Desember 2014)</t>
  </si>
  <si>
    <t>A231124036962092</t>
  </si>
  <si>
    <t>SAMSONS</t>
  </si>
  <si>
    <t>SAMSON    Akhir Rasa Ini   RISING STARS LAP SAPARAU BANDUNG,17 MARET 2007</t>
  </si>
  <si>
    <t>A149618161805284</t>
  </si>
  <si>
    <t>SAMSON    Dengan Nafasmu   RISING STARS LAP SAPARAU BANDUNG,17 MARET 2007</t>
  </si>
  <si>
    <t>A145968543998148</t>
  </si>
  <si>
    <t>SAMSON    Di Penghujung Muda   RISING STARS LAP SAPARAU BANDUNG,17 MARET 2007</t>
  </si>
  <si>
    <t>A559710627948762</t>
  </si>
  <si>
    <t>SAMSON    Kenangan Terindah   RISING STARS LAP SAPARAU BANDUNG,17 MARET 2007</t>
  </si>
  <si>
    <t>A740785912666774</t>
  </si>
  <si>
    <t>SAMSON    Naluri Lelaki   RISING STARS LAP SAPARAU BANDUNG,17 MARET 2007</t>
  </si>
  <si>
    <t>A372703516673416</t>
  </si>
  <si>
    <t>SAMSON   Akhir Rasa Ini    A Mild Live Rising Star'07 1 Parkir std  harapan Bangsa Aceh 18 Feb 2007</t>
  </si>
  <si>
    <t>A648159057454034</t>
  </si>
  <si>
    <t>SAMSON   Akhir Rasa Ini    RISING STARS LAP SANAMAN MANTEKSI PALANGKARAYA,08 APRIL 2007</t>
  </si>
  <si>
    <t>A808995146967540</t>
  </si>
  <si>
    <t>SAMSON   Akhir Rasa Ini   A Mild Live Rising Star 19 Februari 2007 Std  Tunas, Lhokseumawe</t>
  </si>
  <si>
    <t>A340404396523715</t>
  </si>
  <si>
    <t>SAMSON   Akhir Rasa Ini   A Mild Live Rising Star'07 3 Std  Mutiara Kisaran, Sumut 21 Feb 2007</t>
  </si>
  <si>
    <t>A470012544290129</t>
  </si>
  <si>
    <t>SAMSON   Akhir Rasa Ini   Pestaphoria Probolinggo 6 april 2008</t>
  </si>
  <si>
    <t>A673512871022687</t>
  </si>
  <si>
    <t>SAMSON   Akhir Rasa Ini   RISING STARS LANUD ISWAHYUDI MADIUN,27 MARET 2007</t>
  </si>
  <si>
    <t>A105783811511700</t>
  </si>
  <si>
    <t>SAMSON   Akhir Rasa Ini   RISING STARS LAP KAREBOSI MAKASAR,14 APRIL 2007</t>
  </si>
  <si>
    <t>A957420353385372</t>
  </si>
  <si>
    <t>SAMSON   Akhir Rasa Ini   RISING STARS LAP SECAPA POLRI SUKABUMI,15 MEI 2007</t>
  </si>
  <si>
    <t>A607442574379949</t>
  </si>
  <si>
    <t>SAMSON   Akhir Rasa Ini   RISING STARS LAP UNG GORONTALO,22 APRIL 2007</t>
  </si>
  <si>
    <t>A133862555862344</t>
  </si>
  <si>
    <t>SAMSON   Akhir Rasa Ini   RISING STARS STADION OEPOI KUPANG,03 MEI 2007</t>
  </si>
  <si>
    <t>A305502183080979</t>
  </si>
  <si>
    <t>SAMSON   Akhir Rasa Ini   RISING STARS STD NGURAH RAI BALI  01 Mei 2007</t>
  </si>
  <si>
    <t>A900200255851445</t>
  </si>
  <si>
    <t>SAMSON   Akhir Rasa Ini   SAMRISING STARS LAP BINTANG SUBANG,18 MARET 2007 DISC 2</t>
  </si>
  <si>
    <t>A844511502637130</t>
  </si>
  <si>
    <t>SAMSON   Dengan Nafasmu    RISING STARS LAP SANAMAN MANTEKSI PALANGKARAYA,08 APRIL 2007</t>
  </si>
  <si>
    <t>A805595184223435</t>
  </si>
  <si>
    <t>SAMSON   Dengan Nafasmu   A Mild Live Rising Star 19 Februari 2007 Std  Tunas, Lhokseumawe</t>
  </si>
  <si>
    <t>A558491210697130</t>
  </si>
  <si>
    <t>SAMSON   Dengan Nafasmu   RISING STAR STD  SRIWEDARI SOLO,25 MARET 2007</t>
  </si>
  <si>
    <t>A447795392989600</t>
  </si>
  <si>
    <t>SAMSON   Dengan Nafasmu   RISING STARS LANUD ISWAHYUDI MADIUN,27 MARET 2007</t>
  </si>
  <si>
    <t>A877088777352254</t>
  </si>
  <si>
    <t>SAMSON   Dengan Nafasmu   RISING STARS LAP KAREBOSI MAKASAR,14 APRIL 2007</t>
  </si>
  <si>
    <t>A108505715967221</t>
  </si>
  <si>
    <t>SAMSON   Dengan Nafasmu   RISING STARS LAP UNG GORONTALO,22 APRIL 2007</t>
  </si>
  <si>
    <t>A809008581951810</t>
  </si>
  <si>
    <t>SAMSON   Dengan Nafasmu   RISING STARS STADION OEPOI KUPANG,03 MEI 2007</t>
  </si>
  <si>
    <t>A114162119019527</t>
  </si>
  <si>
    <t>SAMSON   Dengan Nafasmu   RISING STARS STD NGURAH RAI BALI  01 Mei 2007</t>
  </si>
  <si>
    <t>A867703987883747</t>
  </si>
  <si>
    <t>SAMSON   Dengan Nafasmu   RISING STARS STD PAHOMAN LAMPUNG,11 MARET 2007</t>
  </si>
  <si>
    <t>A464107430614655</t>
  </si>
  <si>
    <t>SAMSON   Dengan Nafasmu   SAMRISING STARS LAP BINTANG SUBANG,18 MARET 2007 DISC 2</t>
  </si>
  <si>
    <t>A635503748702549</t>
  </si>
  <si>
    <t>Samson   Dengan Nafasmu   Std  Mutiara Kisaran 22 Maret 2007   A Mild Rising Star</t>
  </si>
  <si>
    <t>A253167201294937</t>
  </si>
  <si>
    <t>SAMSON   Di Penghujung Muda    RISING STARS LAP SANAMAN MANTEKSI PALANGKARAYA,08 APRIL 2007</t>
  </si>
  <si>
    <t>A564199724844000</t>
  </si>
  <si>
    <t>SAMSON   Di Penghujung Muda    RISING STARS LAP UNG GORONTALO,22 APRIL 2007</t>
  </si>
  <si>
    <t>A305121569294798</t>
  </si>
  <si>
    <t>SAMSON   Di Penghujung Muda   A Mild Live Rising Star'07 1 Parkir std  harapan Bangsa Aceh 18 Feb 20</t>
  </si>
  <si>
    <t>A471370278454392</t>
  </si>
  <si>
    <t>SAMSON   Di Penghujung Muda   A Mild Live Rising Star'07 3 Std  Mutiara Kisaran, Sumut 21 Feb 2007</t>
  </si>
  <si>
    <t>A176098360853372</t>
  </si>
  <si>
    <t>SAMSON   Di Penghujung Muda   Pestaphoria Probolinggo 6 april 2008</t>
  </si>
  <si>
    <t>A944675824704020</t>
  </si>
  <si>
    <t>SAMSON   Di Penghujung Muda   RISING STARS LANUD ISWAHYUDI MADIUN,27 MARET 2007</t>
  </si>
  <si>
    <t>A618955121343947</t>
  </si>
  <si>
    <t>SAMSON   Di Penghujung Muda   RISING STARS LAP KAREBOSI MAKASAR,14 APRIL 2007</t>
  </si>
  <si>
    <t>A914268540484289</t>
  </si>
  <si>
    <t>SAMSON   Di Penghujung Muda   RISING STARS STADION OEPOI KUPANG,03 MEI 2007</t>
  </si>
  <si>
    <t>A705012410961168</t>
  </si>
  <si>
    <t>SAMSON   Di Penghujung Muda   RISING STARS STD NGURAH RAI BALI  01 Mei 2007</t>
  </si>
  <si>
    <t>A567853009500606</t>
  </si>
  <si>
    <t>SAMSON   Di Penghujung Muda   RISING STARS STD PAHOMAN LAMPUNG,11 MARET 2007</t>
  </si>
  <si>
    <t>A539059490783968</t>
  </si>
  <si>
    <t>SAMSON   Di Penghujung Muda   SAMRISING STARS LAP BINTANG SUBANG,18 MARET 2007 DISC 2</t>
  </si>
  <si>
    <t>A824801198797621</t>
  </si>
  <si>
    <t>Samson   Di Penghujung Muda   Std Krisdasana Singkawang KalBar   6 DSeptember 2006   Popcoholic</t>
  </si>
  <si>
    <t>A968841426578634</t>
  </si>
  <si>
    <t>SAMSON   FULL   A Mild Live Rising Star 19 Februari 2007 Std  Tunas, Lhokseumawe</t>
  </si>
  <si>
    <t>A773922607135927</t>
  </si>
  <si>
    <t>SAMSON   FULL   A Mild Live Rising Star'07 1 Parkir std  harapan Bangsa Aceh 18 Feb 2007</t>
  </si>
  <si>
    <t>A925754367000956</t>
  </si>
  <si>
    <t>SAMSON   FULL   A Mild Live Rising Star'07 3 Std  Mutiara Kisaran, Sumut 21 Feb 2007</t>
  </si>
  <si>
    <t>A531817541945116</t>
  </si>
  <si>
    <t>SAMSON   FULL   RISING STARS LANUD WINADINAT TASIKMALAYA,20 MARET 2007</t>
  </si>
  <si>
    <t>A953931619613165</t>
  </si>
  <si>
    <t>SAMSON   FULL   RISING STARS LAP UNG GORONTALO,22 APRIL 2007</t>
  </si>
  <si>
    <t>A863230379442871</t>
  </si>
  <si>
    <t>SAMSON   FULL   RISING STARS STD PAHOMAN LAMPUNG,11 MARET 2007</t>
  </si>
  <si>
    <t>A564316067332411</t>
  </si>
  <si>
    <t>SAMSON   Hey Gadis   Pestaphoria Probolinggo 6 april 2008</t>
  </si>
  <si>
    <t>A457582648936123</t>
  </si>
  <si>
    <t>SAMSON   Kehadiranmu    RISING STARS LAP SANAMAN MANTEKSI PALANGKARAYA,08 APRIL 2007</t>
  </si>
  <si>
    <t>A149511605562507</t>
  </si>
  <si>
    <t>SAMSON   Kehadiranmu   A Mild Live Rising Star 19 Februari 2007 Std  Tunas, Lhokseumawe</t>
  </si>
  <si>
    <t>A404063389551462</t>
  </si>
  <si>
    <t>SAMSON   Kehadiranmu   A Mild Live Rising Star'07 1 Parkir std  harapan Bangsa Aceh 18 Feb 2007</t>
  </si>
  <si>
    <t>A203580566998500</t>
  </si>
  <si>
    <t>SAMSON   Kehadiranmu   A Mild Live Rising Star'07 3 Std  Mutiara Kisaran, Sumut 21 Feb 2007</t>
  </si>
  <si>
    <t>A243246579935142</t>
  </si>
  <si>
    <t>SAMSON   Kehadiranmu   RISING STARS LANUD ISWAHYUDI MADIUN,27 MARET 2007</t>
  </si>
  <si>
    <t>A919870558220648</t>
  </si>
  <si>
    <t>SAMSON   Kehadiranmu   RISING STARS LAP SECAPA POLRI SUKABUMI,15 MEI 2007</t>
  </si>
  <si>
    <t>A752008045219779</t>
  </si>
  <si>
    <t>SAMSON   Kehadiranmu   RISING STARS LAP UNG GORONTALO,22 APRIL 2007</t>
  </si>
  <si>
    <t>A764986651962827</t>
  </si>
  <si>
    <t>SAMSON   Kehadiranmu   RISING STARS STADION OEPOI KUPANG,03 MEI 2007</t>
  </si>
  <si>
    <t>A574783263727765</t>
  </si>
  <si>
    <t>SAMSON   Kehadiranmu   RISING STARS STD NGURAH RAI BALI  01 Mei 2007</t>
  </si>
  <si>
    <t>A570739921733199</t>
  </si>
  <si>
    <t>SAMSON   Kehadiranmu   RISING STARS STD PAHOMAN LAMPUNG,11 MARET 2007</t>
  </si>
  <si>
    <t>A725191959972082</t>
  </si>
  <si>
    <t>SAMSON   Kehadiranmu   SAMRISING STARS LAP BINTANG SUBANG,18 MARET 2007 DISC 2</t>
  </si>
  <si>
    <t>A754276677305213</t>
  </si>
  <si>
    <t>SAMSON   Kenangan Terindah    RISING STARS LAP SANAMAN MANTEKSI PALANGKARAYA,08 APRIL 2007</t>
  </si>
  <si>
    <t>A600871195952107</t>
  </si>
  <si>
    <t>SAMSON   Kenangan Terindah    RISING STARS LAP UNG GORONTALO,22 APRIL 2007</t>
  </si>
  <si>
    <t>A870770884487756</t>
  </si>
  <si>
    <t>SAMSON   Kenangan Terindah   A Mild Live Rising Star 19 Februari 2007 Std  Tunas, Lhokseumawe</t>
  </si>
  <si>
    <t>A310897060688152</t>
  </si>
  <si>
    <t>SAMSON   Kenangan Terindah   A Mild Live Rising Star'07 3 Std  Mutiara Kisaran, Sumut 21 Feb 2007</t>
  </si>
  <si>
    <t>A100927400660747</t>
  </si>
  <si>
    <t>SAMSON   Kenangan Terindah   RISING STAR STD  SRIWEDARI SOLO,25 MARET 2007</t>
  </si>
  <si>
    <t>A239230893051678</t>
  </si>
  <si>
    <t>SAMSON   Kenangan Terindah   RISING STARS LANUD ISWAHYUDI MADIUN,27 MARET 2007</t>
  </si>
  <si>
    <t>A915404384951969</t>
  </si>
  <si>
    <t>SAMSON   Kenangan Terindah   RISING STARS LAP KAREBOSI MAKASAR,14 APRIL 2007</t>
  </si>
  <si>
    <t>A256247039188016</t>
  </si>
  <si>
    <t>SAMSON   Kenangan Terindah   RISING STARS STADION OEPOI KUPANG,03 MEI 2007</t>
  </si>
  <si>
    <t>A939290827953458</t>
  </si>
  <si>
    <t>SAMSON   Kenangan Terindah   RISING STARS STD NGURAH RAI BALI  01 Mei 2007</t>
  </si>
  <si>
    <t>A108828325702252</t>
  </si>
  <si>
    <t>SAMSON   Kenangan Terindah   RISING STARS STD PAHOMAN LAMPUNG,11 MARET 2007</t>
  </si>
  <si>
    <t>A820847787147516</t>
  </si>
  <si>
    <t>SAMSON   Kenangan Terindah   SAMRISING STARS LAP BINTANG SUBANG,18 MARET 2007 DISC 2</t>
  </si>
  <si>
    <t>A655906131020176</t>
  </si>
  <si>
    <t>SAMSON   Kisah Tak Sempurna   Pestaphoria Probolinggo 6 april 2008</t>
  </si>
  <si>
    <t>A318450797913118</t>
  </si>
  <si>
    <t>SAMSON   Kisah Tak Sempurna   RISING STAR STD  SRIWEDARI SOLO,25 MARET 2007</t>
  </si>
  <si>
    <t>A306401113155669</t>
  </si>
  <si>
    <t>SAMSON   Kisah Tak Sempurna   RISING STARS LAP SECAPA POLRI SUKABUMI,15 MEI 2007</t>
  </si>
  <si>
    <t>A961373150859726</t>
  </si>
  <si>
    <t>SAMSON   Kisah Tak Sempurna   RISING STARS STD NGURAH RAI BALI  01 Mei 2007</t>
  </si>
  <si>
    <t>A921402102867407</t>
  </si>
  <si>
    <t>SAMSON   Naluri Lelaki    RISING STARS LAP SANAMAN MANTEKSI PALANGKARAYA,08 APRIL 2007</t>
  </si>
  <si>
    <t>A225232414586638</t>
  </si>
  <si>
    <t>SAMSON   Naluri Lelaki   A Mild Live Rising Star 19 Februari 2007 Std  Tunas, Lhokseumawe</t>
  </si>
  <si>
    <t>A824075577202273</t>
  </si>
  <si>
    <t>SAMSON   Naluri Lelaki   A Mild Live Rising Star'07 3 Std  Mutiara Kisaran, Sumut 21 Feb 2007</t>
  </si>
  <si>
    <t>A434619883723579</t>
  </si>
  <si>
    <t>SAMSON   Naluri Lelaki   Pestaphoria Probolinggo 6 april 2008</t>
  </si>
  <si>
    <t>A163989266099276</t>
  </si>
  <si>
    <t>SAMSON   Naluri Lelaki   RISING STARS LANUD ISWAHYUDI MADIUN,27 MARET 2007</t>
  </si>
  <si>
    <t>A653894472454526</t>
  </si>
  <si>
    <t>SAMSON   Naluri Lelaki   RISING STARS LAP KAREBOSI MAKASAR,14 APRIL 2007</t>
  </si>
  <si>
    <t>A907800414239523</t>
  </si>
  <si>
    <t>SAMSON   Naluri Lelaki   RISING STARS LAP UNG GORONTALO,22 APRIL 2007</t>
  </si>
  <si>
    <t>A609923753440025</t>
  </si>
  <si>
    <t>SAMSON   Naluri Lelaki   RISING STARS STADION OEPOI KUPANG,03 MEI 2007</t>
  </si>
  <si>
    <t>A422145339493571</t>
  </si>
  <si>
    <t>SAMSON   Naluri Lelaki   RISING STARS STD LAMBUNG  MANGKURAT BANJARMASIN,06 APRIL 2007</t>
  </si>
  <si>
    <t>A759260284895455</t>
  </si>
  <si>
    <t>SAMSON   Naluri Lelaki   RISING STARS STD NGURAH RAI BALI  01 Mei 2007</t>
  </si>
  <si>
    <t>A933420837498884</t>
  </si>
  <si>
    <t>SAMSON   Naluri Lelaki   RISING STARS STD PAHOMAN LAMPUNG,11 MARET 2007</t>
  </si>
  <si>
    <t>A565589565747552</t>
  </si>
  <si>
    <t>SAMSON   Naluri Lelaki   SAMRISING STARS LAP BINTANG SUBANG,18 MARET 2007 DISC 2</t>
  </si>
  <si>
    <t>A507305864567288</t>
  </si>
  <si>
    <t>SAMSON   Naluru Lelaki   RISING STAR STD  SRIWEDARI SOLO,25 MARET 2007</t>
  </si>
  <si>
    <t>A524724813914116</t>
  </si>
  <si>
    <t>SAMSON  Akhir Rasa Ini   Pestaphoria 15 Nov 2007 Serang</t>
  </si>
  <si>
    <t>A862155019996118</t>
  </si>
  <si>
    <t>SAMSON  FULL   RISING STARS LAP SAPARAU BANDUNG,17 MARET 2007</t>
  </si>
  <si>
    <t>A559460299045218</t>
  </si>
  <si>
    <t>SAMSON  FULL   RISING STARS STADION OEPOI KUPANG,03 MEI 2007</t>
  </si>
  <si>
    <t>A763693709596643</t>
  </si>
  <si>
    <t>SAMSON  Hey Gadis   Pestaphoria 15 Nov 2007 Serang</t>
  </si>
  <si>
    <t>A860870900458540</t>
  </si>
  <si>
    <t>SAMSON  Kenangan Terindah  Pestaphoria 15 Nov 2007 Serang</t>
  </si>
  <si>
    <t>A158254717915963</t>
  </si>
  <si>
    <t>SAMSON  Kisah Tak Sempurna  Pestaphoria 15 Nov 2007 Serang</t>
  </si>
  <si>
    <t>A355584587713229</t>
  </si>
  <si>
    <t>SAMSON  Naluri Lelaki   Pestaphoria 15 Nov 2007 Serang</t>
  </si>
  <si>
    <t>A931815314758300</t>
  </si>
  <si>
    <t>SAMSON FULL    RISING STARS LAP SANAMAN MANTEKSI PALANGKARAYA,08 APRIL 2007</t>
  </si>
  <si>
    <t>A733855063342937</t>
  </si>
  <si>
    <t>SAMSON FULL   RISING STARS LANUD ISWAHYUDI MADIUN,27 MARET 2007</t>
  </si>
  <si>
    <t>A823031765509036</t>
  </si>
  <si>
    <t>SAMSON FULL   RISING STARS LAP KAREBOSI MAKASAR,14 APRIL 2007</t>
  </si>
  <si>
    <t>A956741308944440</t>
  </si>
  <si>
    <t>SAMSON FULL   RISING STARS LAP UNG GORONTALO,22 APRIL 2007</t>
  </si>
  <si>
    <t>A342835340983288</t>
  </si>
  <si>
    <t>SAMSON FULL   SAMRISING STARS LAP BINTANG SUBANG,18 MARET 2007 DISC 2</t>
  </si>
  <si>
    <t>A535990860907891</t>
  </si>
  <si>
    <t>Samson,Akhir Rasa Ini,BANDUNG SUPERMALL, 22 DESEMBER 2006</t>
  </si>
  <si>
    <t>A461872347232307</t>
  </si>
  <si>
    <t>Samson,Bukan Diriku,BANDUNG SUPERMALL, 22 DESEMBER 2006</t>
  </si>
  <si>
    <t>A149656263007271</t>
  </si>
  <si>
    <t>Samson,Dengan Nafasmu,BANDUNG SUPERMALL, 22 DESEMBER 2006</t>
  </si>
  <si>
    <t>A225480121377956</t>
  </si>
  <si>
    <t>Samson,Di Penghujung Muda,BANDUNG SUPERMALL, 22 DESEMBER 2006</t>
  </si>
  <si>
    <t>A204607273888021</t>
  </si>
  <si>
    <t>Samson,Full Fersi,BANDUNG SUPERMALL, 22 DESEMBER 2006</t>
  </si>
  <si>
    <t>A177445689391225</t>
  </si>
  <si>
    <t>Samson,Hey Gadis,KEDIRI, 10 SEPTEMBER 2007</t>
  </si>
  <si>
    <t>A972839250423224</t>
  </si>
  <si>
    <t>Samson,Kehadiranmu,BANDUNG SUPERMALL, 22 DESEMBER 2006</t>
  </si>
  <si>
    <t>A874199565427653</t>
  </si>
  <si>
    <t>Samson,Kenangan Terindah,BANDUNG SUPERMALL, 22 DESEMBER 2006</t>
  </si>
  <si>
    <t>A235716915302524</t>
  </si>
  <si>
    <t>Samson,Kenangan Terindah,KEDIRI, 10 SEPTEMBER 2007</t>
  </si>
  <si>
    <t>A736722979916301</t>
  </si>
  <si>
    <t>Samson,Kisah Tak Sempurna,KEDIRI, 10 SEPTEMBER 2007</t>
  </si>
  <si>
    <t>A305808191211121</t>
  </si>
  <si>
    <t>Samson,Ku Temukan Cinta,BANDUNG SUPERMALL, 22 DESEMBER 2006</t>
  </si>
  <si>
    <t>A556742407606151</t>
  </si>
  <si>
    <t>Samson,Naluri Lelaki,BANDUNG SUPERMALL, 22 DESEMBER 2006</t>
  </si>
  <si>
    <t>A300939314738097</t>
  </si>
  <si>
    <t>Samson,Naluri Lelaki,KEDIRI, 10 SEPTEMBER 2007</t>
  </si>
  <si>
    <t>A261737401465244</t>
  </si>
  <si>
    <t>Samson,Yang T'lah Lalu,BANDUNG SUPERMALL, 22 DESEMBER 2006</t>
  </si>
  <si>
    <t>A469110526686689</t>
  </si>
  <si>
    <t>SAMSONS   Akhir Rasa Ini   Sejauh Mungkin  A Mild Live Rising 9 Maret 2007 Lap  Tugu Merdeka, Bengku</t>
  </si>
  <si>
    <t>A759488669555279</t>
  </si>
  <si>
    <t>SAMSONS   Dengan Nafasmu   BATAM,16 NOVEMBER 2006 - Samsons</t>
  </si>
  <si>
    <t>A356911683157898</t>
  </si>
  <si>
    <t>SAMSONS   Dengan Nafasmu  A Mild Live Rising 9 Maret 2007 Lap  Tugu Merdeka, Bengkulu</t>
  </si>
  <si>
    <t>A715688152669689</t>
  </si>
  <si>
    <t>SAMSONS   Di Penghujung Muda   Pestaphoria Blitar 08 04 2008</t>
  </si>
  <si>
    <t>A939504704972777</t>
  </si>
  <si>
    <t>SAMSONS   FULL   Sejauh Mungkin  A Mild Live Rising 9 Maret 2007 Lap  Tugu Merdeka, Bengkulu</t>
  </si>
  <si>
    <t>A671230621759267</t>
  </si>
  <si>
    <t>SAMSONS   Hey Gadis   PESTAPORIA UNIVERSITAS JAMBI MENDALO, JAMBI, 19 MARET 2008</t>
  </si>
  <si>
    <t>A362678060232238</t>
  </si>
  <si>
    <t>SAMSONS   Kehadiranmu   Sejauh Mungkin  A Mild Live Rising 9 Maret 2007 Lap  Tugu Merdeka, Bengkulu</t>
  </si>
  <si>
    <t>A527476704390862</t>
  </si>
  <si>
    <t>SAMSONS   Kenangan Terindah   Sejauh Mungkin  A Mild Live Rising 9 Maret 2007 Lap  Tugu Merdeka, Ben</t>
  </si>
  <si>
    <t>A145070502226632</t>
  </si>
  <si>
    <t>SAMSONS   Luluh   PESTAPORIA UNIVERSITAS JAMBI MENDALO, JAMBI, 19 MARET 2008</t>
  </si>
  <si>
    <t>A923415550346432</t>
  </si>
  <si>
    <t>SAMSONS   Naluri Lelaki  A Mild Live Rising 9 Maret 2007 Lap  Tugu Merdeka, Bengkulu</t>
  </si>
  <si>
    <t>A567777798110762</t>
  </si>
  <si>
    <t>SAMSONS   Naluri Lelaki  BOGOR 13 NOVEMBER 2007</t>
  </si>
  <si>
    <t>A315583637099172</t>
  </si>
  <si>
    <t>Samsons   Naluri Lelaki Soundrenaline Surabaya 2007</t>
  </si>
  <si>
    <t>A445436444133529</t>
  </si>
  <si>
    <t>SAMSONS   Penghujung mudaku   Sejauh Mungkin  A Mild Live Rising 9 Maret 2007 Lap  Tugu Merdeka, Ben</t>
  </si>
  <si>
    <t>A218370136541414</t>
  </si>
  <si>
    <t>SAMSONS  Akhir Rasa Ini   SUMEDANG 11 NOVEMBER 2007</t>
  </si>
  <si>
    <t>A261011755191845</t>
  </si>
  <si>
    <t>SAMSONS  Akhir Rasa Ini  BOGOR 13 NOVEMBER 2007</t>
  </si>
  <si>
    <t>A155733089072022</t>
  </si>
  <si>
    <t>Samsons - Akhir Rasa Ini (Live Konser Blitar 08 April 2008)</t>
  </si>
  <si>
    <t>A552530133148487</t>
  </si>
  <si>
    <t>Samsons - Akhir Rasa Ini (Live Konser Cianjur 28 Agustus 2007)</t>
  </si>
  <si>
    <t>A309288309717845</t>
  </si>
  <si>
    <t>Samsons - Akhir Rasa Ini (Live Konser Jambi 19 Maret 2008)</t>
  </si>
  <si>
    <t>A774395417550426</t>
  </si>
  <si>
    <t>Samsons - Bukan Diriku (Live Konser Medan 21 November 2006)</t>
  </si>
  <si>
    <t>A434970768850371</t>
  </si>
  <si>
    <t>Samsons - Bukan Diriku (Live Konser Surabaya 2006)</t>
  </si>
  <si>
    <t>A871565665443931</t>
  </si>
  <si>
    <t>SAMSONS  Dengan Nafasmu  BOGOR 13 NOVEMBER 2007</t>
  </si>
  <si>
    <t>A112133061423996</t>
  </si>
  <si>
    <t>Samsons - Di Penghujung Muda (Live Konser Jambi 19 Maret 2008)</t>
  </si>
  <si>
    <t>A252324889997757</t>
  </si>
  <si>
    <t>Samsons - Full Konser (Live Konser BALI  1 Mei 2007)</t>
  </si>
  <si>
    <t>A737797709598714</t>
  </si>
  <si>
    <t>Samsons - Full Konser (Live Konser Jambi 19 Maret 2008)</t>
  </si>
  <si>
    <t>A404613157518986</t>
  </si>
  <si>
    <t>SAMSONS  Hey Gadis   SUMEDANG 11 NOVEMBER 2007</t>
  </si>
  <si>
    <t>A842282801283738</t>
  </si>
  <si>
    <t>SAMSONS  Hey Gadis  BOGOR 13 NOVEMBER 2007</t>
  </si>
  <si>
    <t>A917849014504588</t>
  </si>
  <si>
    <t>Samsons - Hey Gadis (Live Konser Blitar 08 April 2008)</t>
  </si>
  <si>
    <t>A212931193897526</t>
  </si>
  <si>
    <t>Samsons - Kehadiranmu (Live Konser Medan 21 November 2006)</t>
  </si>
  <si>
    <t>A525031364760051</t>
  </si>
  <si>
    <t>SAMSONS  Kenangan Terindah   SUMEDANG 11 NOVEMBER 2007</t>
  </si>
  <si>
    <t>A560435263032400</t>
  </si>
  <si>
    <t>SAMSONS  Kenangan Terindah  BOGOR 13 NOVEMBER 2007</t>
  </si>
  <si>
    <t>A755641513614543</t>
  </si>
  <si>
    <t>Samsons - Kenangan Terindah (Live Konser Aceh 18 Februari 2007)</t>
  </si>
  <si>
    <t>A158552606421745</t>
  </si>
  <si>
    <t>SAMSONS  Kisah Tak Sempurna  BOGOR 13 NOVEMBER 2007</t>
  </si>
  <si>
    <t>A510202648566163</t>
  </si>
  <si>
    <t>Samsons - Kisah Tak Sempurna (Live Konser Blitar 08 April 2008)</t>
  </si>
  <si>
    <t>A411039621220789</t>
  </si>
  <si>
    <t>Samsons - Kisah Tak Sempurna (Live Konser Jambi 19 Maret 2008)</t>
  </si>
  <si>
    <t>A334205930566434</t>
  </si>
  <si>
    <t>Samsons - Luluh (Live Konser Palembang 2007)</t>
  </si>
  <si>
    <t>A515698003026462</t>
  </si>
  <si>
    <t>Samsons  Naluri Lelaki   Std Sriwijaya Solo, 25 Maret 2007   Rising Star</t>
  </si>
  <si>
    <t>A157014859403754</t>
  </si>
  <si>
    <t>SAMSONS  Naluri Lelaki   SUMEDANG 11 NOVEMBER 2007</t>
  </si>
  <si>
    <t>A652014774079437</t>
  </si>
  <si>
    <t>Samsons - Naluri Lelaki (Live Konser Blitar 08 April 2008)</t>
  </si>
  <si>
    <t>A740428839962011</t>
  </si>
  <si>
    <t>Samsons - Naluri Lelaki (Live Konser Jambi 19 Maret 2008)</t>
  </si>
  <si>
    <t>A249744325535220</t>
  </si>
  <si>
    <t>Samsons,Akhir Rasa Ini,BANJARMASIN 3 SEPTEMBER 2007</t>
  </si>
  <si>
    <t>A855453211404520</t>
  </si>
  <si>
    <t>Samsons,Akhir Rasa Ini,DELTA PLAZA SURABAYA 23 DESEMBER 2006</t>
  </si>
  <si>
    <t>A920302679298724</t>
  </si>
  <si>
    <t>Samsons,Akhir Rasa Ini,MEDAN, 21 NOVEMBER 2006</t>
  </si>
  <si>
    <t>A144478880184105</t>
  </si>
  <si>
    <t>Samsons,Akhir Rasa Ini,Pestaporia 27 maret 2008 bekasi</t>
  </si>
  <si>
    <t>A420758834888180</t>
  </si>
  <si>
    <t>Samsons,Akhir Rasa Ini,SEMARANG 1 SEPTEMBER 2007</t>
  </si>
  <si>
    <t>A804742898157385</t>
  </si>
  <si>
    <t>Samsons,Cinta,MEDAN, 21 NOVEMBER 2006</t>
  </si>
  <si>
    <t>A524487425643321</t>
  </si>
  <si>
    <t>Samsons,Dengan Nafasmu,DELTA PLAZA SURABAYA 23 DESEMBER 2006</t>
  </si>
  <si>
    <t>A237585001652435</t>
  </si>
  <si>
    <t>Samsons,Dengan Nafasmu,MEDAN, 21 NOVEMBER 2006</t>
  </si>
  <si>
    <t>A129550448546333</t>
  </si>
  <si>
    <t>Samsons,Di Penghujung Muda,DELTA PLAZA SURABAYA 23 DESEMBER 2006</t>
  </si>
  <si>
    <t>A734364496469598</t>
  </si>
  <si>
    <t>Samsons,Di Penghujung Muda,MEDAN, 21 NOVEMBER 2006</t>
  </si>
  <si>
    <t>A472770895539515</t>
  </si>
  <si>
    <t>Samsons,Di Penghujung Muda,Pestaporia 27 maret 2008 bekasi</t>
  </si>
  <si>
    <t>A717854748642259</t>
  </si>
  <si>
    <t>Samsons,For You,Pestaphoria 28 Agus 2007</t>
  </si>
  <si>
    <t>A302634218976101</t>
  </si>
  <si>
    <t>Samsons,Full Fersi,DELTA PLAZA SURABAYA 23 DESEMBER 2006</t>
  </si>
  <si>
    <t>A530725110328266</t>
  </si>
  <si>
    <t>Samsons,Hey Gadis,BANJARMASIN 3 SEPTEMBER 2007</t>
  </si>
  <si>
    <t>A358532084291261</t>
  </si>
  <si>
    <t>Samsons,Hey Gadis,Pestaphoria 28 Agus 2007</t>
  </si>
  <si>
    <t>A467983906825628</t>
  </si>
  <si>
    <t>Samsons,Hey Gadis,Pestaporia 27 maret 2008 bekasi</t>
  </si>
  <si>
    <t>A664690452113673</t>
  </si>
  <si>
    <t>Samsons,Hey Gadis,SEMARANG 1 SEPTEMBER 2007</t>
  </si>
  <si>
    <t>A800293335939800</t>
  </si>
  <si>
    <t>Samsons,Kehadiranmu,DELTA PLAZA SURABAYA 23 DESEMBER 2006</t>
  </si>
  <si>
    <t>A678174964189407</t>
  </si>
  <si>
    <t>Samsons,Kehadiranmu,MEDAN, 21 NOVEMBER 2006</t>
  </si>
  <si>
    <t>A320549523427660</t>
  </si>
  <si>
    <t>Samsons,Kenangan Terindah,BANJARMASIN 3 SEPTEMBER 2007</t>
  </si>
  <si>
    <t>A651525273808275</t>
  </si>
  <si>
    <t>Samsons,Kenangan Terindah,DELTA PLAZA SURABAYA 23 DESEMBER 2006</t>
  </si>
  <si>
    <t>A335386308475458</t>
  </si>
  <si>
    <t>Samsons,Kenangan Terindah,MEDAN, 21 NOVEMBER 2006</t>
  </si>
  <si>
    <t>A848671710697539</t>
  </si>
  <si>
    <t>Samsons,Kenangan Terindah,Pestaphoria 28 Agus 2007</t>
  </si>
  <si>
    <t>A123135078486204</t>
  </si>
  <si>
    <t>Samsons,Kenangan Terindah,SEMARANG 1 SEPTEMBER 2007</t>
  </si>
  <si>
    <t>A151427613312356</t>
  </si>
  <si>
    <t>Samsons,Kisah Tak Sempurna,BANJARMASIN 3 SEPTEMBER 2007</t>
  </si>
  <si>
    <t>A954201998914383</t>
  </si>
  <si>
    <t>Samsons,Kisah Tak Sempurna,Pestaphoria 28 Agus 2007</t>
  </si>
  <si>
    <t>A172222426470633</t>
  </si>
  <si>
    <t>Samsons,Kisah Tak Sempurna,Pestaporia 27 maret 2008 bekasi</t>
  </si>
  <si>
    <t>A871296794460129</t>
  </si>
  <si>
    <t>Samsons,Kisah Tak Sempurna,SEMARANG 1 SEPTEMBER 2007</t>
  </si>
  <si>
    <t>A425485328012504</t>
  </si>
  <si>
    <t>Samsons,Kutemukan Cinta,MEDAN, 21 NOVEMBER 2006</t>
  </si>
  <si>
    <t>A257154361588850</t>
  </si>
  <si>
    <t>Samsons,Naluri Lelaki,BANJARMASIN 3 SEPTEMBER 2007</t>
  </si>
  <si>
    <t>A656183599807579</t>
  </si>
  <si>
    <t>Samsons,Naluri Lelaki,DELTA PLAZA SURABAYA 23 DESEMBER 2006</t>
  </si>
  <si>
    <t>A936556958421311</t>
  </si>
  <si>
    <t>Samsons,Naluri Lelaki,MEDAN, 21 NOVEMBER 2006</t>
  </si>
  <si>
    <t>A113553556435435</t>
  </si>
  <si>
    <t>Samsons,Naluri lelaki,Pestaphoria 28 Agus 2007</t>
  </si>
  <si>
    <t>A816738348677057</t>
  </si>
  <si>
    <t>Samsons,Naluri Lelaki,Pestaporia 27 maret 2008 bekasi</t>
  </si>
  <si>
    <t>A641904313327135</t>
  </si>
  <si>
    <t>Samsons,Naluri Lelaki,SEMARANG 1 SEPTEMBER 2007</t>
  </si>
  <si>
    <t>A203154939774945</t>
  </si>
  <si>
    <t>Samsons,Seandainya,Pestaporia 27 maret 2008 bekasi</t>
  </si>
  <si>
    <t>A173456837398442</t>
  </si>
  <si>
    <t>Samsons,Yang T'lah Lalu,DELTA PLAZA SURABAYA 23 DESEMBER 2006</t>
  </si>
  <si>
    <t>A865860045164287</t>
  </si>
  <si>
    <t>Samsons,Yang T'lah Lalu,MEDAN, 21 NOVEMBER 2006</t>
  </si>
  <si>
    <t>A138619620377597</t>
  </si>
  <si>
    <t>SECONDHAND SERENADE</t>
  </si>
  <si>
    <t>SECONDHAND SERENADE   Awake , PROMILD, BANDUNG SURABAYA, 8 9 JANUARI 2011</t>
  </si>
  <si>
    <t>A457584637407965</t>
  </si>
  <si>
    <t>SECONDHAND SERENADE   Fix You , PROMILD, BANDUNG SURABAYA, 8 9 JANUARI 2011</t>
  </si>
  <si>
    <t>A942416952622442</t>
  </si>
  <si>
    <t>SECONDHAND SERENADE   Goodbye , PROMILD, BANDUNG SURABAYA, 8 9 JANUARI 2011</t>
  </si>
  <si>
    <t>A446842271993263</t>
  </si>
  <si>
    <t>SECONDHAND SERENADE   Last Song , PROMILD, BANDUNG SURABAYA, 8 9 JANUARI 2011</t>
  </si>
  <si>
    <t>A460784132048067</t>
  </si>
  <si>
    <t>SECONDHAND SERENADE   like a knife , PROMILD, BANDUNG SURABAYA, 8 9 JANUARI 2011</t>
  </si>
  <si>
    <t>A436187471089613</t>
  </si>
  <si>
    <t>SECONDHAND SERENADE   Maybe , PROMILD, BANDUNG SURABAYA, 8 9 JANUARI 2011</t>
  </si>
  <si>
    <t>A141771162341714</t>
  </si>
  <si>
    <t>SECONDHAND SERENADE   Stay Away , PROMILD, BANDUNG SURABAYA, 8 9 JANUARI 2011</t>
  </si>
  <si>
    <t>A970787440968004</t>
  </si>
  <si>
    <t>SECONDHAND SERENADE   Vulnerable , PROMILD, BANDUNG SURABAYA, 8 9 JANUARI 2011</t>
  </si>
  <si>
    <t>A534341175309502</t>
  </si>
  <si>
    <t>SECONDHAND SERENADE   You And I , PROMILD, BANDUNG SURABAYA, 8 9 JANUARI 2011</t>
  </si>
  <si>
    <t>A742258441832195</t>
  </si>
  <si>
    <t>SECONDHAND SERENADE   Your Call , PROMILD, BANDUNG SURABAYA, 8 9 JANUARI 2011</t>
  </si>
  <si>
    <t>A142791584647873</t>
  </si>
  <si>
    <t>SECONDHAND SERENADE  Reach For The Sky , PROMILD, BANDUNG SURABAYA, 8 9 JANUARI 2011</t>
  </si>
  <si>
    <t>A267614672270439</t>
  </si>
  <si>
    <t>Secondhand Serenade - So Long (Live Konser Bandung - Indonesia)</t>
  </si>
  <si>
    <t>A130389398660706</t>
  </si>
  <si>
    <t>Sejedewe</t>
  </si>
  <si>
    <t>Sejedewe,Cinta Di Pantai Bali,BANDUNG 22 NOVEMBER 2015</t>
  </si>
  <si>
    <t>A202525575100860</t>
  </si>
  <si>
    <t>Sejedewe,Cintamu Palsu,BANDUNG 22 NOVEMBER 2015</t>
  </si>
  <si>
    <t>A547454343824637</t>
  </si>
  <si>
    <t>Sejedewe,Full Fersi,BANDUNG 22 NOVEMBER 2015</t>
  </si>
  <si>
    <t>A348378193437406</t>
  </si>
  <si>
    <t>Sejedewe,Ingin Bilang Sayang,BANDUNG 22 NOVEMBER 2015</t>
  </si>
  <si>
    <t>A317781453259854</t>
  </si>
  <si>
    <t>Sejedewe,Wanita Munafik,BANDUNG 22 NOVEMBER 2015</t>
  </si>
  <si>
    <t>A173163720439060</t>
  </si>
  <si>
    <t>Selfy Nabila</t>
  </si>
  <si>
    <t>Selfy Nabila   Aku Bukan Bang Toyyib   KEDONGDONG 21 SEPTEMBER 2013</t>
  </si>
  <si>
    <t>A431221563622882</t>
  </si>
  <si>
    <t>Selfy Nabila   Buaya Buntung   KEDONGDONG 21 SEPTEMBER 2013</t>
  </si>
  <si>
    <t>A164813527701858</t>
  </si>
  <si>
    <t>Selfy Nabila   Buka Dikit Joss   KEDONGDONG 21 SEPTEMBER 2013</t>
  </si>
  <si>
    <t>A741189820881133</t>
  </si>
  <si>
    <t>Selfy Nabila   FULL   KEDONGDONG 21 SEPTEMBER 2013</t>
  </si>
  <si>
    <t>A160018001321196</t>
  </si>
  <si>
    <t>Selfy Nabila   Kata Pujangga   KEDONGDONG 21 SEPTEMBER 2013</t>
  </si>
  <si>
    <t>A756368325344209</t>
  </si>
  <si>
    <t>Selfy Nabila   Ku Tak Bisa   KEDONGDONG 21 SEPTEMBER 2013</t>
  </si>
  <si>
    <t>A159123396380698</t>
  </si>
  <si>
    <t>Selfy Nabila   Pacar Lima Langkah   KEDONGDONG 21 SEPTEMBER 2013</t>
  </si>
  <si>
    <t>A740240604623351</t>
  </si>
  <si>
    <t>Selfy Nabila   Satu Jam Saja   KEDONGDONG 21 SEPTEMBER 2013</t>
  </si>
  <si>
    <t>A134543667209750</t>
  </si>
  <si>
    <t>Seurieus</t>
  </si>
  <si>
    <t>Serious   Apanya Dong   Lap Benteng Kuto Besar Palembang 05 Nov</t>
  </si>
  <si>
    <t>A128700692998659</t>
  </si>
  <si>
    <t>Serious   Izinkan   Lap Benteng Kuto Besar Palembang 05 Nov</t>
  </si>
  <si>
    <t>A877538486278290</t>
  </si>
  <si>
    <t>Serious   Kecuali Dia   Lap Benteng Kuto Besar Palembang 05 Nov</t>
  </si>
  <si>
    <t>A614371489292746</t>
  </si>
  <si>
    <t>Serious   Musik Jazz   Lap Benteng Kuto Besar Palembang 05 Nov</t>
  </si>
  <si>
    <t>A532765902299976</t>
  </si>
  <si>
    <t>Serious   Rock N Roll   Lap Benteng Kuto Besar Palembang 05 Nov</t>
  </si>
  <si>
    <t>A359711157406002</t>
  </si>
  <si>
    <t>Serious   Roker Juga Manusia   Lap Benteng Kuto Besar Palembang 05 Nov</t>
  </si>
  <si>
    <t>A402287813844648</t>
  </si>
  <si>
    <t>Serious   Tentang Diriku   Lap Benteng Kuto Besar Palembang 05 Nov</t>
  </si>
  <si>
    <t>A258743137016449</t>
  </si>
  <si>
    <t>SETIA BAND</t>
  </si>
  <si>
    <t>SETIA BAND   Aku Padamu   ALUN ALUN BOJONEGORO 28 SEPTEMBER 2013</t>
  </si>
  <si>
    <t>A713629067308082</t>
  </si>
  <si>
    <t>SETIA BAND   Aku Terjatuh   ALUN ALUN BOJONEGORO 28 SEPTEMBER 2013</t>
  </si>
  <si>
    <t>A160665740961065</t>
  </si>
  <si>
    <t>SETIA BAND   Aku Terjatuh   LAP YON 14 ARHANUDSE CIREBON 17 MEI 2014</t>
  </si>
  <si>
    <t>A240020051916212</t>
  </si>
  <si>
    <t>SETIA BAND   Asmara   ALUN ALUN BOJONEGORO 28 SEPTEMBER 2013</t>
  </si>
  <si>
    <t>A470765266287554</t>
  </si>
  <si>
    <t>SETIA BAND   FULL   ALUN ALUN BOJONEGORO 28 SEPTEMBER 2013</t>
  </si>
  <si>
    <t>A358175368228622</t>
  </si>
  <si>
    <t>SETIA BAND   Isabella   ALUN ALUN BOJONEGORO 28 SEPTEMBER 2013</t>
  </si>
  <si>
    <t>A345100158436139</t>
  </si>
  <si>
    <t>SETIA BAND   Issabela   LAP YON 14 ARHANUDSE CIREBON 17 MEI 2014</t>
  </si>
  <si>
    <t>A500754727136695</t>
  </si>
  <si>
    <t>SETIA BAND   Jangan Mau Mau   ALUN ALUN BOJONEGORO 28 SEPTEMBER 2013</t>
  </si>
  <si>
    <t>A603322915123933</t>
  </si>
  <si>
    <t>Setia Band   Jangan Mau Mau   lap Wulandira Serang 30 Mei 2014   Sound of Gold</t>
  </si>
  <si>
    <t>A127992795931030</t>
  </si>
  <si>
    <t>SETIA BAND   Jangan Ngarep   LAP YON 14 ARHANUDSE CIREBON 17 MEI 2014</t>
  </si>
  <si>
    <t>A944327447201978</t>
  </si>
  <si>
    <t>SETIA BAND   Jangan Pernah Berubah   ALUN ALUN BOJONEGORO 28 SEPTEMBER 2013</t>
  </si>
  <si>
    <t>A458897802576526</t>
  </si>
  <si>
    <t>SETIA BAND   Jangan Pernah Berubah   LAP YON 14 ARHANUDSE CIREBON 17 MEI 2014</t>
  </si>
  <si>
    <t>A911528210380805</t>
  </si>
  <si>
    <t>SETIA BAND   Lady Sky   ALUN ALUN BOJONEGORO 28 SEPTEMBER 2013</t>
  </si>
  <si>
    <t>A618142335171026</t>
  </si>
  <si>
    <t>SETIA BAND   Lady Sky   LAP YON 14 ARHANUDSE CIREBON 17 MEI 2014</t>
  </si>
  <si>
    <t>A665558757292784</t>
  </si>
  <si>
    <t>SETIA BAND   Puspa   ALUN ALUN BOJONEGORO 28 SEPTEMBER 2013</t>
  </si>
  <si>
    <t>A530713033667105</t>
  </si>
  <si>
    <t>SETIA BAND   Puspa   LAP YON 14 ARHANUDSE CIREBON 17 MEI 2014</t>
  </si>
  <si>
    <t>A431822547722527</t>
  </si>
  <si>
    <t>SETIA BAND   Putri Iklan   ALUN ALUN BOJONEGORO 28 SEPTEMBER 2013</t>
  </si>
  <si>
    <t>A128187072873864</t>
  </si>
  <si>
    <t>SETIA BAND   Rasa Yang Tertinggal   ALUN ALUN BOJONEGORO 28 SEPTEMBER 2013</t>
  </si>
  <si>
    <t>A568555694224321</t>
  </si>
  <si>
    <t>SETIA BAND   Rasa Yang Tertinggal   LAP YON 14 ARHANUDSE CIREBON 17 MEI 2014</t>
  </si>
  <si>
    <t>A922418433187731</t>
  </si>
  <si>
    <t>SETIA BAND   Saat Terakhir   ALUN ALUN BOJONEGORO 28 SEPTEMBER 2013</t>
  </si>
  <si>
    <t>A501061387184299</t>
  </si>
  <si>
    <t>SETIA BAND   Saat Terakhir   LAP YON 14 ARHANUDSE CIREBON 17 MEI 2014</t>
  </si>
  <si>
    <t>A764547579390995</t>
  </si>
  <si>
    <t>Setia Band - Cari Pacar Lagi   (Live Konser Cirebon 17 Mei 2014)</t>
  </si>
  <si>
    <t>A135533391971394</t>
  </si>
  <si>
    <t>SETIA BAND,AKU PADAMU,OM PERLAN 86 LINGGARJATI KUNINGAN, 13 MARET 2015</t>
  </si>
  <si>
    <t>A102770237780272</t>
  </si>
  <si>
    <t>Setia Band,Aku Terjatuh,APACHE ROCK N DUT,LAP  SIMPANG LIMA SEMARANG, 31 MEI 2014</t>
  </si>
  <si>
    <t>A577291296677031</t>
  </si>
  <si>
    <t>SETIA BAND,AKU TERJATUH,OM PERLAN 86 LINGGARJATI KUNINGAN, 13 MARET 2015</t>
  </si>
  <si>
    <t>A417884608115134</t>
  </si>
  <si>
    <t>Setia Band,Asmara,APACHE ROCK N DUT,LAP  SIMPANG LIMA SEMARANG, 31 MEI 2014</t>
  </si>
  <si>
    <t>A541718331586109</t>
  </si>
  <si>
    <t>SETIA BAND,ASMARA,OM PERLAN 86 LINGGARJATI KUNINGAN, 13 MARET 2015</t>
  </si>
  <si>
    <t>A665255902574029</t>
  </si>
  <si>
    <t>Setia Band,Cari Pacar Lagi,APACHE ROCK N DUT,LAP  SIMPANG LIMA SEMARANG, 31 MEI 2014</t>
  </si>
  <si>
    <t>A708473780456507</t>
  </si>
  <si>
    <t>SETIA BAND,DI RADIO,OM PERLAN 86 LINGGARJATI KUNINGAN, 13 MARET 2015</t>
  </si>
  <si>
    <t>A111155590752058</t>
  </si>
  <si>
    <t>Setia Band,Isabela,APACHE ROCK N DUT,LAP  SIMPANG LIMA SEMARANG, 31 MEI 2014</t>
  </si>
  <si>
    <t>A323278965326742</t>
  </si>
  <si>
    <t>SETIA BAND,ISSABELA,OM PERLAN 86 LINGGARJATI KUNINGAN, 13 MARET 2015</t>
  </si>
  <si>
    <t>A832457515526013</t>
  </si>
  <si>
    <t>SETIA BAND,ISTANA BINTANG,OM PERLAN 86 LINGGARJATI KUNINGAN, 13 MARET 2015</t>
  </si>
  <si>
    <t>A233552328537885</t>
  </si>
  <si>
    <t>Setia Band,Jangan Mau Mau,APACHE ROCK N DUT,LAP  SIMPANG LIMA SEMARANG, 31 MEI 2014</t>
  </si>
  <si>
    <t>A448381145808414</t>
  </si>
  <si>
    <t>SETIA BAND,JANGAN MAU MAU,OM PERLAN 86 LINGGARJATI KUNINGAN, 13 MARET 2015</t>
  </si>
  <si>
    <t>A748791969950911</t>
  </si>
  <si>
    <t>Setia Band,Jangan Ngarep,APACHE ROCK N DUT,LAP  SIMPANG LIMA SEMARANG, 31 MEI 2014</t>
  </si>
  <si>
    <t>A200112464856079</t>
  </si>
  <si>
    <t>Setia Band,Jangan Pernah Berubah,APACHE ROCK N DUT,LAP  SIMPANG LIMA SEMARANG, 31 MEI 2014</t>
  </si>
  <si>
    <t>A177972344630218</t>
  </si>
  <si>
    <t>SETIA BAND,JANGAN PERNAH BERUBAH,OM PERLAN 86 LINGGARJATI KUNINGAN, 13 MARET 2015</t>
  </si>
  <si>
    <t>A322000578818143</t>
  </si>
  <si>
    <t>SETIA BAND,LADIES KAY,OM PERLAN 86 LINGGARJATI KUNINGAN, 13 MARET 2015</t>
  </si>
  <si>
    <t>A975138891572378</t>
  </si>
  <si>
    <t>Setia Band,Puspa,APACHE ROCK N DUT,LAP  SIMPANG LIMA SEMARANG, 31 MEI 2014</t>
  </si>
  <si>
    <t>A111979116116301</t>
  </si>
  <si>
    <t>Setia Band,Rasa Yang Tertinggal,APACHE ROCK N DUT,LAP  SIMPANG LIMA SEMARANG, 31 MEI 2014</t>
  </si>
  <si>
    <t>A113078827321830</t>
  </si>
  <si>
    <t>SETIA BAND,RASA YANG TERTINGGAL,OM PERLAN 86 LINGGARJATI KUNINGAN, 13 MARET 2015</t>
  </si>
  <si>
    <t>A927287980610380</t>
  </si>
  <si>
    <t>Setia Band,Saat Terakhir,APACHE ROCK N DUT,LAP  SIMPANG LIMA SEMARANG, 31 MEI 2014</t>
  </si>
  <si>
    <t>A864478124505366</t>
  </si>
  <si>
    <t>SETIA BAND,SAAT TERAKHIR,OM PERLAN 86 LINGGARJATI KUNINGAN, 13 MARET 2015</t>
  </si>
  <si>
    <t>A331167164983031</t>
  </si>
  <si>
    <t>SETIA BAND,STASIUN CINTA,OM PERLAN 86 LINGGARJATI KUNINGAN, 13 MARET 2015</t>
  </si>
  <si>
    <t>A432744687255498</t>
  </si>
  <si>
    <t>SETIA BAND,TAK TAHAN LAGI,OM PERLAN 86 LINGGARJATI KUNINGAN, 13 MARET 2015</t>
  </si>
  <si>
    <t>A534437936458083</t>
  </si>
  <si>
    <t>SEUREUS   Apanya Dong   LAP STADION ATAS NGARAI BUKIT TINGGI, 18 JUNI 2006 2 x264</t>
  </si>
  <si>
    <t>A706896131539402</t>
  </si>
  <si>
    <t>SEUREUS   Asal Kau Senang Ku Bahagia   LAP STADION ATAS NGARAI BUKIT TINGGI, 18 JUNI 2006 2 x264</t>
  </si>
  <si>
    <t>A760279161226867</t>
  </si>
  <si>
    <t>SEUREUS   Bandung 19 Oktober   LAP STADION ATAS NGARAI BUKIT TINGGI, 18 JUNI 2006 2 x264</t>
  </si>
  <si>
    <t>A705501483648904</t>
  </si>
  <si>
    <t>SEUREUS   Bisa Baca Tulis   LAP STADION ATAS NGARAI BUKIT TINGGI, 18 JUNI 2006 2 x264</t>
  </si>
  <si>
    <t>A957903334258294</t>
  </si>
  <si>
    <t>SEUREUS   Izinkan   LAP STADION ATAS NGARAI BUKIT TINGGI, 18 JUNI 2006 2 x264</t>
  </si>
  <si>
    <t>A861099672452725</t>
  </si>
  <si>
    <t>SEUREUS   Jomblo Jomblo Bahagia   LAP STADION ATAS NGARAI BUKIT TINGGI, 18 JUNI 2006 2 x264</t>
  </si>
  <si>
    <t>A848542483475739</t>
  </si>
  <si>
    <t>SEUREUS   Kapan Ku Punya Pacar   LAP STADION ATAS NGARAI BUKIT TINGGI, 18 JUNI 2006 2 x264</t>
  </si>
  <si>
    <t>A374936269473892</t>
  </si>
  <si>
    <t>SEUREUS   Kecuali Dia   LAP STADION ATAS NGARAI BUKIT TINGGI, 18 JUNI 2006 2 x264</t>
  </si>
  <si>
    <t>A734168901097147</t>
  </si>
  <si>
    <t>SEUREUS   Musik Jazz   LAP STADION ATAS NGARAI BUKIT TINGGI, 18 JUNI 2006 2 x264</t>
  </si>
  <si>
    <t>A571104924928855</t>
  </si>
  <si>
    <t>SEUREUS   Sendiri Itu Indah   LAP STADION ATAS NGARAI BUKIT TINGGI, 18 JUNI 2006 2 x264</t>
  </si>
  <si>
    <t>A658549099128499</t>
  </si>
  <si>
    <t>SEURIEUS   Apanya Dong    KOTA LANGSA ACEH ,02 JULI 2006</t>
  </si>
  <si>
    <t>A239573852333641</t>
  </si>
  <si>
    <t>SEURIEUS   Asal Kau Senang Ku Bahagia    KOTA LANGSA ACEH ,02 JULI 2006</t>
  </si>
  <si>
    <t>A854319532755426</t>
  </si>
  <si>
    <t>SEURIEUS   Bandung 19 Oktober    KOTA LANGSA ACEH ,02 JULI 2006</t>
  </si>
  <si>
    <t>A329774678648191</t>
  </si>
  <si>
    <t>Seurieus   Bandung 19 Oktober Soundrenaline Palembang 2007</t>
  </si>
  <si>
    <t>A436937523753118</t>
  </si>
  <si>
    <t>SEURIEUS   Bisa Baca Tulis    KOTA LANGSA ACEH ,02 JULI 2006</t>
  </si>
  <si>
    <t>A412877134571814</t>
  </si>
  <si>
    <t>SEURIEUS   Izinkan    KOTA LANGSA ACEH ,02 JULI 2006</t>
  </si>
  <si>
    <t>A338794590931679</t>
  </si>
  <si>
    <t>SEURIEUS   Kecuali Dia    KOTA LANGSA ACEH ,02 JULI 2006</t>
  </si>
  <si>
    <t>A649370904452471</t>
  </si>
  <si>
    <t>SEURIEUS   Kecuali Diar   LAP SIDIKALANG SUMATRA UTARA 14 MEI 2006</t>
  </si>
  <si>
    <t>A657797162018281</t>
  </si>
  <si>
    <t>SEURIEUS   Musik Jazz    KOTA LANGSA ACEH ,02 JULI 2006</t>
  </si>
  <si>
    <t>A957587796485956</t>
  </si>
  <si>
    <t>SEURIEUS   Musik Jazz   LAP SIDIKALANG SUMATRA UTARA 14 MEI 2006</t>
  </si>
  <si>
    <t>A430010177445711</t>
  </si>
  <si>
    <t>Seurieus -  Rock N Roll   (Live Konser Palembang 05 November 2005)</t>
  </si>
  <si>
    <t>A673589736593456</t>
  </si>
  <si>
    <t>SEURIEUS   Rocker Juga Manusia    KOTA LANGSA ACEH ,02 JULI 2006</t>
  </si>
  <si>
    <t>A170366445772744</t>
  </si>
  <si>
    <t>SEURIEUS   Sendiri Itu Indah    KOTA LANGSA ACEH ,02 JULI 2006</t>
  </si>
  <si>
    <t>A255188751865058</t>
  </si>
  <si>
    <t>SEURIEUS   Sendiri Itu Indah   LAP SIDIKALANG SUMATRA UTARA 14 MEI 2006</t>
  </si>
  <si>
    <t>A512908123434079</t>
  </si>
  <si>
    <t>Seurieus Feat Pinkan Mambo,No Name,TARUTUNG SUMATRA UTARA, 12 MEI 2006</t>
  </si>
  <si>
    <t>A276360918540502</t>
  </si>
  <si>
    <t>Seurieus,Apanya Dong,KONSER MUSIK WELCOME 2006 PANTAI FESTIVAL ANCOL 31 DES 2005</t>
  </si>
  <si>
    <t>A943132773919833</t>
  </si>
  <si>
    <t>Seurieus,Apanya Dong,Konser Salam Lebaran Serang 6 nov 2005</t>
  </si>
  <si>
    <t>A808821258851225</t>
  </si>
  <si>
    <t>Seurieus,Apanya Dong,LAP SISINGAMANGARAJA BALIGE, 13 MEI 2006</t>
  </si>
  <si>
    <t>A218593214254655</t>
  </si>
  <si>
    <t>Seurieus,Asal Kau Senang Ku Bahagia,LAP SISINGAMANGARAJA BALIGE, 13 MEI 2006</t>
  </si>
  <si>
    <t>A700405679031975</t>
  </si>
  <si>
    <t>Seurieus,Bandung 19 Oktober,LAP SISINGAMANGARAJA BALIGE, 13 MEI 2006</t>
  </si>
  <si>
    <t>A221316395354343</t>
  </si>
  <si>
    <t>Seurieus,Full Fersi,MUSIC FESTIVAL HUT JAKARTA 480   CARNAVAL ANCOL 2007</t>
  </si>
  <si>
    <t>A266959926280251</t>
  </si>
  <si>
    <t>Seurieus,Izinkan,LAP SISINGAMANGARAJA BALIGE, 13 MEI 2006</t>
  </si>
  <si>
    <t>A526350886552561</t>
  </si>
  <si>
    <t>Seurieus,Jomblo Jomblo Bahagia,LAP SISINGAMANGARAJA BALIGE, 13 MEI 2006</t>
  </si>
  <si>
    <t>A123605430806788</t>
  </si>
  <si>
    <t>Seurieus,Kapan Ku Punya Pacar,LAP SISINGAMANGARAJA BALIGE, 13 MEI 2006</t>
  </si>
  <si>
    <t>A412915882626708</t>
  </si>
  <si>
    <t>Seurieus,Kapan Ku Punya Pacar,TARUTUNG SUMATRA UTARA, 12 MEI 2006</t>
  </si>
  <si>
    <t>A552869984842483</t>
  </si>
  <si>
    <t>Seurieus,Kecuali Dia,LAP SISINGAMANGARAJA BALIGE, 13 MEI 2006</t>
  </si>
  <si>
    <t>A769601381794085</t>
  </si>
  <si>
    <t>Seurieus,Musik Jazz,LAP SISINGAMANGARAJA BALIGE, 13 MEI 2006</t>
  </si>
  <si>
    <t>A911578045820942</t>
  </si>
  <si>
    <t>Seurieus,No Name 2,Konser Salam Lebaran Serang 6 nov 2005</t>
  </si>
  <si>
    <t>A744601614785930</t>
  </si>
  <si>
    <t>Seurieus,No Name 2,TARUTUNG SUMATRA UTARA, 12 MEI 2006</t>
  </si>
  <si>
    <t>A108798257780419</t>
  </si>
  <si>
    <t>Seurieus,No Name 3,TARUTUNG SUMATRA UTARA, 12 MEI 2006</t>
  </si>
  <si>
    <t>A962432313533709</t>
  </si>
  <si>
    <t>Seurieus,No Name 4,TARUTUNG SUMATRA UTARA, 12 MEI 2006</t>
  </si>
  <si>
    <t>A475829674827384</t>
  </si>
  <si>
    <t>Seurieus,No Name 5,TARUTUNG SUMATRA UTARA, 12 MEI 2006</t>
  </si>
  <si>
    <t>A520222094576101</t>
  </si>
  <si>
    <t>Seurieus,No Name,Konser Salam Lebaran Serang 6 nov 2005</t>
  </si>
  <si>
    <t>A423385412639238</t>
  </si>
  <si>
    <t>Seurieus,No Name,LAP SISINGAMANGARAJA BALIGE, 13 MEI 2006</t>
  </si>
  <si>
    <t>A600936151450050</t>
  </si>
  <si>
    <t>Seurieus,No Name,TARUTUNG SUMATRA UTARA, 12 MEI 2006</t>
  </si>
  <si>
    <t>A410650750060634</t>
  </si>
  <si>
    <t>Seurieus,Rock N Roll,Konser Salam Lebaran Serang 6 nov 2005</t>
  </si>
  <si>
    <t>A433482152697158</t>
  </si>
  <si>
    <t>Seurieus,Rocker Juga Manusia,LAP SISINGAMANGARAJA BALIGE, 13 MEI 2006</t>
  </si>
  <si>
    <t>A452683035341023</t>
  </si>
  <si>
    <t>Seurieus,Rocker Juga Manusia,TARUTUNG SUMATRA UTARA, 12 MEI 2006</t>
  </si>
  <si>
    <t>A361802076002348</t>
  </si>
  <si>
    <t>Seurieus,Sendiri Itu Indah,LAP SISINGAMANGARAJA BALIGE, 13 MEI 2006</t>
  </si>
  <si>
    <t>A762330530165864</t>
  </si>
  <si>
    <t>Seurieus,Sendiri Itu Indah,TARUTUNG SUMATRA UTARA, 12 MEI 2006</t>
  </si>
  <si>
    <t>A644280307506133</t>
  </si>
  <si>
    <t>SEVENTEEN</t>
  </si>
  <si>
    <t>SEVENTEEN,Ayah,PROMILD ALUN ALUN UTARA KERATON ,20 APRIL 2013</t>
  </si>
  <si>
    <t>A101583032201301</t>
  </si>
  <si>
    <t>SEVENTEEN,Cinta Tak Bertuan,PROMILD ALUN ALUN UTARA KERATON ,20 APRIL 2013</t>
  </si>
  <si>
    <t>A214575128697477</t>
  </si>
  <si>
    <t>SEVENTEEN,Full Fersi,PROMILD ALUN ALUN UTARA KERATON ,20 APRIL 2013</t>
  </si>
  <si>
    <t>A471903816792575</t>
  </si>
  <si>
    <t>SEVENTEEN,Hal Terindah,PROMILD ALUN ALUN UTARA KERATON ,20 APRIL 2013</t>
  </si>
  <si>
    <t>A722133998566938</t>
  </si>
  <si>
    <t>SEVENTEEN,Jaga Selalu Hatimu,PROMILD ALUN ALUN UTARA KERATON ,20 APRIL 2013</t>
  </si>
  <si>
    <t>A823655453450941</t>
  </si>
  <si>
    <t>SEVENTEEN,Jalan Terbaik,PROMILD ALUN ALUN UTARA KERATON ,20 APRIL 2013</t>
  </si>
  <si>
    <t>A648656631202501</t>
  </si>
  <si>
    <t>SEVENTEEN,Jibaku,PROMILD ALUN ALUN UTARA KERATON ,20 APRIL 2013</t>
  </si>
  <si>
    <t>A634781209536168</t>
  </si>
  <si>
    <t>SEVENTEEN,Lelaki Hebat,PROMILD ALUN ALUN UTARA KERATON ,20 APRIL 2013</t>
  </si>
  <si>
    <t>A356230069988373</t>
  </si>
  <si>
    <t>SEVENTEEN,Menemukanmu,PROMILD ALUN ALUN UTARA KERATON ,20 APRIL 2013</t>
  </si>
  <si>
    <t>A643868848696267</t>
  </si>
  <si>
    <t>SEVENTEEN,Selalu Mengalah,PROMILD ALUN ALUN UTARA KERATON ,20 APRIL 2013</t>
  </si>
  <si>
    <t>A517533805112046</t>
  </si>
  <si>
    <t>SEVENTEEN,Sumpah Ku Mencintaimu,PROMILD ALUN ALUN UTARA KERATON ,20 APRIL 2013</t>
  </si>
  <si>
    <t>A353966660736877</t>
  </si>
  <si>
    <t>SEVENTEEN,Untuk Mencintaimu,PROMILD ALUN ALUN UTARA KERATON ,20 APRIL 2013</t>
  </si>
  <si>
    <t>A508555766620711</t>
  </si>
  <si>
    <t>Shaggy Dog</t>
  </si>
  <si>
    <t>SHAGGY DOG, Kembali Berdansa,BANDUNG 22 NOVEMBER 2015</t>
  </si>
  <si>
    <t>A119185357186257</t>
  </si>
  <si>
    <t>Shaggy Dog,Bis Kota,BANDUNG 22 NOVEMBER 2015</t>
  </si>
  <si>
    <t>A201433869296699</t>
  </si>
  <si>
    <t>SHAGGY DOG,Disayidan,BANDUNG 22 NOVEMBER 2015</t>
  </si>
  <si>
    <t>A316566695557962</t>
  </si>
  <si>
    <t>SHAGGY DOG,Ditato,BANDUNG 22 NOVEMBER 2015</t>
  </si>
  <si>
    <t>A310280243244083</t>
  </si>
  <si>
    <t>SHAGGY DOG,Full Fersi,BANDUNG 22 NOVEMBER 2015</t>
  </si>
  <si>
    <t>A452244759250357</t>
  </si>
  <si>
    <t>SHAGGY DOG,Jalan jalan,BANDUNG 22 NOVEMBER 2015</t>
  </si>
  <si>
    <t>A239726237225936</t>
  </si>
  <si>
    <t>Shaggy Dog,No Name 2,BANDUNG 22 NOVEMBER 2015</t>
  </si>
  <si>
    <t>A253433580696681</t>
  </si>
  <si>
    <t>Shaggy Dog,No Name 3,BANDUNG 22 NOVEMBER 2015</t>
  </si>
  <si>
    <t>A167493987825451</t>
  </si>
  <si>
    <t>Shaggy Dog,No Name,BANDUNG 22 NOVEMBER 2015</t>
  </si>
  <si>
    <t>A731538923991216</t>
  </si>
  <si>
    <t>Shaggydog Berteman Angin Live Konser Subang 30 September 2015</t>
  </si>
  <si>
    <t>A569227238400804</t>
  </si>
  <si>
    <t>Shaggydog Di Sayyidan Live Konser Subang 30 September 2015</t>
  </si>
  <si>
    <t>A666912263762063</t>
  </si>
  <si>
    <t>Shaggydog Di Tatto Live Konser Subang 30 September 2015</t>
  </si>
  <si>
    <t>A450414772654820</t>
  </si>
  <si>
    <t>Shaggydog Doggy Doggy Live Konser Subang 30 September 2015</t>
  </si>
  <si>
    <t>A113008910978979</t>
  </si>
  <si>
    <t>Shaggydog Hey Cantik Live Konser Subang 30 September 2015</t>
  </si>
  <si>
    <t>A560670332211464</t>
  </si>
  <si>
    <t>Shaggydog Honey Live Konser Subang 30 September 2015</t>
  </si>
  <si>
    <t>A405771444683837</t>
  </si>
  <si>
    <t>Shaggydog Jalan Jalan Live Konser Subang 30 September 2015</t>
  </si>
  <si>
    <t>A964735424716313</t>
  </si>
  <si>
    <t>Shaggydog Lagu reggae Live Konser Subang 30 September 2015</t>
  </si>
  <si>
    <t>A306885745350558</t>
  </si>
  <si>
    <t>Shaggydog None Live Konser Subang 30 September 2015</t>
  </si>
  <si>
    <t>A943393678477838</t>
  </si>
  <si>
    <t>SHE</t>
  </si>
  <si>
    <t>She full versi Live Palembang 2008</t>
  </si>
  <si>
    <t>A912663495279108</t>
  </si>
  <si>
    <t>Sherly Aza</t>
  </si>
  <si>
    <t>Sheryl,Berita Kepada Kawan,BEKASI 20 JANUARY 2013</t>
  </si>
  <si>
    <t>A176789752445409</t>
  </si>
  <si>
    <t>SINAR</t>
  </si>
  <si>
    <t>Sinar Dekat  LAP BROMOB  MEDAN 4 MEI 2008</t>
  </si>
  <si>
    <t>A320056342230002</t>
  </si>
  <si>
    <t>Sinar Kering  LAP BROMOB  MEDAN 4 MEI 2008</t>
  </si>
  <si>
    <t>A703762623918391</t>
  </si>
  <si>
    <t>Sinar Masih Cinta  LAP BROMOB  MEDAN 4 MEI 2008</t>
  </si>
  <si>
    <t>A557339532912904</t>
  </si>
  <si>
    <t>Siti Badriah</t>
  </si>
  <si>
    <t>Siti Badriah,Berondong Tua,APACHE ROCK N DUT,ALUN ALUN WONOSARI YOGYAKARTA 11 SEPTEMBER 2013</t>
  </si>
  <si>
    <t>A910372359076399</t>
  </si>
  <si>
    <t>Siti Badriah,Full Fersi,APACHE ROCK N DUT,ALUN ALUN WONOSARI YOGYAKARTA 11 SEPTEMBER 2013</t>
  </si>
  <si>
    <t>A911327073396296</t>
  </si>
  <si>
    <t>Siti Badriah,Jangan Mau Mau,APACHE ROCK N DUT,ALUN ALUN WONOSARI YOGYAKARTA 11 SEPTEMBER 2013</t>
  </si>
  <si>
    <t>A731106227443153</t>
  </si>
  <si>
    <t>Siti Badriah,Jarang Pulang,APACHE ROCK N DUT,ALUN ALUN WONOSARI YOGYAKARTA 11 SEPTEMBER 2013</t>
  </si>
  <si>
    <t>A712225869355975</t>
  </si>
  <si>
    <t>SLANK</t>
  </si>
  <si>
    <t>SLANK   Bang Bang Tut   METRO PALEMBANG  28 JUNI 2006</t>
  </si>
  <si>
    <t>A966708797484304</t>
  </si>
  <si>
    <t>SLANK   Di Rumahku   LUMAJANG, JAWA TIMUR, 23 NOVEMBER 2006</t>
  </si>
  <si>
    <t>A529503848903234</t>
  </si>
  <si>
    <t>SLANK   FULL   LUMAJANG, JAWA TIMUR, 23 NOVEMBER 2006</t>
  </si>
  <si>
    <t>A927681658282016</t>
  </si>
  <si>
    <t>SLANK   Gara Gara Kamu   LUMAJANG, JAWA TIMUR, 23 NOVEMBER 2006</t>
  </si>
  <si>
    <t>A747283013165186</t>
  </si>
  <si>
    <t>SLANK   Gara Gara Kamu   METRO PALEMBANG  28 JUNI 2006</t>
  </si>
  <si>
    <t>A120107473927414</t>
  </si>
  <si>
    <t>SLANK   Hujan   LUMAJANG, JAWA TIMUR, 23 NOVEMBER 2006</t>
  </si>
  <si>
    <t>A315667166479877</t>
  </si>
  <si>
    <t>SLANK   I Miss U   LUMAJANG, JAWA TIMUR, 23 NOVEMBER 2006</t>
  </si>
  <si>
    <t>A823241566016965</t>
  </si>
  <si>
    <t>SLANK   Ketinggalan Jaman   METRO PALEMBANG  28 JUNI 2006</t>
  </si>
  <si>
    <t>A527425396283493</t>
  </si>
  <si>
    <t>SLANK   Kritis Bbm   METRO PALEMBANG  28 JUNI 2006</t>
  </si>
  <si>
    <t>A622671402079979</t>
  </si>
  <si>
    <t>SLANK   Ku Tabisa   METRO PALEMBANG  28 JUNI 2006</t>
  </si>
  <si>
    <t>A441432746604098</t>
  </si>
  <si>
    <t>SLANK   Ku Tak Bisa   LUMAJANG, JAWA TIMUR, 23 NOVEMBER 2006</t>
  </si>
  <si>
    <t>A707469852243058</t>
  </si>
  <si>
    <t>SLANK   Malam Minggu   LUMAJANG, JAWA TIMUR, 23 NOVEMBER 2006</t>
  </si>
  <si>
    <t>A809528476775970</t>
  </si>
  <si>
    <t>SLANK   Mars Slank   METRO PALEMBANG  28 JUNI 2006</t>
  </si>
  <si>
    <t>A519362109281477</t>
  </si>
  <si>
    <t>SLANK   Mawar Merah   LUMAJANG, JAWA TIMUR, 23 NOVEMBER 2006</t>
  </si>
  <si>
    <t>A249601333815004</t>
  </si>
  <si>
    <t>SLANK   Orkes Sakit Hati   LUMAJANG, JAWA TIMUR, 23 NOVEMBER 2006</t>
  </si>
  <si>
    <t>A438964343183675</t>
  </si>
  <si>
    <t>SLANK   Sederhana   LUMAJANG, JAWA TIMUR, 23 NOVEMBER 2006</t>
  </si>
  <si>
    <t>A120047570808537</t>
  </si>
  <si>
    <t>SLANK   Sosial Betawi Yoi   LUMAJANG, JAWA TIMUR, 23 NOVEMBER 2006</t>
  </si>
  <si>
    <t>A958175902202527</t>
  </si>
  <si>
    <t>SLANK   Terserah   LUMAJANG, JAWA TIMUR, 23 NOVEMBER 2006</t>
  </si>
  <si>
    <t>A321445783389271</t>
  </si>
  <si>
    <t>SLANK   Una   METRO PALEMBANG  28 JUNI 2006</t>
  </si>
  <si>
    <t>A253790674796475</t>
  </si>
  <si>
    <t>SLANK   Virus   METRO PALEMBANG  28 JUNI 2006</t>
  </si>
  <si>
    <t>A567347252699792</t>
  </si>
  <si>
    <t>Slank - Balikin (Live Probolinggo 21 November 2006)</t>
  </si>
  <si>
    <t>A241010393563727</t>
  </si>
  <si>
    <t>Slank - Bulan dan Bintang (Live Probolinggo 21 November 2006)</t>
  </si>
  <si>
    <t>A366757426910807</t>
  </si>
  <si>
    <t>Slank - Dirumahku (Live Probolinggo 21 November 2006)</t>
  </si>
  <si>
    <t>A756203060784865</t>
  </si>
  <si>
    <t>Slank - Full Konser (Live Konser Banyuwangi 27 November 2006)</t>
  </si>
  <si>
    <t>A380599965400026</t>
  </si>
  <si>
    <t>Slank - Gara Gara Kamu Tarakan 9 Desember 2006</t>
  </si>
  <si>
    <t>A413612472723947</t>
  </si>
  <si>
    <t>Slank - Hujan  (Live Konser Lumajang 23 November 2006)</t>
  </si>
  <si>
    <t>A766766334221981</t>
  </si>
  <si>
    <t>Slank - Hujan (Live Probolinggo 21 November 2006)</t>
  </si>
  <si>
    <t>A762133982134146</t>
  </si>
  <si>
    <t>Slank - I Miss You But I Hate You (Live Probolinggo 21 November 2006)</t>
  </si>
  <si>
    <t>A896077223064022</t>
  </si>
  <si>
    <t>Slank - I Miss You But I Hate You Tarakan 9 Desember 2006</t>
  </si>
  <si>
    <t>A827140476656194</t>
  </si>
  <si>
    <t>Slank - Indonesia Una (Live Konser Palembang 1 Juli 2006)</t>
  </si>
  <si>
    <t>A710667670588517</t>
  </si>
  <si>
    <t>Slank - Kamu Harus Pulang (Live Probolinggo 21 November 2006)</t>
  </si>
  <si>
    <t>A638354875421002</t>
  </si>
  <si>
    <t>Slank - Ku Tak Bisa (Live Probolinggo 21 November 2006)</t>
  </si>
  <si>
    <t>A705502162210584</t>
  </si>
  <si>
    <t>Slank - Maafkan (Live Probolinggo 21 November 2006)</t>
  </si>
  <si>
    <t>A234267718628402</t>
  </si>
  <si>
    <t>Slank - Maafkan Tarakan 9 Desember 2006</t>
  </si>
  <si>
    <t>A205183748102721</t>
  </si>
  <si>
    <t>Slank - Malam Minggu (Live Probolinggo 21 November 2006)</t>
  </si>
  <si>
    <t>A111037633425403</t>
  </si>
  <si>
    <t>Slank - Mars Slankers (Live Konser Palembang 1 Juli 2006)</t>
  </si>
  <si>
    <t>A240959879144755</t>
  </si>
  <si>
    <t>Slank - Mars Slankers (Live Probolinggo 21 November 2006)</t>
  </si>
  <si>
    <t>A858825545659569</t>
  </si>
  <si>
    <t>Slank - Mawar Merah  (Live Konser Sumenep 25 November 2005)</t>
  </si>
  <si>
    <t>A634980289313442</t>
  </si>
  <si>
    <t>Slank - Orkes Sakit Hati (Live Konser Palembang 1 Juli 2006)</t>
  </si>
  <si>
    <t>A276524962522224</t>
  </si>
  <si>
    <t>Slank - Orkes Sakit Hati (Live Probolinggo 21 November 2006)</t>
  </si>
  <si>
    <t>A691351427656375</t>
  </si>
  <si>
    <t>Slank - Orkes sakit Hati Tarakan 9 Desember 2006</t>
  </si>
  <si>
    <t>A216747996057418</t>
  </si>
  <si>
    <t>Slank - Sederhana  (Live Konser Karawang 25 Maret 2006)</t>
  </si>
  <si>
    <t>A104915271424350</t>
  </si>
  <si>
    <t>Slank - Sederhana (Live Konser Banyuwangi 27 November 2006)</t>
  </si>
  <si>
    <t>A402236186034558</t>
  </si>
  <si>
    <t>Slank - Sosial Betawi Yoi (Live Konser Palembang 1 Juli 2006)</t>
  </si>
  <si>
    <t>A450734987411210</t>
  </si>
  <si>
    <t>Slank - Sosial Betawi Yoi (Live Probolinggo 21 November 2006)</t>
  </si>
  <si>
    <t>A636470383094119</t>
  </si>
  <si>
    <t>Slank - Terlalu Manis (Live Konser 1000 Bands United 17,18,19 Desember 2010)</t>
  </si>
  <si>
    <t>A235224761643145</t>
  </si>
  <si>
    <t>Slank - Terlalu Manis (Live Probolinggo 21 November 2006)</t>
  </si>
  <si>
    <t>A732650222630712</t>
  </si>
  <si>
    <t>Slank - Tong Kosong (Live Probolinggo 21 November 2006)</t>
  </si>
  <si>
    <t>A956417773093768</t>
  </si>
  <si>
    <t>Slank Bocah Konser Salam Lebaran Pantai Alam Indah Tegal, 28 Oktober 2006</t>
  </si>
  <si>
    <t>A455230900820323</t>
  </si>
  <si>
    <t>Slank Bulan Dan Bintang Konser Salam Lebaran Pantai Alam Indah Tegal, 28 Oktober 2006</t>
  </si>
  <si>
    <t>A138412550483591</t>
  </si>
  <si>
    <t>Slank Di Rumahku Konser Salam Lebaran Pantai Alam Indah Tegal, 28 Oktober 2006</t>
  </si>
  <si>
    <t>A970984440544674</t>
  </si>
  <si>
    <t>Slank Di Rumahku Samarinda 18 July 2006</t>
  </si>
  <si>
    <t>A613080979662243</t>
  </si>
  <si>
    <t>Slank Full Konser Salam Lebaran Pantai Alam Indah Tegal, 28 Oktober 2006</t>
  </si>
  <si>
    <t>A257980379771232</t>
  </si>
  <si>
    <t>Slank I Miss U But I Hate U Konser Salam Lebaran Pantai Alam Indah Tegal, 28 Oktober 2006</t>
  </si>
  <si>
    <t>A562599392528365</t>
  </si>
  <si>
    <t>SLANK KISS ME BANGKA ' NGA ADA 2 NYA</t>
  </si>
  <si>
    <t>A157992657065630</t>
  </si>
  <si>
    <t>SLANK KISS ME BANGKA 'BALIKIN'</t>
  </si>
  <si>
    <t>A710428223904628</t>
  </si>
  <si>
    <t>SLANK KISS ME BANGKA 'FREEDOM'</t>
  </si>
  <si>
    <t>A547604035801819</t>
  </si>
  <si>
    <t>SLANK KISS ME BANGKA 'GARA GARA KAMU'</t>
  </si>
  <si>
    <t>A937201429562646</t>
  </si>
  <si>
    <t>SLANK KISS ME BANGKA 'KAMPUNGAN 1'</t>
  </si>
  <si>
    <t>A526481762474003</t>
  </si>
  <si>
    <t>SLANK KISS ME BANGKA 'KETINGGALAN JAMAN'</t>
  </si>
  <si>
    <t>A972245517892892</t>
  </si>
  <si>
    <t>SLANK KISS ME BANGKA 'MAAFKAN'</t>
  </si>
  <si>
    <t>A377872698784995</t>
  </si>
  <si>
    <t>SLANK KISS ME BANGKA 'MAMPUKAH KITA MEMBESARKAN UNA'</t>
  </si>
  <si>
    <t>A262518824058567</t>
  </si>
  <si>
    <t>SLANK KISS ME BANGKA 'MARS SLANKERS</t>
  </si>
  <si>
    <t>A201667840271031</t>
  </si>
  <si>
    <t>SLANK KISS ME BANGKA 'SOSIAL BETAWI YOI SBY</t>
  </si>
  <si>
    <t>A660086381107813</t>
  </si>
  <si>
    <t>SLANK KISS ME BANGKA 'TERLALU MANIS'</t>
  </si>
  <si>
    <t>A943476465385803</t>
  </si>
  <si>
    <t>SLANK KISS ME BANGKA 'VIRUS'</t>
  </si>
  <si>
    <t>A401749497463936</t>
  </si>
  <si>
    <t>SLANK KISS ME BANGKA 'YANG MANIS'</t>
  </si>
  <si>
    <t>A332349066908751</t>
  </si>
  <si>
    <t>Slank Ku Tak bisa Konser Salam Lebaran Pantai Alam Indah Tegal, 28 Oktober 2006</t>
  </si>
  <si>
    <t>A918884842161708</t>
  </si>
  <si>
    <t>Slank Malam Minggu Lagi Konser Salam Lebaran Pantai Alam Indah Tegal, 28 Oktober 2006</t>
  </si>
  <si>
    <t>A834935175231167</t>
  </si>
  <si>
    <t>Slank Mars Slankers Samarinda 18 July 2006</t>
  </si>
  <si>
    <t>A973407562611344</t>
  </si>
  <si>
    <t>Slank Orkes Sakit Hati Konser Salam Lebaran Pantai Alam Indah Tegal, 28 Oktober 2006</t>
  </si>
  <si>
    <t>A849786789533125</t>
  </si>
  <si>
    <t>Slank Orkes Sakit Hati Samarinda 18 July 2006</t>
  </si>
  <si>
    <t>A133641043034194</t>
  </si>
  <si>
    <t>Slank SBYSocial Betawi Yoi Samarinda 18 July 2006</t>
  </si>
  <si>
    <t>A558445358967860</t>
  </si>
  <si>
    <t>Slank Sederhana Konser Salam Lebaran Pantai Alam Indah Tegal, 28 Oktober 2006</t>
  </si>
  <si>
    <t>A740382358964679</t>
  </si>
  <si>
    <t>Slank Sederhana Samarinda 18 July 2006</t>
  </si>
  <si>
    <t>A734281853014982</t>
  </si>
  <si>
    <t>Slank Soldaritas Samarinda 18 July 2006</t>
  </si>
  <si>
    <t>A640829605886404</t>
  </si>
  <si>
    <t>Slank Solidaritas Konser Salam Lebaran Pantai Alam Indah Tegal, 28 Oktober 2006</t>
  </si>
  <si>
    <t>A846718455389371</t>
  </si>
  <si>
    <t>Slank Sosial Betawi Yoi Konser Salam Lebaran Pantai Alam Indah Tegal, 28 Oktober 2006</t>
  </si>
  <si>
    <t>A572181217320648</t>
  </si>
  <si>
    <t>Slank Tong Kosong Konser Salam Lebaran Pantai Alam Indah Tegal, 28 Oktober 2006</t>
  </si>
  <si>
    <t>A228361757064874</t>
  </si>
  <si>
    <t>Slank Virus Samarinda 18 July 2006</t>
  </si>
  <si>
    <t>A708046082542107</t>
  </si>
  <si>
    <t>Slank, I Miss You But I Hate You,Konser Salam Lebaran Serang 6 nov 2005</t>
  </si>
  <si>
    <t>A109102500928450</t>
  </si>
  <si>
    <t>Slank,Aku Gila,1000 BANDS UNITED,17,18,19 DES 2010</t>
  </si>
  <si>
    <t>A254758064866678</t>
  </si>
  <si>
    <t>Slank,Anjing,SLANKISSME KOTA BUMI LAMPUNG 29 JUNI 2006</t>
  </si>
  <si>
    <t>A129793777261927</t>
  </si>
  <si>
    <t>Slank,Apa Jadinya Aku Andai Kau Tak Ada,Konser Salam Lebaran Serang 6 nov 2005</t>
  </si>
  <si>
    <t>A305488129323033</t>
  </si>
  <si>
    <t>Slank,Balikin,CONCERT with PLUR   MALANG LAP SIMPANG BALAPAN 27 NOV 2005</t>
  </si>
  <si>
    <t>A104645174109369</t>
  </si>
  <si>
    <t>Slank,Balikin,Konser Salam Lebaran Serang 6 nov 2005</t>
  </si>
  <si>
    <t>A815396378035278</t>
  </si>
  <si>
    <t>Slank,Balikin,SLANKISSME KUPANG NTT, 05 DESEMBER 2006</t>
  </si>
  <si>
    <t>A825324721013278</t>
  </si>
  <si>
    <t>Slank,Balikin,SLANKISSME LAP IDEC TARAKAN KALTIM 09 DESEMBER 2006</t>
  </si>
  <si>
    <t>A473431735856934</t>
  </si>
  <si>
    <t>Slank,Balikin,with PLUR   SUMENEP STD GILANG SUMENEP 25 NOV 2005</t>
  </si>
  <si>
    <t>A921235454194920</t>
  </si>
  <si>
    <t>Slank,Balikin,with PLUR   SURABAYA STD TAMBAKSARI 26 NOV 2005</t>
  </si>
  <si>
    <t>A301546304524552</t>
  </si>
  <si>
    <t>Slank,Bang Bang Tut,SLANKISSME KOTA BUMI LAMPUNG 29 JUNI 2006</t>
  </si>
  <si>
    <t>A946664943275905</t>
  </si>
  <si>
    <t>Slank,Bendera Setengah Tiang,SLANKISSME Lap Brigif 15 Kujang II SILIWANGI Bandung 12 November 2006</t>
  </si>
  <si>
    <t>A416870584053417</t>
  </si>
  <si>
    <t>Slank,Bola Bola Bola,1000 BANDS UNITED,17,18,19 DES 2010</t>
  </si>
  <si>
    <t>A701529811128848</t>
  </si>
  <si>
    <t>Slank,Bulan Dan Bintang,SLANKISSME Lap Brigif 15 Kujang II SILIWANGI Bandung 12 November 2006</t>
  </si>
  <si>
    <t>A253902551332386</t>
  </si>
  <si>
    <t>Slank,Bulan Dan Bintang,SLANKISSME LAP PARKIR STD PERSISU SUMENEP MADURA 19 NOVEMBER 2006</t>
  </si>
  <si>
    <t>A307593885911902</t>
  </si>
  <si>
    <t>Slank,Di Rumahku,SLANKISSME KOTA BUMI LAMPUNG 29 JUNI 2006</t>
  </si>
  <si>
    <t>A719945053864048</t>
  </si>
  <si>
    <t>Slank,Di Rumahku,SLANKISSME KUPANG NTT, 05 DESEMBER 2006</t>
  </si>
  <si>
    <t>A672953137567358</t>
  </si>
  <si>
    <t>Slank,Di Rumahku,SLANKISSME Lap Brigif 15 Kujang II SILIWANGI Bandung 12 November 2006</t>
  </si>
  <si>
    <t>A514271341937058</t>
  </si>
  <si>
    <t>Slank,Di Rumahku,SLANKISSME LAP PARKIR STD PERSISU SUMENEP MADURA 19 NOVEMBER 2006</t>
  </si>
  <si>
    <t>A948813496956702</t>
  </si>
  <si>
    <t>Slank,Full Fersi,Konser Salam Lebaran Serang 6 nov 2005</t>
  </si>
  <si>
    <t>A826314934494290</t>
  </si>
  <si>
    <t>Slank,Fuul  Fersi,1000 BANDS UNITED,17,18,19 DES 2010</t>
  </si>
  <si>
    <t>A337408624697096</t>
  </si>
  <si>
    <t>Slank,Gara Gara Kamu,1000 BANDS UNITED,17,18,19 DES 2010</t>
  </si>
  <si>
    <t>A705939154343803</t>
  </si>
  <si>
    <t>Slank,Gara Gara Kamu,CONCERT with PLUR   MALANG LAP SIMPANG BALAPAN 27 NOV 2005</t>
  </si>
  <si>
    <t>A816260156332833</t>
  </si>
  <si>
    <t>Slank,Gara Gara Kamu,Konser Salam Lebaran Serang 6 nov 2005</t>
  </si>
  <si>
    <t>A427077289120861</t>
  </si>
  <si>
    <t>Slank,Gara Gara Kamu,SLANKISSME KOTA BUMI LAMPUNG 29 JUNI 2006</t>
  </si>
  <si>
    <t>A219987627891895</t>
  </si>
  <si>
    <t>Slank,Gara Gara Kamu,SLANKISSME KUPANG NTT, 05 DESEMBER 2006</t>
  </si>
  <si>
    <t>A627892196782235</t>
  </si>
  <si>
    <t>Slank,Gara Gara Kamu,SLANKISSME Lap Brigif 15 Kujang II SILIWANGI Bandung 12 November 2006</t>
  </si>
  <si>
    <t>A818306725814943</t>
  </si>
  <si>
    <t>Slank,Gara Gara Kamu,SLANKISSME LAP IDEC TARAKAN KALTIM 09 DESEMBER 2006</t>
  </si>
  <si>
    <t>A119312441518367</t>
  </si>
  <si>
    <t>Slank,Gara Gara Kamu,SLANKISSME LAP PARKIR STD PERSISU SUMENEP MADURA 19 NOVEMBER 2006</t>
  </si>
  <si>
    <t>A551093806894748</t>
  </si>
  <si>
    <t>Slank,Gara Gara Kamu,with PLUR   SURABAYA STD TAMBAKSARI 26 NOV 2005</t>
  </si>
  <si>
    <t>A370054858264601</t>
  </si>
  <si>
    <t>Slank,Generasi biroe,1000 BANDS UNITED,17,18,19 DES 2010</t>
  </si>
  <si>
    <t>A777422261407241</t>
  </si>
  <si>
    <t>Slank,Hujan,SLANKISSME Lap Brigif 15 Kujang II SILIWANGI Bandung 12 November 2006</t>
  </si>
  <si>
    <t>A414232565737863</t>
  </si>
  <si>
    <t>Slank,Hujan,SLANKISSME LAP PARKIR STD PERSISU SUMENEP MADURA 19 NOVEMBER 2006</t>
  </si>
  <si>
    <t>A673217722604204</t>
  </si>
  <si>
    <t>Slank,I Miss U But I Hate U,SLANKISSME LAP IDEC TARAKAN KALTIM 09 DESEMBER 2006</t>
  </si>
  <si>
    <t>A105053865939358</t>
  </si>
  <si>
    <t>Slank,I Miss You But I Hate You,1000 BANDS UNITED,17,18,19 DES 2010</t>
  </si>
  <si>
    <t>A665306646379923</t>
  </si>
  <si>
    <t>Slank,I Miss You But I Hate You,CONCERT with PLUR   MALANG LAP SIMPANG BALAPAN 27 NOV 2005</t>
  </si>
  <si>
    <t>A514286064946804</t>
  </si>
  <si>
    <t>Slank,I Miss You But I Hate You,SLANKISSME KOTA BUMI LAMPUNG 29 JUNI 2006</t>
  </si>
  <si>
    <t>A101962893433097</t>
  </si>
  <si>
    <t>Slank,I Miss You But I Hate You,SLANKISSME KUPANG NTT, 05 DESEMBER 2006</t>
  </si>
  <si>
    <t>A500301929498539</t>
  </si>
  <si>
    <t>Slank,I Miss You But I Hate You,SLANKISSME Lap Brigif 15 Kujang II SILIWANGI Bandung 12 November 200</t>
  </si>
  <si>
    <t>A668689784362565</t>
  </si>
  <si>
    <t>Slank,I Miss You But I Hate You,SLANKISSME LAP PARKIR STD PERSISU SUMENEP MADURA 19 NOVEMBER 2006</t>
  </si>
  <si>
    <t>A427295032731575</t>
  </si>
  <si>
    <t>Slank,I Miss You But I Hate You,with PLUR   SUMENEP STD GILANG SUMENEP 25 NOV 2005</t>
  </si>
  <si>
    <t>A623375448414530</t>
  </si>
  <si>
    <t>Slank,Kamu Harus Pulang,SLANKISSME KUPANG NTT, 05 DESEMBER 2006</t>
  </si>
  <si>
    <t>A675847877989115</t>
  </si>
  <si>
    <t>Slank,Kamu Harus Pulang,SLANKISSME Lap Brigif 15 Kujang II SILIWANGI Bandung 12 November 2006</t>
  </si>
  <si>
    <t>A935855769240558</t>
  </si>
  <si>
    <t>Slank,Kamu Harus Pulang,SLANKISSME LAP IDEC TARAKAN KALTIM 09 DESEMBER 2006</t>
  </si>
  <si>
    <t>A954321255829397</t>
  </si>
  <si>
    <t>Slank,Kamu Harus Pulang,with PLUR   SUMENEP STD GILANG SUMENEP 25 NOV 2005</t>
  </si>
  <si>
    <t>A774647433758187</t>
  </si>
  <si>
    <t>Slank,Kamu Harus Pulang,with PLUR   SURABAYA STD TAMBAKSARI 26 NOV 2005</t>
  </si>
  <si>
    <t>A153475420037598</t>
  </si>
  <si>
    <t>Slank,Ketinggalan Jaman,Konser Salam Lebaran Serang 6 nov 2005</t>
  </si>
  <si>
    <t>A819105849036239</t>
  </si>
  <si>
    <t>Slank,Ketinggalan Jaman,SLANKISSME KOTA BUMI LAMPUNG 29 JUNI 2006</t>
  </si>
  <si>
    <t>A372350792964227</t>
  </si>
  <si>
    <t>Slank,Kilav,1000 BANDS UNITED,17,18,19 DES 2010</t>
  </si>
  <si>
    <t>A506208405767041</t>
  </si>
  <si>
    <t>Slank,Kritis Bbm,SLANKISSME KOTA BUMI LAMPUNG 29 JUNI 2006</t>
  </si>
  <si>
    <t>A102224794693710</t>
  </si>
  <si>
    <t>Slank,Ku Ingin Kau Tau,1000 BANDS UNITED,17,18,19 DES 2010</t>
  </si>
  <si>
    <t>A733560665337147</t>
  </si>
  <si>
    <t>Slank,Ku Tak Bisa,1000 BANDS UNITED,17,18,19 DES 2010</t>
  </si>
  <si>
    <t>A622037366120330</t>
  </si>
  <si>
    <t>Slank,Ku Tak Bisa,Konser Salam Lebaran Serang 6 nov 2005</t>
  </si>
  <si>
    <t>A822864076164771</t>
  </si>
  <si>
    <t>Slank,Ku Tak Bisa,SLANKISSME KOTA BUMI LAMPUNG 29 JUNI 2006</t>
  </si>
  <si>
    <t>A401942288934378</t>
  </si>
  <si>
    <t>Slank,Ku Tak Bisa,SLANKISSME KUPANG NTT, 05 DESEMBER 2006</t>
  </si>
  <si>
    <t>A734329770532893</t>
  </si>
  <si>
    <t>Slank,Ku Tak Bisa,SLANKISSME Lap Brigif 15 Kujang II SILIWANGI Bandung 12 November 2006</t>
  </si>
  <si>
    <t>A826119310689425</t>
  </si>
  <si>
    <t>Slank,Ku Tak Bisa,SLANKISSME LAP IDEC TARAKAN KALTIM 09 DESEMBER 2006</t>
  </si>
  <si>
    <t>A637793522216293</t>
  </si>
  <si>
    <t>Slank,Ku Tak Bisa,SLANKISSME LAP PARKIR STD PERSISU SUMENEP MADURA 19 NOVEMBER 2006</t>
  </si>
  <si>
    <t>A575318449238283</t>
  </si>
  <si>
    <t>Slank,Lembah Baliem,CONCERT with PLUR   MALANG LAP SIMPANG BALAPAN 27 NOV 2005</t>
  </si>
  <si>
    <t>A524193366185254</t>
  </si>
  <si>
    <t>Slank,Lembah Baliem,with PLUR   SUMENEP STD GILANG SUMENEP 25 NOV 2005</t>
  </si>
  <si>
    <t>A155100270921891</t>
  </si>
  <si>
    <t>Slank,Lembah Baliem,with PLUR   SURABAYA STD TAMBAKSARI 26 NOV 2005</t>
  </si>
  <si>
    <t>A323482529245273</t>
  </si>
  <si>
    <t>Slank,Lo Harus Grak,with PLUR   SUMENEP STD GILANG SUMENEP 25 NOV 2005</t>
  </si>
  <si>
    <t>A513549334449096</t>
  </si>
  <si>
    <t>Slank,Loe Harus Grak,Konser Salam Lebaran Serang 6 nov 2005</t>
  </si>
  <si>
    <t>A756594460408761</t>
  </si>
  <si>
    <t>Slank,LoHarus Grak,CONCERT with PLUR   MALANG LAP SIMPANG BALAPAN 27 NOV 2005</t>
  </si>
  <si>
    <t>A874147085935974</t>
  </si>
  <si>
    <t>Slank,Maafkan,CONCERT with PLUR   MALANG LAP SIMPANG BALAPAN 27 NOV 2005</t>
  </si>
  <si>
    <t>A431849650533033</t>
  </si>
  <si>
    <t>Slank,Maafkan,Konser Salam Lebaran Serang 6 nov 2005</t>
  </si>
  <si>
    <t>A830375543476001</t>
  </si>
  <si>
    <t>Slank,Maafkan,SLANKISSME KUPANG NTT, 05 DESEMBER 2006</t>
  </si>
  <si>
    <t>A260392294760472</t>
  </si>
  <si>
    <t>Slank,Maafkan,SLANKISSME Lap Brigif 15 Kujang II SILIWANGI Bandung 12 November 2006</t>
  </si>
  <si>
    <t>A237288662496860</t>
  </si>
  <si>
    <t>Slank,Maafkan,SLANKISSME LAP IDEC TARAKAN KALTIM 09 DESEMBER 2006</t>
  </si>
  <si>
    <t>A111676434958772</t>
  </si>
  <si>
    <t>Slank,mAAFKAN,SLANKISSME LAP PARKIR STD PERSISU SUMENEP MADURA 19 NOVEMBER 2006</t>
  </si>
  <si>
    <t>A426801196508434</t>
  </si>
  <si>
    <t>Slank,Maafkan,with PLUR   SUMENEP STD GILANG SUMENEP 25 NOV 2005</t>
  </si>
  <si>
    <t>A908452340300635</t>
  </si>
  <si>
    <t>Slank,Maafkan,with PLUR   SURABAYA STD TAMBAKSARI 26 NOV 2005</t>
  </si>
  <si>
    <t>A421000626200788</t>
  </si>
  <si>
    <t>Slank,Makan Gak Makan Kumpul,CONCERT with PLUR   MALANG LAP SIMPANG BALAPAN 27 NOV 2005</t>
  </si>
  <si>
    <t>A764421581761669</t>
  </si>
  <si>
    <t>Slank,Makan Gak Makan Kumpul,SLANKISSME KUPANG NTT, 05 DESEMBER 2006</t>
  </si>
  <si>
    <t>A601371875476057</t>
  </si>
  <si>
    <t>Slank,Makan Gak Makan Kumpul,SLANKISSME LAP IDEC TARAKAN KALTIM 09 DESEMBER 2006</t>
  </si>
  <si>
    <t>A723621257128940</t>
  </si>
  <si>
    <t>Slank,Makan Gak Makan Kumpul,with PLUR   SUMENEP STD GILANG SUMENEP 25 NOV 2005</t>
  </si>
  <si>
    <t>A854419599962873</t>
  </si>
  <si>
    <t>Slank,Makan Gak Makan Kumpul,with PLUR   SURABAYA STD TAMBAKSARI 26 NOV 2005</t>
  </si>
  <si>
    <t>A531867844074051</t>
  </si>
  <si>
    <t>Slank,Makan Nggak Makan,Konser Salam Lebaran Serang 6 nov 2005</t>
  </si>
  <si>
    <t>A113669867182476</t>
  </si>
  <si>
    <t>Slank,Malam Minggu,1000 BANDS UNITED,17,18,19 DES 2010</t>
  </si>
  <si>
    <t>A906564561171781</t>
  </si>
  <si>
    <t>Slank,Malam Minggu,SLANKISSME LAP PARKIR STD PERSISU SUMENEP MADURA 19 NOVEMBER 2006</t>
  </si>
  <si>
    <t>A770107546481761</t>
  </si>
  <si>
    <t>Slank,Mars Slanker,SLANKISSME KOTA BUMI LAMPUNG 29 JUNI 2006</t>
  </si>
  <si>
    <t>A131925679393150</t>
  </si>
  <si>
    <t>Slank,Mars Slanker,SLANKISSME KUPANG NTT, 05 DESEMBER 2006</t>
  </si>
  <si>
    <t>A303062912998393</t>
  </si>
  <si>
    <t>Slank,Mars Slanker,SLANKISSME Lap Brigif 15 Kujang II SILIWANGI Bandung 12 November 2006</t>
  </si>
  <si>
    <t>A414921683400186</t>
  </si>
  <si>
    <t>Slank,Mars Slanker,SLANKISSME LAP PARKIR STD PERSISU SUMENEP MADURA 19 NOVEMBER 2006</t>
  </si>
  <si>
    <t>A724695388409432</t>
  </si>
  <si>
    <t>Slank,Mars Slanker,with PLUR   SURABAYA STD TAMBAKSARI 26 NOV 2005</t>
  </si>
  <si>
    <t>A214963594602121</t>
  </si>
  <si>
    <t>Slank,Mawar Merah,CONCERT with PLUR   MALANG LAP SIMPANG BALAPAN 27 NOV 2005</t>
  </si>
  <si>
    <t>A752891995297703</t>
  </si>
  <si>
    <t>Slank,Mawar Merah,Konser Salam Lebaran Serang 6 nov 2005</t>
  </si>
  <si>
    <t>A901662648207515</t>
  </si>
  <si>
    <t>Slank,Mawar Merah,with PLUR   SUMENEP STD GILANG SUMENEP 25 NOV 2005</t>
  </si>
  <si>
    <t>A139716165096129</t>
  </si>
  <si>
    <t>Slank,Mawar Merah,with PLUR   SURABAYA STD TAMBAKSARI 26 NOV 2005</t>
  </si>
  <si>
    <t>A850558853374066</t>
  </si>
  <si>
    <t>Slank,Nggak Ada 2 Nya,SLANKISSME KOTA BUMI LAMPUNG 29 JUNI 2006</t>
  </si>
  <si>
    <t>A257342810170940</t>
  </si>
  <si>
    <t>Slank,No Name,GOWA SULSEL 31 JULY 2006</t>
  </si>
  <si>
    <t>A338454411661313</t>
  </si>
  <si>
    <t>Slank,No Name,Konser Salam Lebaran Serang 6 nov 2005</t>
  </si>
  <si>
    <t>A468121357245634</t>
  </si>
  <si>
    <t>Slank,No Name,SLANKISSME KUPANG NTT, 05 DESEMBER 2006</t>
  </si>
  <si>
    <t>A468332734359249</t>
  </si>
  <si>
    <t>Slank,No Name,SLANKISSME LAP PARKIR STD PERSISU SUMENEP MADURA 19 NOVEMBER 2006</t>
  </si>
  <si>
    <t>A116084249051555</t>
  </si>
  <si>
    <t>Slank,Orkes Sakit Hati,1000 BANDS UNITED,17,18,19 DES 2010</t>
  </si>
  <si>
    <t>A236439576663343</t>
  </si>
  <si>
    <t>Slank,Orkes Sakit Hati,CONCERT with PLUR   MALANG LAP SIMPANG BALAPAN 27 NOV 2005</t>
  </si>
  <si>
    <t>A957270082465319</t>
  </si>
  <si>
    <t>Slank,Orkes Sakit Hati,Konser Salam Lebaran Serang 6 nov 2005</t>
  </si>
  <si>
    <t>A944517264813565</t>
  </si>
  <si>
    <t>Slank,Orkes Sakit Hati,SLANKISSME KOTA BUMI LAMPUNG 29 JUNI 2006</t>
  </si>
  <si>
    <t>A327022832232189</t>
  </si>
  <si>
    <t>Slank,Orkes Sakit Hati,SLANKISSME KUPANG NTT, 05 DESEMBER 2006</t>
  </si>
  <si>
    <t>A763299492227610</t>
  </si>
  <si>
    <t>Slank,Orkes Sakit Hati,SLANKISSME Lap Brigif 15 Kujang II SILIWANGI Bandung 12 November 2006</t>
  </si>
  <si>
    <t>A234123012983732</t>
  </si>
  <si>
    <t>Slank,Orkes Sakit Hati,SLANKISSME LAP IDEC TARAKAN KALTIM 09 DESEMBER 2006</t>
  </si>
  <si>
    <t>A964925750240792</t>
  </si>
  <si>
    <t>Slank,Orkes Sakit Hati,with PLUR   SUMENEP STD GILANG SUMENEP 25 NOV 2005</t>
  </si>
  <si>
    <t>A537563818928598</t>
  </si>
  <si>
    <t>Slank,Percuma,1000 BANDS UNITED,17,18,19 DES 2010</t>
  </si>
  <si>
    <t>A132961921543890</t>
  </si>
  <si>
    <t>Slank,Piss,CONCERT with PLUR   MALANG LAP SIMPANG BALAPAN 27 NOV 2005</t>
  </si>
  <si>
    <t>A169025896713047</t>
  </si>
  <si>
    <t>Slank,Piss,with PLUR   SUMENEP STD GILANG SUMENEP 25 NOV 2005</t>
  </si>
  <si>
    <t>A132327073582734</t>
  </si>
  <si>
    <t>Slank,Piss,with PLUR   SURABAYA STD TAMBAKSARI 26 NOV 2005</t>
  </si>
  <si>
    <t>A562127446459490</t>
  </si>
  <si>
    <t>Slank,Sederhana,SLANKISSME KOTA BUMI LAMPUNG 29 JUNI 2006</t>
  </si>
  <si>
    <t>A358030249671954</t>
  </si>
  <si>
    <t>Slank,Sederhana,SLANKISSME KUPANG NTT, 05 DESEMBER 2006</t>
  </si>
  <si>
    <t>A270247799788614</t>
  </si>
  <si>
    <t>Slank,Sederhana,SLANKISSME LAP PARKIR STD PERSISU SUMENEP MADURA 19 NOVEMBER 2006</t>
  </si>
  <si>
    <t>A417043770545549</t>
  </si>
  <si>
    <t>Slank,Seperti Para Koruptor,1000 BANDS UNITED,17,18,19 DES 2010</t>
  </si>
  <si>
    <t>A266997741568495</t>
  </si>
  <si>
    <t>Slank,Slank Dance,1000 BANDS UNITED,17,18,19 DES 2010</t>
  </si>
  <si>
    <t>A575170447890876</t>
  </si>
  <si>
    <t>Slank,Solidaritas Slank,GOWA SULSEL 31 JULY 2006</t>
  </si>
  <si>
    <t>A655144752024631</t>
  </si>
  <si>
    <t>Slank,Solidaritas Slank,SLANKISSME KOTA BUMI LAMPUNG 29 JUNI 2006</t>
  </si>
  <si>
    <t>A505447270120211</t>
  </si>
  <si>
    <t>Slank,Solidaritas Slank,SLANKISSME KUPANG NTT, 05 DESEMBER 2006</t>
  </si>
  <si>
    <t>A868334098177647</t>
  </si>
  <si>
    <t>Slank,Solidaritas Slank,SLANKISSME Lap Brigif 15 Kujang II SILIWANGI Bandung 12 November 2006</t>
  </si>
  <si>
    <t>A267300468287004</t>
  </si>
  <si>
    <t>Slank,Solidaritas Slank,SLANKISSME LAP PARKIR STD PERSISU SUMENEP MADURA 19 NOVEMBER 2006</t>
  </si>
  <si>
    <t>A504449184102227</t>
  </si>
  <si>
    <t>Slank,Sosial Betawi Yoi,CONCERT with PLUR   MALANG LAP SIMPANG BALAPAN 27 NOV 2005</t>
  </si>
  <si>
    <t>A334022270974605</t>
  </si>
  <si>
    <t>Slank,Sosial Betawi Yoi,Konser Salam Lebaran Serang 6 nov 2005</t>
  </si>
  <si>
    <t>A175798747415194</t>
  </si>
  <si>
    <t>Slank,Sosial Betawi Yoi,SLANKISSME KOTA BUMI LAMPUNG 29 JUNI 2006</t>
  </si>
  <si>
    <t>A837787180033663</t>
  </si>
  <si>
    <t>Slank,Sosial Betawi Yoi,SLANKISSME KUPANG NTT, 05 DESEMBER 2006</t>
  </si>
  <si>
    <t>A821570857156393</t>
  </si>
  <si>
    <t>Slank,Sosial Betawi Yoi,SLANKISSME Lap Brigif 15 Kujang II SILIWANGI Bandung 12 November 2006</t>
  </si>
  <si>
    <t>A976952846936174</t>
  </si>
  <si>
    <t>Slank,Sosial Betawi Yoi,SLANKISSME LAP IDEC TARAKAN KALTIM 09 DESEMBER 2006</t>
  </si>
  <si>
    <t>A648945715514008</t>
  </si>
  <si>
    <t>Slank,Sosial Betawi Yoi,with PLUR   SURABAYA STD TAMBAKSARI 26 NOV 2005</t>
  </si>
  <si>
    <t>A753675446126596</t>
  </si>
  <si>
    <t>Slank,Sosial Betawi,1000 BANDS UNITED,17,18,19 DES 2010</t>
  </si>
  <si>
    <t>A874684069872898</t>
  </si>
  <si>
    <t>Slank,Tanpa Cintamu,1000 BANDS UNITED,17,18,19 DES 2010</t>
  </si>
  <si>
    <t>A975117175070942</t>
  </si>
  <si>
    <t>Slank,Terlalu Manis,CONCERT with PLUR   MALANG LAP SIMPANG BALAPAN 27 NOV 2005</t>
  </si>
  <si>
    <t>A600116484995303</t>
  </si>
  <si>
    <t>Slank,Terlalu Manis,SLANKISSME KUPANG NTT, 05 DESEMBER 2006</t>
  </si>
  <si>
    <t>A425200662799030</t>
  </si>
  <si>
    <t>Slank,Terlalu Manis,SLANKISSME Lap Brigif 15 Kujang II SILIWANGI Bandung 12 November 2006</t>
  </si>
  <si>
    <t>A521300444750225</t>
  </si>
  <si>
    <t>Slank,Terlalu Manis,SLANKISSME LAP SOEKARNO TANJUNG LAUT BONTANG KAL TIM 12  DESEMBER 2006</t>
  </si>
  <si>
    <t>A752304879051881</t>
  </si>
  <si>
    <t>Slank,That's All,CONCERT with PLUR   MALANG LAP SIMPANG BALAPAN 27 NOV 2005</t>
  </si>
  <si>
    <t>A642342874393953</t>
  </si>
  <si>
    <t>Slank,That's All,SLANKISSME KOTA BUMI LAMPUNG 29 JUNI 2006</t>
  </si>
  <si>
    <t>A970039643327063</t>
  </si>
  <si>
    <t>Slank,That's all,with PLUR   SUMENEP STD GILANG SUMENEP 25 NOV 2005</t>
  </si>
  <si>
    <t>A637268359051950</t>
  </si>
  <si>
    <t>Slank,Tong Kosong,CONCERT with PLUR   MALANG LAP SIMPANG BALAPAN 27 NOV 2005</t>
  </si>
  <si>
    <t>A369467524513183</t>
  </si>
  <si>
    <t>Slank,Tong Kosong,SLANKISSME KOTA BUMI LAMPUNG 29 JUNI 2006</t>
  </si>
  <si>
    <t>A953055173571385</t>
  </si>
  <si>
    <t>Slank,Tong Kosong,SLANKISSME KUPANG NTT, 05 DESEMBER 2006</t>
  </si>
  <si>
    <t>A167372270244392</t>
  </si>
  <si>
    <t>Slank,Tong Kosong,SLANKISSME Lap Brigif 15 Kujang II SILIWANGI Bandung 12 November 2006</t>
  </si>
  <si>
    <t>A226884403439089</t>
  </si>
  <si>
    <t>Slank,Tong Kosong,SLANKISSME LAP IDEC TARAKAN KALTIM 09 DESEMBER 2006</t>
  </si>
  <si>
    <t>A738775933051696</t>
  </si>
  <si>
    <t>Slank,Tong Kosong,SLANKISSME LAP PARKIR STD PERSISU SUMENEP MADURA 19 NOVEMBER 2006</t>
  </si>
  <si>
    <t>A342400924303911</t>
  </si>
  <si>
    <t>Slank,Tong Kosong,with PLUR   SUMENEP STD GILANG SUMENEP 25 NOV 2005</t>
  </si>
  <si>
    <t>A172269430510221</t>
  </si>
  <si>
    <t>Slank,Tong Kosong,with PLUR   SURABAYA STD TAMBAKSARI 26 NOV 2005</t>
  </si>
  <si>
    <t>A224024685372034</t>
  </si>
  <si>
    <t>Slank,Virus,CONCERT with PLUR   MALANG LAP SIMPANG BALAPAN 27 NOV 2005</t>
  </si>
  <si>
    <t>A532255601009834</t>
  </si>
  <si>
    <t>Slank,Virus,SLANKISSME KOTA BUMI LAMPUNG 29 JUNI 2006</t>
  </si>
  <si>
    <t>A266425923006597</t>
  </si>
  <si>
    <t>Slank,Virus,SLANKISSME KUPANG NTT, 05 DESEMBER 2006</t>
  </si>
  <si>
    <t>A875771104353943</t>
  </si>
  <si>
    <t>Slank,Virus,SLANKISSME LAP IDEC TARAKAN KALTIM 09 DESEMBER 2006</t>
  </si>
  <si>
    <t>A806965427278060</t>
  </si>
  <si>
    <t>Slank,Virus,SLANKISSME LAP SOEKARNO TANJUNG LAUT BONTANG KAL TIM 12  DESEMBER 2006</t>
  </si>
  <si>
    <t>A617713618255625</t>
  </si>
  <si>
    <t>Slank,Virus,with PLUR   SUMENEP STD GILANG SUMENEP 25 NOV 2005</t>
  </si>
  <si>
    <t>A863412390663211</t>
  </si>
  <si>
    <t>Slank,Yang Manis,GOWA SULSEL 31 JULY 2006</t>
  </si>
  <si>
    <t>A704845020870904</t>
  </si>
  <si>
    <t>SLANKISSME   Aku Hanya Bisa   PALEMBANG 1 JULY 2006</t>
  </si>
  <si>
    <t>A771143308748786</t>
  </si>
  <si>
    <t>SLANKISSME   Aku Harus cepat pulang   TAMAN WULANDIRA SERANG 11 NOVEMBER 2006</t>
  </si>
  <si>
    <t>A438477868582773</t>
  </si>
  <si>
    <t>SLANKISSME   ALBUM GENERASI BIRU   TAMAN WULANDIRA SERANG 11 NOVEMBER 2006</t>
  </si>
  <si>
    <t>A616305068241993</t>
  </si>
  <si>
    <t>SLANKISSME   Anjing   PALEMBANG 1 JULY 2006</t>
  </si>
  <si>
    <t>A273339963131666</t>
  </si>
  <si>
    <t>SLANKISSME   Anjing   TOUR STD  PAHOMAN LAMPUNG 27 JUNI 2006</t>
  </si>
  <si>
    <t>A820616551883799</t>
  </si>
  <si>
    <t>SLANKISSME   Balikin   Banyuwangi 27 November 2006</t>
  </si>
  <si>
    <t>A872573124396274</t>
  </si>
  <si>
    <t>SLANKISSME   Balikin   STADION  TURIDA CAKRA MATARAM NT 01 DESEMBER 2006</t>
  </si>
  <si>
    <t>A160459828869335</t>
  </si>
  <si>
    <t>SLANKISSME   Balikin   STADION KRIDASANA SINGKAWANG KAL BAR 17 DESEMBER 2006</t>
  </si>
  <si>
    <t>A308081861221339</t>
  </si>
  <si>
    <t>SLANKISSME   Balikin   STADION SUTAN SYARIF ABDULRAMAN PONTIANAK KAL BAR 15 DESEMBER 2006</t>
  </si>
  <si>
    <t>A536701560062763</t>
  </si>
  <si>
    <t>SLANKISSME   Balikin   TOUR KALBAR 19 DESEMBER 2006 STD BAHING SINTANG</t>
  </si>
  <si>
    <t>A352843941235209</t>
  </si>
  <si>
    <t>SLANKISSME   Bang bang Tut   TOUR KLATEN JAWA TENGAH,15 APRIL 2006</t>
  </si>
  <si>
    <t>A111715000064891</t>
  </si>
  <si>
    <t>SLANKISSME   Bendera Setengah Tiang   LAP WONOASIH PROBOLINGGO 21 NOVEMBER 2006</t>
  </si>
  <si>
    <t>A362699248967121</t>
  </si>
  <si>
    <t>SLANKISSME   Bendera Setengah Tiang   TAMAN WULANDIRA SERANG 11 NOVEMBER 2006</t>
  </si>
  <si>
    <t>A128790221522679</t>
  </si>
  <si>
    <t>SLANKISSME   Di Rumahku   STADION SUTAN SYARIF ABDULRAMAN PONTIANAK KAL BAR 15 DESEMBER 2006</t>
  </si>
  <si>
    <t>A835137213520348</t>
  </si>
  <si>
    <t>SLANKISSME   Di Rumahku   TAMAN WULANDIRA SERANG 11 NOVEMBER 2006</t>
  </si>
  <si>
    <t>A620574880807580</t>
  </si>
  <si>
    <t>SLANKISSME   Di Rumahku   TEMANGGUNG 16 APRIL 2006</t>
  </si>
  <si>
    <t>A658982465598949</t>
  </si>
  <si>
    <t>SLANKISSME   Di Rumahku   TOUR STD  PAHOMAN LAMPUNG 27 JUNI 2006</t>
  </si>
  <si>
    <t>A560733738817688</t>
  </si>
  <si>
    <t>SLANKISSME   Dirumahku   Banyuwangi 27 November 2006</t>
  </si>
  <si>
    <t>A927753430467354</t>
  </si>
  <si>
    <t>SLANKISSME   Dirumahku   KARAWANG 25 MARET 2006</t>
  </si>
  <si>
    <t>A163406907502241</t>
  </si>
  <si>
    <t>SLANKISSME   Dirumahku   PURWAKARTA 26 MARET 2006</t>
  </si>
  <si>
    <t>A761414513238187</t>
  </si>
  <si>
    <t>SLANKISSME   Dirumahku   STADION KRIDASANA SINGKAWANG KAL BAR 17 DESEMBER 2006</t>
  </si>
  <si>
    <t>A638371098417038</t>
  </si>
  <si>
    <t>SLANKISSME   Dirumaku   TOUR KLATEN JAWA TENGAH,15 APRIL 2006</t>
  </si>
  <si>
    <t>A856712943753764</t>
  </si>
  <si>
    <t>SLANKISSME   Freedom   TOUR KLATEN JAWA TENGAH,15 APRIL 2006</t>
  </si>
  <si>
    <t>A172672860136317</t>
  </si>
  <si>
    <t>SLANKISSME   FULL   KARAWANG 25 MARET 2006</t>
  </si>
  <si>
    <t>A301856830802284</t>
  </si>
  <si>
    <t>SLANKISSME   FULL   TAMAN WULANDIRA SERANG 11 NOVEMBER 2006</t>
  </si>
  <si>
    <t>A113265770624600</t>
  </si>
  <si>
    <t>SLANKISSME   FULL   TOUR KALBAR 19 DESEMBER 2006 STD BAHING SINTANG</t>
  </si>
  <si>
    <t>A204014073920754</t>
  </si>
  <si>
    <t>SLANKISSME   FULL   TOUR STD  PAHOMAN LAMPUNG 27 JUNI 2006</t>
  </si>
  <si>
    <t>A333016298948507</t>
  </si>
  <si>
    <t>SLANKISSME   Gara Gara Kamu   Banyuwangi 27 November 2006</t>
  </si>
  <si>
    <t>A703924039534654</t>
  </si>
  <si>
    <t>SLANKISSME   Gara Gara Kamu   PALEMBANG 1 JULY 2006</t>
  </si>
  <si>
    <t>A477018240386644</t>
  </si>
  <si>
    <t>SLANKISSME   Gara Gara Kamu   STADION KRIDASANA SINGKAWANG KAL BAR 17 DESEMBER 2006</t>
  </si>
  <si>
    <t>A571013213890798</t>
  </si>
  <si>
    <t>SLANKISSME   Gara Gara Kamu   STADION SUTAN SYARIF ABDULRAMAN PONTIANAK KAL BAR 15 DESEMBER 2006</t>
  </si>
  <si>
    <t>A353053757212812</t>
  </si>
  <si>
    <t>SLANKISSME   Gara Gara Kamu   TAMAN WULANDIRA SERANG 11 NOVEMBER 2006</t>
  </si>
  <si>
    <t>A961616059004907</t>
  </si>
  <si>
    <t>SLANKISSME   Gara Gara Kamu   TOUR KALBAR 19 DESEMBER 2006 STD BAHING SINTANG</t>
  </si>
  <si>
    <t>A777627318476958</t>
  </si>
  <si>
    <t>SLANKISSME   Gara Gara Kamu   TOUR KLATEN JAWA TENGAH,15 APRIL 2006</t>
  </si>
  <si>
    <t>A158401494704609</t>
  </si>
  <si>
    <t>SLANKISSME   Gara Gara Kamu   TOUR STD  PAHOMAN LAMPUNG 27 JUNI 2006</t>
  </si>
  <si>
    <t>A275360161960440</t>
  </si>
  <si>
    <t>SLANKISSME   Hujan   Banyuwangi 27 November 2006</t>
  </si>
  <si>
    <t>A257005665851848</t>
  </si>
  <si>
    <t>SLANKISSME   Hujan   STADION  TURIDA CAKRA MATARAM NT 01 DESEMBER 2006</t>
  </si>
  <si>
    <t>A574852336415538</t>
  </si>
  <si>
    <t>SLANKISSME   hujan   TAMAN WULANDIRA SERANG 11 NOVEMBER 2006</t>
  </si>
  <si>
    <t>A254480414053569</t>
  </si>
  <si>
    <t>SLANKISSME   I Mis U   STADION KRIDASANA SINGKAWANG KAL BAR 17 DESEMBER 2006</t>
  </si>
  <si>
    <t>A138377200392712</t>
  </si>
  <si>
    <t>SLANKISSME   I Miss U   Banyuwangi 27 November 2006</t>
  </si>
  <si>
    <t>A963968099582557</t>
  </si>
  <si>
    <t>SLANKISSME   I Miss U   PALEMBANG 1 JULY 2006</t>
  </si>
  <si>
    <t>A650757674259916</t>
  </si>
  <si>
    <t>SLANKISSME   I Miss U   STADION SUTAN SYARIF ABDULRAMAN PONTIANAK KAL BAR 15 DESEMBER 2006</t>
  </si>
  <si>
    <t>A376823285808479</t>
  </si>
  <si>
    <t>SLANKISSME   I Miss U   TAMAN WULANDIRA SERANG 11 NOVEMBER 2006</t>
  </si>
  <si>
    <t>A141757529780254</t>
  </si>
  <si>
    <t>SLANKISSME   I Miss You But I Hate You   TOUR KALBAR 19 DESEMBER 2006 STD BAHING SINTANG</t>
  </si>
  <si>
    <t>A839318964863471</t>
  </si>
  <si>
    <t>SLANKISSME   I Miss You But I Hate You   TOUR STD  PAHOMAN LAMPUNG 27 JUNI 2006</t>
  </si>
  <si>
    <t>A226632513232455</t>
  </si>
  <si>
    <t>SLANKISSME   KAMPUNGAN   TOUR STD  PAHOMAN LAMPUNG 27 JUNI 2006</t>
  </si>
  <si>
    <t>A109986567259961</t>
  </si>
  <si>
    <t>SLANKISSME   Kamu Harus Cepat Pulang   TOUR KALBAR 19 DESEMBER 2006 STD BAHING SINTANG</t>
  </si>
  <si>
    <t>A443290965291126</t>
  </si>
  <si>
    <t>SLANKISSME   Kamu Harus Pulang   STADION  TURIDA CAKRA MATARAM NT 01 DESEMBER 2006</t>
  </si>
  <si>
    <t>A422635374146477</t>
  </si>
  <si>
    <t>SLANKISSME   Kamu Harus Pulang   STADION KRIDASANA SINGKAWANG KAL BAR 17 DESEMBER 2006</t>
  </si>
  <si>
    <t>A503327722049676</t>
  </si>
  <si>
    <t>SLANKISSME   Kamu Harus Pulang   STADION SUTAN SYARIF ABDULRAMAN PONTIANAK KAL BAR 15 DESEMBER 2006</t>
  </si>
  <si>
    <t>A463944513849552</t>
  </si>
  <si>
    <t>SLANKISSME   Ketinggalan Jaman   PALEMBANG 1 JULY 2006</t>
  </si>
  <si>
    <t>A524242586929306</t>
  </si>
  <si>
    <t>SLANKISSME   Ketinggalan Jaman   TOUR KLATEN JAWA TENGAH,15 APRIL 2006</t>
  </si>
  <si>
    <t>A218877305526705</t>
  </si>
  <si>
    <t>SLANKISSME   Kritis BBM   PALEMBANG 1 JULY 2006</t>
  </si>
  <si>
    <t>A404592929796701</t>
  </si>
  <si>
    <t>SLANKISSME   Kritis Bbm   TOUR KLATEN JAWA TENGAH,15 APRIL 2006</t>
  </si>
  <si>
    <t>A524414372980074</t>
  </si>
  <si>
    <t>SLANKISSME   Kritis Bbm   TOUR STD  PAHOMAN LAMPUNG 27 JUNI 2006</t>
  </si>
  <si>
    <t>A331268227119564</t>
  </si>
  <si>
    <t>SLANKISSME   Ku Tak Bisa   Banyuwangi 27 November 2006</t>
  </si>
  <si>
    <t>A135564671534936</t>
  </si>
  <si>
    <t>SLANKISSME   Ku Tak Bisa   STADION  TURIDA CAKRA MATARAM NT 01 DESEMBER 2006</t>
  </si>
  <si>
    <t>A859014357066298</t>
  </si>
  <si>
    <t>SLANKISSME   Ku Tak Bisa   STADION KRIDASANA SINGKAWANG KAL BAR 17 DESEMBER 2006</t>
  </si>
  <si>
    <t>A774956198922168</t>
  </si>
  <si>
    <t>SLANKISSME   Ku Tak Bisa   STADION SUTAN SYARIF ABDULRAMAN PONTIANAK KAL BAR 15 DESEMBER 2006</t>
  </si>
  <si>
    <t>A616041074680369</t>
  </si>
  <si>
    <t>SLANKISSME   Ku Tak Bisa   TOUR KALBAR 19 DESEMBER 2006 STD BAHING SINTANG</t>
  </si>
  <si>
    <t>A947797456389435</t>
  </si>
  <si>
    <t>SLANKISSME   Maafkan   Banyuwangi 27 November 2006</t>
  </si>
  <si>
    <t>A221984193009633</t>
  </si>
  <si>
    <t>SLANKISSME   Maafkan   STADION KRIDASANA SINGKAWANG KAL BAR 17 DESEMBER 2006</t>
  </si>
  <si>
    <t>A260343069961730</t>
  </si>
  <si>
    <t>SLANKISSME   Maafkan   STADION SUTAN SYARIF ABDULRAMAN PONTIANAK KAL BAR 15 DESEMBER 2006</t>
  </si>
  <si>
    <t>A577470343602158</t>
  </si>
  <si>
    <t>SLANKISSME   Maafkan   TAMAN WULANDIRA SERANG 11 NOVEMBER 2006</t>
  </si>
  <si>
    <t>A760138601818551</t>
  </si>
  <si>
    <t>SLANKISSME   Maafkan   TOUR KALBAR 19 DESEMBER 2006 STD BAHING SINTANG</t>
  </si>
  <si>
    <t>A424210917131765</t>
  </si>
  <si>
    <t>SLANKISSME   Maafkan   TOUR KLATEN JAWA TENGAH,15 APRIL 2006</t>
  </si>
  <si>
    <t>A662107523280993</t>
  </si>
  <si>
    <t>SLANKISSME   Makan Ga Makan Asal Kumpul   Banyuwangi 27 November 2006</t>
  </si>
  <si>
    <t>A731996995628104</t>
  </si>
  <si>
    <t>SLANKISSME   Makan Gak Makan Kumpul   STADION  TURIDA CAKRA MATARAM NT 01 DESEMBER 2006</t>
  </si>
  <si>
    <t>A627925488658194</t>
  </si>
  <si>
    <t>SLANKISSME   Makan Gak Makan Kumpul   STADION SUTAN SYARIF ABDULRAMAN PONTIANAK KAL BAR 15 DESEMBER</t>
  </si>
  <si>
    <t>A605853617087557</t>
  </si>
  <si>
    <t>SLANKISSME   Makan Gak Makan Kumpul   TOUR KALBAR 19 DESEMBER 2006 STD BAHING SINTANG</t>
  </si>
  <si>
    <t>A222843785585573</t>
  </si>
  <si>
    <t>SLANKISSME   Malam Minggu   Banyuwangi 27 November 2006</t>
  </si>
  <si>
    <t>A973950361955338</t>
  </si>
  <si>
    <t>SLANKISSME   Malam Minggu   STADION KRIDASANA SINGKAWANG KAL BAR 17 DESEMBER 2006</t>
  </si>
  <si>
    <t>A528577530628100</t>
  </si>
  <si>
    <t>SLANKISSME   Malam Minggu   TAMAN WULANDIRA SERANG 11 NOVEMBER 2006</t>
  </si>
  <si>
    <t>A303487829732525</t>
  </si>
  <si>
    <t>SLANKISSME   Malam Minggu Datang Lagi   STADION SUTAN SYARIF ABDULRAMAN PONTIANAK KAL BAR 15 DESEMBE</t>
  </si>
  <si>
    <t>A732889991924594</t>
  </si>
  <si>
    <t>SLANKISSME   Malam Minggu Datang Lagi   TOUR KALBAR 19 DESEMBER 2006 STD BAHING SINTANG</t>
  </si>
  <si>
    <t>A942794054009656</t>
  </si>
  <si>
    <t>SLANKISSME   Mars Slank   Banyuwangi 27 November 2006</t>
  </si>
  <si>
    <t>A313717596646416</t>
  </si>
  <si>
    <t>SLANKISSME   Mars Slank   STADION KRIDASANA SINGKAWANG KAL BAR 17 DESEMBER 2006</t>
  </si>
  <si>
    <t>A674429531282974</t>
  </si>
  <si>
    <t>SLANKISSME   Mars Slankers   STADION  TURIDA CAKRA MATARAM NT 01 DESEMBER 2006</t>
  </si>
  <si>
    <t>A332997864056436</t>
  </si>
  <si>
    <t>SLANKISSME   Mars Slankers   TAMAN WULANDIRA SERANG 11 NOVEMBER 2006</t>
  </si>
  <si>
    <t>A938848983410937</t>
  </si>
  <si>
    <t>SLANKISSME   Mars Slankers   TEMANGGUNG 16 APRIL 2006</t>
  </si>
  <si>
    <t>A675278253600149</t>
  </si>
  <si>
    <t>SLANKISSME   Mars Slankers   TOUR KALBAR 19 DESEMBER 2006 STD BAHING SINTANG</t>
  </si>
  <si>
    <t>A367517278954800</t>
  </si>
  <si>
    <t>SLANKISSME   Mars Slankers   TOUR KLATEN JAWA TENGAH,15 APRIL 2006</t>
  </si>
  <si>
    <t>A630131102930225</t>
  </si>
  <si>
    <t>SLANKISSME   Mars Slankers   TOUR STD  PAHOMAN LAMPUNG 27 JUNI 2006</t>
  </si>
  <si>
    <t>A169404565578137</t>
  </si>
  <si>
    <t>SLANKISSME   Orkes Sakit Hati   Banyuwangi 27 November 2006</t>
  </si>
  <si>
    <t>A148357336856963</t>
  </si>
  <si>
    <t>SLANKISSME   Orkes Sakit Hati   KARAWANG 25 MARET 2006</t>
  </si>
  <si>
    <t>A177956972371251</t>
  </si>
  <si>
    <t>SLANKISSME   Orkes Sakit Hati   PURWAKARTA 26 MARET 2006</t>
  </si>
  <si>
    <t>A624555153685514</t>
  </si>
  <si>
    <t>SLANKISSME   Orkes Sakit Hati   STADION KRIDASANA SINGKAWANG KAL BAR 17 DESEMBER 2006</t>
  </si>
  <si>
    <t>A466215574191355</t>
  </si>
  <si>
    <t>SLANKISSME   Orkes Sakit Hati   STADION SUTAN SYARIF ABDULRAMAN PONTIANAK KAL BAR 15 DESEMBER 2006</t>
  </si>
  <si>
    <t>A116036300871330</t>
  </si>
  <si>
    <t>SLANKISSME   Orkes Sakit Hati   TEMANGGUNG 16 APRIL 2006</t>
  </si>
  <si>
    <t>A944218590483635</t>
  </si>
  <si>
    <t>SLANKISSME   Orkes Sakit Hati   TOUR KALBAR 19 DESEMBER 2006 STD BAHING SINTANG</t>
  </si>
  <si>
    <t>A930128304070437</t>
  </si>
  <si>
    <t>SLANKISSME   Orkes Sakit Hati   TOUR KLATEN JAWA TENGAH,15 APRIL 2006</t>
  </si>
  <si>
    <t>A115617189914813</t>
  </si>
  <si>
    <t>SLANKISSME   Orkes Sakit Hati   TOUR STD  PAHOMAN LAMPUNG 27 JUNI 2006</t>
  </si>
  <si>
    <t>A469694819149125</t>
  </si>
  <si>
    <t>SLANKISSME   Sederhana    TOUR KALBAR 19 DESEMBER 2006 STD BAHING SINTANG</t>
  </si>
  <si>
    <t>A175817153629113</t>
  </si>
  <si>
    <t>SLANKISSME   Sederhana   Banyuwangi 27 November 2006</t>
  </si>
  <si>
    <t>A457670036269937</t>
  </si>
  <si>
    <t>SLANKISSME   Sederhana   KARAWANG 25 MARET 2006</t>
  </si>
  <si>
    <t>A471755023001234</t>
  </si>
  <si>
    <t>SLANKISSME   Sederhana   LAP WONOASIH PROBOLINGGO 21 NOVEMBER 2006</t>
  </si>
  <si>
    <t>A248173937052188</t>
  </si>
  <si>
    <t>SLANKISSME   Sederhana   PALEMBANG 1 JULY 2006</t>
  </si>
  <si>
    <t>A203819944067355</t>
  </si>
  <si>
    <t>SLANKISSME   Sederhana   STADION  TURIDA CAKRA MATARAM NT 01 DESEMBER 2006</t>
  </si>
  <si>
    <t>A760987916416178</t>
  </si>
  <si>
    <t>SLANKISSME   Sederhana   STADION KRIDASANA SINGKAWANG KAL BAR 17 DESEMBER 2006</t>
  </si>
  <si>
    <t>A574678552023294</t>
  </si>
  <si>
    <t>SLANKISSME   Sederhana   STADION SUTAN SYARIF ABDULRAMAN PONTIANAK KAL BAR 15 DESEMBER 2006</t>
  </si>
  <si>
    <t>A623854910902966</t>
  </si>
  <si>
    <t>SLANKISSME   Sederhana   TAMAN WULANDIRA SERANG 11 NOVEMBER 2006</t>
  </si>
  <si>
    <t>A975016837980080</t>
  </si>
  <si>
    <t>SLANKISSME   Sederhana   TOUR KLATEN JAWA TENGAH,15 APRIL 2006</t>
  </si>
  <si>
    <t>A627237207466209</t>
  </si>
  <si>
    <t>SLANKISSME   Sederhana   TOUR STD  PAHOMAN LAMPUNG 27 JUNI 2006</t>
  </si>
  <si>
    <t>A730763467515084</t>
  </si>
  <si>
    <t>SLANKISSME   Solidaritas   Banyuwangi 27 November 2006</t>
  </si>
  <si>
    <t>A833250655081425</t>
  </si>
  <si>
    <t>SLANKISSME   Solidaritas   LAP WONOASIH PROBOLINGGO 21 NOVEMBER 2006</t>
  </si>
  <si>
    <t>A406371280548274</t>
  </si>
  <si>
    <t>SLANKISSME   Solidaritas   PALEMBANG 1 JULY 2006</t>
  </si>
  <si>
    <t>A772344341690133</t>
  </si>
  <si>
    <t>SLANKISSME   Solidaritas   STADION KRIDASANA SINGKAWANG KAL BAR 17 DESEMBER 2006</t>
  </si>
  <si>
    <t>A575922894497607</t>
  </si>
  <si>
    <t>SLANKISSME   Solidaritas   TAMAN WULANDIRA SERANG 11 NOVEMBER 2006</t>
  </si>
  <si>
    <t>A758980888970565</t>
  </si>
  <si>
    <t>SLANKISSME   Solidaritas   TEMANGGUNG 16 APRIL 2006</t>
  </si>
  <si>
    <t>A265036047341963</t>
  </si>
  <si>
    <t>SLANKISSME   Solidaritas   TOUR KALBAR 19 DESEMBER 2006 STD BAHING SINTANG</t>
  </si>
  <si>
    <t>A963316422731721</t>
  </si>
  <si>
    <t>SLANKISSME   Solidaritas Slank   STADION SUTAN SYARIF ABDULRAMAN PONTIANAK KAL BAR 15 DESEMBER 2006</t>
  </si>
  <si>
    <t>A757667233011862</t>
  </si>
  <si>
    <t>SLANKISSME   Solidaritas Slank   TOUR STD  PAHOMAN LAMPUNG 27 JUNI 2006</t>
  </si>
  <si>
    <t>A734519757387844</t>
  </si>
  <si>
    <t>SLANKISSME   Sosial Betawi Yoi   PURWAKARTA 26 MARET 2006</t>
  </si>
  <si>
    <t>A811747160472067</t>
  </si>
  <si>
    <t>SLANKISSME   Sosial Betawi Yoi   STADION KRIDASANA SINGKAWANG KAL BAR 17 DESEMBER 2006</t>
  </si>
  <si>
    <t>A401085273563909</t>
  </si>
  <si>
    <t>SLANKISSME   Sosial Betawi Yoi   STADION SUTAN SYARIF ABDULRAMAN PONTIANAK KAL BAR 15 DESEMBER 2006</t>
  </si>
  <si>
    <t>A908553763267809</t>
  </si>
  <si>
    <t>SLANKISSME   Sosial Betawi yoi   TEMANGGUNG 16 APRIL 2006</t>
  </si>
  <si>
    <t>A454267375483138</t>
  </si>
  <si>
    <t>SLANKISSME   Sosial Betawi Yoi   TOUR KALBAR 19 DESEMBER 2006 STD BAHING SINTANG</t>
  </si>
  <si>
    <t>A402462645595907</t>
  </si>
  <si>
    <t>SLANKISSME   Sosial Betawi Yoi   TOUR KLATEN JAWA TENGAH,15 APRIL 2006</t>
  </si>
  <si>
    <t>A857550485454711</t>
  </si>
  <si>
    <t>SLANKISSME   Sosial Betawi Yoi   TOUR STD  PAHOMAN LAMPUNG 27 JUNI 2006</t>
  </si>
  <si>
    <t>A456150483154921</t>
  </si>
  <si>
    <t>SLANKISSME   Terlalu Manis   Banyuwangi 27 November 2006</t>
  </si>
  <si>
    <t>A863186915928839</t>
  </si>
  <si>
    <t>SLANKISSME   Terlalu Manis   STADION KRIDASANA SINGKAWANG KAL BAR 17 DESEMBER 2006</t>
  </si>
  <si>
    <t>A515512903306230</t>
  </si>
  <si>
    <t>SLANKISSME   That's All3   TOUR STD  PAHOMAN LAMPUNG 27 JUNI 2006</t>
  </si>
  <si>
    <t>A170437386758691</t>
  </si>
  <si>
    <t>SLANKISSME   Tong Kosong   Banyuwangi 27 November 2006</t>
  </si>
  <si>
    <t>A604288860238543</t>
  </si>
  <si>
    <t>SLANKISSME   Tong Kosong   PALEMBANG 1 JULY 2006</t>
  </si>
  <si>
    <t>A664551112105947</t>
  </si>
  <si>
    <t>SLANKISSME   Tong Kosong   STADION KRIDASANA SINGKAWANG KAL BAR 17 DESEMBER 2006</t>
  </si>
  <si>
    <t>A835027224378432</t>
  </si>
  <si>
    <t>SLANKISSME   Tong Kosong   STADION SUTAN SYARIF ABDULRAMAN PONTIANAK KAL BAR 15 DESEMBER 2006</t>
  </si>
  <si>
    <t>A825965211518478</t>
  </si>
  <si>
    <t>SLANKISSME   Tong Kosong   TOUR KALBAR 19 DESEMBER 2006 STD BAHING SINTANG</t>
  </si>
  <si>
    <t>A130602427955147</t>
  </si>
  <si>
    <t>SLANKISSME   Tong Kosong   TOUR STD  PAHOMAN LAMPUNG 27 JUNI 2006</t>
  </si>
  <si>
    <t>A827773422643475</t>
  </si>
  <si>
    <t>SLANKISSME   Virus   KARAWANG 25 MARET 2006</t>
  </si>
  <si>
    <t>A347892932419568</t>
  </si>
  <si>
    <t>SLANKISSME   Virus   PALEMBANG 1 JULY 2006</t>
  </si>
  <si>
    <t>A114467204727174</t>
  </si>
  <si>
    <t>SLANKISSME   Virus   STADION KRIDASANA SINGKAWANG KAL BAR 17 DESEMBER 2006</t>
  </si>
  <si>
    <t>A748543116533789</t>
  </si>
  <si>
    <t>SLANKISSME   VIRUS   STADION SUTAN SYARIF ABDULRAMAN PONTIANAK KAL BAR 15 DESEMBER 2006</t>
  </si>
  <si>
    <t>A211695678890276</t>
  </si>
  <si>
    <t>SLANKISSME   Virus   TEMANGGUNG 16 APRIL 2006</t>
  </si>
  <si>
    <t>A923651193229830</t>
  </si>
  <si>
    <t>SLANKISSME   Virus   TOUR KALBAR 19 DESEMBER 2006 STD BAHING SINTANG</t>
  </si>
  <si>
    <t>A551927817426742</t>
  </si>
  <si>
    <t>SLANKISSME   Virus   TOUR KLATEN JAWA TENGAH,15 APRIL 2006</t>
  </si>
  <si>
    <t>A271025691675580</t>
  </si>
  <si>
    <t>SLANKISSME   VIRUS   TOUR STD  PAHOMAN LAMPUNG 27 JUNI 2006</t>
  </si>
  <si>
    <t>A517285597844486</t>
  </si>
  <si>
    <t>SLANKISSME   Yang Manis   PALEMBANG 1 JULY 2006</t>
  </si>
  <si>
    <t>A326620298160004</t>
  </si>
  <si>
    <t>SLANKISSME   Yang Manis   TOUR KLATEN JAWA TENGAH,15 APRIL 2006</t>
  </si>
  <si>
    <t>A933930030011798</t>
  </si>
  <si>
    <t>SLANKISSME  Anjing   TOUR KLATEN JAWA TENGAH,15 APRIL 2006</t>
  </si>
  <si>
    <t>A703236710103159</t>
  </si>
  <si>
    <t>SLANKISSME  Di Rumahku   STADION  TURIDA CAKRA MATARAM NT 01 DESEMBER 2006</t>
  </si>
  <si>
    <t>A176417046460605</t>
  </si>
  <si>
    <t>SLANKISSME  Di Rumahku   TOUR KALBAR 19 DESEMBER 2006 STD BAHING SINTANG</t>
  </si>
  <si>
    <t>A502462731707928</t>
  </si>
  <si>
    <t>SLANKISSME  Kamu Harus Cepat Pulang   Banyuwangi 27 November 2006</t>
  </si>
  <si>
    <t>A177593968488598</t>
  </si>
  <si>
    <t>SLANKISSME  Ku Tak Bisa   TOUR KLATEN JAWA TENGAH,15 APRIL 2006</t>
  </si>
  <si>
    <t>A361879963014668</t>
  </si>
  <si>
    <t>SLANKISSME  Malam Minggu   STADION  TURIDA CAKRA MATARAM NT 01 DESEMBER 2006</t>
  </si>
  <si>
    <t>A540927395149472</t>
  </si>
  <si>
    <t>SLANKISSME  Orkes Sakit Hati   TAMAN WULANDIRA SERANG 11 NOVEMBER 2006</t>
  </si>
  <si>
    <t>A157356332225375</t>
  </si>
  <si>
    <t>SLANKISSME  Terlalu Manis   STADION  TURIDA CAKRA MATARAM NT 01 DESEMBER 2006</t>
  </si>
  <si>
    <t>A101387771397257</t>
  </si>
  <si>
    <t>SLANKISSME , HAMBURGER  BALIKPAPAN 19 JULY 2006</t>
  </si>
  <si>
    <t>A914695701649071</t>
  </si>
  <si>
    <t>SLANKISSME BANG BANG TUT SLANK BALIKPAPAN 19 JULY 2006</t>
  </si>
  <si>
    <t>A769287921261663</t>
  </si>
  <si>
    <t>SLANKISSME 'Bidadari Penyelamat' BONE SULSEL  25 JULY 2006</t>
  </si>
  <si>
    <t>A868666782365762</t>
  </si>
  <si>
    <t>SLANKISSME 'DIRUMAH KU' BONE SULSEL  25 JULY 2006</t>
  </si>
  <si>
    <t>A477670354517340</t>
  </si>
  <si>
    <t>SLANKISSME 'Gara Gara Kamu' BONE SULSEL  25 JULY 2006</t>
  </si>
  <si>
    <t>A237416884679947</t>
  </si>
  <si>
    <t>SLANKISSME 'I MISS YOU' BONE SULSEL  25 JULY 2006</t>
  </si>
  <si>
    <t>A248350182826575</t>
  </si>
  <si>
    <t>SLANKISSME 'Ketinggalan Jaman Kampungan' BONE SULSEL  25 JULY 2006</t>
  </si>
  <si>
    <t>A759916216017708</t>
  </si>
  <si>
    <t>SLANKISSME 'Ketinggalan Jaman SLANK BALIKPAPAN 19 JULY 2006</t>
  </si>
  <si>
    <t>A656957807393240</t>
  </si>
  <si>
    <t>SLANKISSME KOTA BATIK BALIKPAPAN 19 JULY 2006</t>
  </si>
  <si>
    <t>A614747226660703</t>
  </si>
  <si>
    <t>SLANKISSME 'KRITIS BBM' SLANK BALIKPAPAN 19 JULY 2006</t>
  </si>
  <si>
    <t>A741972795345016</t>
  </si>
  <si>
    <t>SLANKISSME 'Ku Tak Bisa' BONE SULSEL  25 JULY 2006</t>
  </si>
  <si>
    <t>A574445258218669</t>
  </si>
  <si>
    <t>SLANKISSME Lap Brigif 15 Kujang II SILIWANGI Bandung 12 November 2006</t>
  </si>
  <si>
    <t>A439524439847966</t>
  </si>
  <si>
    <t>SLANKISSME 'MAAFKAN' BONE SULSEL  25 JULY 2006</t>
  </si>
  <si>
    <t>A968852785619051</t>
  </si>
  <si>
    <t>SLANKISSME MARS SLANK BALIKPAPAN 19 JULY 2006</t>
  </si>
  <si>
    <t>A104960597297981</t>
  </si>
  <si>
    <t>SLANKISSME 'Mars Slankers' BONE SULSEL  25 JULY 2006</t>
  </si>
  <si>
    <t>A473473265510978</t>
  </si>
  <si>
    <t>SLANKISSME 'Orkes Sakit Hati' BONE SULSEL  25 JULY 2006</t>
  </si>
  <si>
    <t>A943420881199843</t>
  </si>
  <si>
    <t>SLANKISSME ORKES SAKIT HATI SLANK BALIKPAPAN 19 JULY 2006</t>
  </si>
  <si>
    <t>A370836663306800</t>
  </si>
  <si>
    <t>SLANKISSME 'SBY Sosial Betawi Yoi' BONE SULSEL  25 JULY 2006</t>
  </si>
  <si>
    <t>A861044640518878</t>
  </si>
  <si>
    <t>SLANKISSME 'Solidaritas' BONE SULSEL  25 JULY 2006</t>
  </si>
  <si>
    <t>A669495214139234</t>
  </si>
  <si>
    <t>SLANKISSME SOLIDARITAS SLANK BALIKPAPAN 19 JULY 2006</t>
  </si>
  <si>
    <t>A206902130004395</t>
  </si>
  <si>
    <t>SLANKISSME 'TERLALU MANIS' BONE SULSEL  25 JULY 2006</t>
  </si>
  <si>
    <t>A165838704500836</t>
  </si>
  <si>
    <t>SLANKISSME 'Terlalu Manis SLANK BALIKPAPAN 19 JULY 2006</t>
  </si>
  <si>
    <t>A855777026072124</t>
  </si>
  <si>
    <t>SLANKISSME 'TONG KOSONG' BONE SULSEL  25 JULY 2006</t>
  </si>
  <si>
    <t>A354365883000791</t>
  </si>
  <si>
    <t>SLANKISSME TONG KOSONG SLANK BALIKPAPAN 19 JULY 2006</t>
  </si>
  <si>
    <t>A562073010377552</t>
  </si>
  <si>
    <t>SLANKISSME VIRUS BALIKPAPAN 19 JULY 2006</t>
  </si>
  <si>
    <t>A345614383446489</t>
  </si>
  <si>
    <t>SLANKISSME 'VIRUS' BONE SULSEL  25 JULY 2006</t>
  </si>
  <si>
    <t>A837438076041070</t>
  </si>
  <si>
    <t>SMASH Band</t>
  </si>
  <si>
    <t>SMASH   Gadisku   PONDS TEENS CONCERT,SURABAYA 2 JULI 2011 DISC 1</t>
  </si>
  <si>
    <t>A448796733462071</t>
  </si>
  <si>
    <t>SMASH   I Heart You    PONDS TEENS CONCERT,MEDAN 08 MEI 2010 DISC 5</t>
  </si>
  <si>
    <t>A912505217093455</t>
  </si>
  <si>
    <t>SMASH   Inikah Cinta   PONDS TEENS CONCERT,MEDAN 08 MEI 2010 DISC 5</t>
  </si>
  <si>
    <t>A934664077500300</t>
  </si>
  <si>
    <t>SMASH   Kau Gadisku   PONDS TEENS CONCERT,MEDAN 08 MEI 2010 DISC 5</t>
  </si>
  <si>
    <t>A873124957332586</t>
  </si>
  <si>
    <t>SMASH   Selalu Bersama   PONDS TEENS CONCERT,SURABAYA 2 JULI 2011 DISC 1</t>
  </si>
  <si>
    <t>A116633341879722</t>
  </si>
  <si>
    <t>SMASH   Senyum Semangat   PONDS TEENS CONCERT,JAKARTA 16 juli 2011</t>
  </si>
  <si>
    <t>A217627271966105</t>
  </si>
  <si>
    <t>SMASH   STEP FORWARD   PONDS TEENS CONCERT,SURABAYA 2 JULI 2011 DISC 1</t>
  </si>
  <si>
    <t>A509475337714432</t>
  </si>
  <si>
    <t>SMASH - Ada Cinta (Live Konser Jakarta 16 Juli 2011)</t>
  </si>
  <si>
    <t>A341612231172344</t>
  </si>
  <si>
    <t>SMASH - Ada Cinta (Live Konser Surabaya 2 Juli 2011)</t>
  </si>
  <si>
    <t>A854930618852629</t>
  </si>
  <si>
    <t>SMASH - Aku Cinta Kau Dan Dia (Live Konser Medan 08 Mei 2010)</t>
  </si>
  <si>
    <t>A416684771305046</t>
  </si>
  <si>
    <t>SMASH - Gadisku  (Live Konser Surabaya 2 Juli 2011)</t>
  </si>
  <si>
    <t>A127225513727716</t>
  </si>
  <si>
    <t>SMASH - I Heart You (Live Konser Jakarta 16 Juli 2011)</t>
  </si>
  <si>
    <t>A855170261916985</t>
  </si>
  <si>
    <t>SMASH - I Heart You (Live Konser Surabaya 2 Juli 2011)</t>
  </si>
  <si>
    <t>A105948847159368</t>
  </si>
  <si>
    <t>SMASH - Kau Gadisku (Live Konser Jakarta 16 Juli 2011)</t>
  </si>
  <si>
    <t>A126459195794140</t>
  </si>
  <si>
    <t>SMASH - Oh Ya (Live Konser Jakarta 16 Juli 2011)</t>
  </si>
  <si>
    <t>A659517904751508</t>
  </si>
  <si>
    <t>SMASH - Oh Ya (Live Konser Surabaya 2 Juli 2011)</t>
  </si>
  <si>
    <t>A258961347982988</t>
  </si>
  <si>
    <t>SMASH - Senyum Semangat (Live Konser Medan 08 Mei 2010)</t>
  </si>
  <si>
    <t>A269112106614283</t>
  </si>
  <si>
    <t>SMASH - Senyum Semangat (Live Konser Surabaya 2 Juli 2011)</t>
  </si>
  <si>
    <t>A737938337776134</t>
  </si>
  <si>
    <t>Inul Daratista</t>
  </si>
  <si>
    <t>SMI INUL DARATISTA   FULL   KEDIRI 16 AGUSTUS 2006</t>
  </si>
  <si>
    <t>A326687356026414</t>
  </si>
  <si>
    <t>SMI INUL DARATISTA  Cinta Di Kocok Kocok   TULUNGAGUNG 15 AGUSTUS 2006</t>
  </si>
  <si>
    <t>A850749155074318</t>
  </si>
  <si>
    <t>Solo Gitaris Edane,,LAP AEK GODANG PENYAMBUNGAN SUMATRA UTARA, 30 JULI 2006</t>
  </si>
  <si>
    <t>A310294747744550</t>
  </si>
  <si>
    <t>Sonet Rock</t>
  </si>
  <si>
    <t>Sonet Rock,Fuul Fersi,1000 BANDS UNITED,17,18,19 DES 2010</t>
  </si>
  <si>
    <t>A730079811074426</t>
  </si>
  <si>
    <t>Sony J Rock</t>
  </si>
  <si>
    <t>Sony J Rock Solo Guitar 2 KONSER PROMILD SURABAYA</t>
  </si>
  <si>
    <t>A365265654531659</t>
  </si>
  <si>
    <t>Sony J Rock Solo Guitar KONSER PROMILD SURABAYA</t>
  </si>
  <si>
    <t>A602813889883829</t>
  </si>
  <si>
    <t>Soundrenaline   FULL   BANDUNG 29 JULI 2007</t>
  </si>
  <si>
    <t>A744203996604217</t>
  </si>
  <si>
    <t>Soundrenaline   FULL   PADANG 29 JULI 2007</t>
  </si>
  <si>
    <t>A207090756963853</t>
  </si>
  <si>
    <t>Soundrenaline FULL   PALEMBANG 22 JULI 2007</t>
  </si>
  <si>
    <t>A136293683599755</t>
  </si>
  <si>
    <t>UUT PERMATASARI</t>
  </si>
  <si>
    <t>SPEKTAKULER!! Goyangan Maut Hampirrr ,,,,,, "</t>
  </si>
  <si>
    <t>A253004320838406</t>
  </si>
  <si>
    <t>ST 12</t>
  </si>
  <si>
    <t>ST 12   Aku Masih Sayang   BONTANG 3 MARET 2008</t>
  </si>
  <si>
    <t>A526593677319672</t>
  </si>
  <si>
    <t>ST 12   Aku Tak Sanggup Lagi   BONTANG 3 MARET 2008</t>
  </si>
  <si>
    <t>A873027148578377</t>
  </si>
  <si>
    <t>ST 12   Dewiku   RISING STARS JULIETTE,NIDJI,PETERPAN,GIGI,SAMARINDA 02 MARET 2008 1</t>
  </si>
  <si>
    <t>A440998760657278</t>
  </si>
  <si>
    <t>ST 12   Jalan Terbaik    BONTANG 3 MARET 2008</t>
  </si>
  <si>
    <t>A371985118806491</t>
  </si>
  <si>
    <t>ST 12   Jalan Terbaik   RISING STARS JULIETTE,NIDJI,PETERPAN,GIGI,SAMARINDA 02 MARET 2008 1</t>
  </si>
  <si>
    <t>A368302190318767</t>
  </si>
  <si>
    <t>St 12   Jalan Terbaik   Tanah Grogot 5 Maret 2008</t>
  </si>
  <si>
    <t>A827917858000956</t>
  </si>
  <si>
    <t>ST 12   Rasa Yang Tertinggal   BONTANG 3 MARET 2008</t>
  </si>
  <si>
    <t>A713329090253616</t>
  </si>
  <si>
    <t>ST 12   Ruang hidup   RISING STARS JULIETTE,NIDJI,PETERPAN,GIGI,SAMARINDA 02 MARET 2008 1</t>
  </si>
  <si>
    <t>A220400444588960</t>
  </si>
  <si>
    <t>ST 12  Aku Masih Sayang    RISING STARS JULIETTE,NIDJI,PETERPAN,GIGI,SAMARINDA 02 MARET 2008 1</t>
  </si>
  <si>
    <t>A431603853627423</t>
  </si>
  <si>
    <t>ST 12  Aku Tak Sanggup   RISING STARS JULIETTE,NIDJI,PETERPAN,GIGI,SAMARINDA 02 MARET 2008 1</t>
  </si>
  <si>
    <t>A567596776801742</t>
  </si>
  <si>
    <t>ST 12  Rasa Yang Tertinggal   RISING STARS JULIETTE,NIDJI,PETERPAN,GIGI,SAMARINDA 02 MARET 2008 1</t>
  </si>
  <si>
    <t>A634479514279236</t>
  </si>
  <si>
    <t>ST LOCCO   Answer   AIRMADIDI 21 MEI 2006</t>
  </si>
  <si>
    <t>A525215302920395</t>
  </si>
  <si>
    <t>ST LOCCO   Anthem   KOTAMOBAGU   14 MEI 2006</t>
  </si>
  <si>
    <t>A931589838933351</t>
  </si>
  <si>
    <t>ST LOCCO   Fimes Clik   AIRMADIDI 21 MEI 2006</t>
  </si>
  <si>
    <t>A108420666286656</t>
  </si>
  <si>
    <t>ST LOCCO   Flaying Away   AIRMADIDI 21 MEI 2006</t>
  </si>
  <si>
    <t>A224390759037594</t>
  </si>
  <si>
    <t>ST LOCCO   Freedom Fighters   KOTAMOBAGU   14 MEI 2006</t>
  </si>
  <si>
    <t>A229627473294530</t>
  </si>
  <si>
    <t>ST LOCCO   FULL    KOTAMOBAGU   14 MEI 2006</t>
  </si>
  <si>
    <t>A610208457150314</t>
  </si>
  <si>
    <t>ST LOCCO   Hip Hop Rock   AIRMADIDI 21 MEI 2006</t>
  </si>
  <si>
    <t>A906854620884512</t>
  </si>
  <si>
    <t>ST LOCCO   Hip Rock   KOTAMOBAGU   14 MEI 2006</t>
  </si>
  <si>
    <t>A174010072869838</t>
  </si>
  <si>
    <t>ST LOCCO   Microfon Athem   AIRMADIDI 21 MEI 2006</t>
  </si>
  <si>
    <t>A916723424189893</t>
  </si>
  <si>
    <t>ST LOCCO   NONE   AIRMADIDI 21 MEI 2006</t>
  </si>
  <si>
    <t>A138872179810028</t>
  </si>
  <si>
    <t>ST LOCCO   NONE 1   AIRMADIDI 21 MEI 2006</t>
  </si>
  <si>
    <t>A650467795485125</t>
  </si>
  <si>
    <t>ST LOCCO   NONE 1   KOTAMOBAGU   14 MEI 2006</t>
  </si>
  <si>
    <t>A544706576336020</t>
  </si>
  <si>
    <t>ST LOCCO   NONE 2   KOTAMOBAGU   14 MEI 2006</t>
  </si>
  <si>
    <t>A709926104059387</t>
  </si>
  <si>
    <t>ST LOCCO   Playing Away   KOTAMOBAGU   14 MEI 2006</t>
  </si>
  <si>
    <t>A466799878982678</t>
  </si>
  <si>
    <t>ST LOCCO   Terapi Energi   AIRMADIDI 21 MEI 2006</t>
  </si>
  <si>
    <t>A943662484153353</t>
  </si>
  <si>
    <t>ST LOCCO   Terapi Energi   KOTAMOBAGU   14 MEI 2006</t>
  </si>
  <si>
    <t>A143745094794553</t>
  </si>
  <si>
    <t>Steven &amp; Coconut Treez</t>
  </si>
  <si>
    <t>Steven And The Coconut Treez,Bebas Merdeka,HUT JAKARTA  21 JUNI 2007   PANTAI KARNAVAL ANCOL JAKARTA</t>
  </si>
  <si>
    <t>A410724115736401</t>
  </si>
  <si>
    <t>Steven Coconut Treez,Full Fersi,MUSIC FESTIVAL HUT JAKARTA 480   CARNAVAL ANCOL 2007</t>
  </si>
  <si>
    <t>A235949599991084</t>
  </si>
  <si>
    <t>Stevent Coconut   Apa Kabar Long Time No See   Pamulang 1 Sept 2007</t>
  </si>
  <si>
    <t>A935191127957727</t>
  </si>
  <si>
    <t>Stevent Coconut   Enggan   Pamulang 1 Sept 2007</t>
  </si>
  <si>
    <t>A350359598392476</t>
  </si>
  <si>
    <t>Stevent Coconut   FULL   Pamulang 1 Sept 2007</t>
  </si>
  <si>
    <t>A741915072639643</t>
  </si>
  <si>
    <t>Stevent Coconut   Horny horny   Pamulang 1 Sept 2007</t>
  </si>
  <si>
    <t>A969605153917902</t>
  </si>
  <si>
    <t>Stevent Coconut   Kembali   Pamulang 1 Sept 2007</t>
  </si>
  <si>
    <t>A758012918528447</t>
  </si>
  <si>
    <t>Stevent Coconut   welcome to my paradise   Pamulang 1 Sept 2007</t>
  </si>
  <si>
    <t>A512188601338418</t>
  </si>
  <si>
    <t>Stevent Coconut   What the F k They Say   Pamulang 1 Sept 2007</t>
  </si>
  <si>
    <t>A840181749677477</t>
  </si>
  <si>
    <t>Substreet Labil Live Konser Majalengka 5 April 2015</t>
  </si>
  <si>
    <t>A660655921991196</t>
  </si>
  <si>
    <t>Substreet Siskamling Live Konser Majalengka 5 April 2015</t>
  </si>
  <si>
    <t>A730951543763838</t>
  </si>
  <si>
    <t>SUCKER HEAD</t>
  </si>
  <si>
    <t>Sucker Head,Bosan,Alun Alun Utara Keraton Jogyakarta 04 Nov 2005</t>
  </si>
  <si>
    <t>A645126166670843</t>
  </si>
  <si>
    <t>Sucker Head,Dominasi,Alun Alun Utara Keraton Jogyakarta 04 Nov 2005</t>
  </si>
  <si>
    <t>A873576523950144</t>
  </si>
  <si>
    <t>Sucker Head,Full Fersi,Alun Alun Utara Keraton Jogyakarta 04 Nov 2005</t>
  </si>
  <si>
    <t>A103057219004693</t>
  </si>
  <si>
    <t>Sucker Head,Full Fersi,KONSER MUSIK WELCOME 2006 PANTAI FESTIVAL ANCOL 31 DES 2005</t>
  </si>
  <si>
    <t>A256427461265658</t>
  </si>
  <si>
    <t>Sucker Head,Full Fersi,SMI SINGKAWANG 28 MEI 2006</t>
  </si>
  <si>
    <t>A466006042644375</t>
  </si>
  <si>
    <t>Sucker Head,Manik Depresi,Alun Alun Utara Keraton Jogyakarta 04 Nov 2005</t>
  </si>
  <si>
    <t>A257160925090638</t>
  </si>
  <si>
    <t>Sucker Head,Neraka Jahanam,Alun Alun Utara Keraton Jogyakarta 04 Nov 2005</t>
  </si>
  <si>
    <t>A360532351862268</t>
  </si>
  <si>
    <t>Sucker Head,No Name 1,SMI SINGKAWANG 28 MEI 2006</t>
  </si>
  <si>
    <t>A511024630382088</t>
  </si>
  <si>
    <t>Sucker Head,No Name 2,Alun Alun Utara Keraton Jogyakarta 04 Nov 2005</t>
  </si>
  <si>
    <t>A603831307339292</t>
  </si>
  <si>
    <t>Sucker Head,No Name 2,KONSER MUSIK WELCOME 2006 PANTAI FESTIVAL ANCOL 31 DES 2005</t>
  </si>
  <si>
    <t>A460187425872231</t>
  </si>
  <si>
    <t>Sucker Head,No Name 2,SMI SINGKAWANG 28 MEI 2006</t>
  </si>
  <si>
    <t>A625883311808191</t>
  </si>
  <si>
    <t>Sucker Head,No Name 3,KONSER MUSIK WELCOME 2006 PANTAI FESTIVAL ANCOL 31 DES 2005</t>
  </si>
  <si>
    <t>A756301769614334</t>
  </si>
  <si>
    <t>Sucker Head,No Name 3,SMI SINGKAWANG 28 MEI 2006</t>
  </si>
  <si>
    <t>A501354753171038</t>
  </si>
  <si>
    <t>Sucker Head,No Name 4,SMI SINGKAWANG 28 MEI 2006</t>
  </si>
  <si>
    <t>A719154363279006</t>
  </si>
  <si>
    <t>Sucker Head,No Name 5,SMI SINGKAWANG 28 MEI 2006</t>
  </si>
  <si>
    <t>A964254106366210</t>
  </si>
  <si>
    <t>Sucker Head,No Name 6,SMI SINGKAWANG 28 MEI 2006</t>
  </si>
  <si>
    <t>A634823114264120</t>
  </si>
  <si>
    <t>Sucker Head,No Name,Alun Alun Utara Keraton Jogyakarta 04 Nov 2005</t>
  </si>
  <si>
    <t>A957445934447064</t>
  </si>
  <si>
    <t>Sucker Head,No Name,KONSER MUSIK WELCOME 2006 PANTAI FESTIVAL ANCOL 31 DES 2005</t>
  </si>
  <si>
    <t>A270583745582811</t>
  </si>
  <si>
    <t>SUNRISE</t>
  </si>
  <si>
    <t>SUNRISE   Aku cinta matimu   STD GAWISA BUMI BANJAR BARU, 6 MEI 2006 1 x264</t>
  </si>
  <si>
    <t>A621877844892338</t>
  </si>
  <si>
    <t>SUNRISE   Fun    KOTA LANGSA ACEH ,02 JULI 2006 1 x264</t>
  </si>
  <si>
    <t>A756947678045552</t>
  </si>
  <si>
    <t>SUNRISE   Fun   STD GAWISA BUMI BANJAR BARU, 6 MEI 2006 1 x264</t>
  </si>
  <si>
    <t>A523416216648864</t>
  </si>
  <si>
    <t>SUNRISE   Harus Selalu Jalan   STD GAWISA BUMI BANJAR BARU, 6 MEI 2006 1 x264</t>
  </si>
  <si>
    <t>A244623239059183</t>
  </si>
  <si>
    <t>SUNRISE   Hormati Wanitamu    KOTA LANGSA ACEH ,02 JULI 2006 1 x264</t>
  </si>
  <si>
    <t>A102683369319613</t>
  </si>
  <si>
    <t>SUNRISE   Hormati Wanitamu   STD GAWISA BUMI BANJAR BARU, 6 MEI 2006 1 x264</t>
  </si>
  <si>
    <t>A233692240910922</t>
  </si>
  <si>
    <t>SUNRISE   Jahatnya kamu   STD GAWISA BUMI BANJAR BARU, 6 MEI 2006 1 x264</t>
  </si>
  <si>
    <t>A116975963047494</t>
  </si>
  <si>
    <t>SUNRISE   Jeuleus    KOTA LANGSA ACEH ,02 JULI 2006 1 x264</t>
  </si>
  <si>
    <t>A549245644711912</t>
  </si>
  <si>
    <t>SUNRISE   Lu Iblis Abis    KOTA LANGSA ACEH ,02 JULI 2006 1 x264</t>
  </si>
  <si>
    <t>A574722725737615</t>
  </si>
  <si>
    <t>SUNRISE   Mata Gelap    KOTA LANGSA ACEH ,02 JULI 2006 1 x264</t>
  </si>
  <si>
    <t>A531816618768924</t>
  </si>
  <si>
    <t>SUNRISE   Mata Kelam   STD GAWISA BUMI BANJAR BARU, 6 MEI 2006 1 x264</t>
  </si>
  <si>
    <t>A515775363889658</t>
  </si>
  <si>
    <t>SUNRISE   Sulit Senang    KOTA LANGSA ACEH ,02 JULI 2006 1 x264</t>
  </si>
  <si>
    <t>A150092895566305</t>
  </si>
  <si>
    <t>SUNRISE   Sulit Senang   STD GAWISA BUMI BANJAR BARU, 6 MEI 2006 1 x264</t>
  </si>
  <si>
    <t>A715723117423891</t>
  </si>
  <si>
    <t>SUNRISE   Tinggalkan kekasihmu    KOTA LANGSA ACEH ,02 JULI 2006 1 x264</t>
  </si>
  <si>
    <t>A674314920421275</t>
  </si>
  <si>
    <t>SUNRISE   Wanita Dilarang Jelek    KOTA LANGSA ACEH ,02 JULI 2006 1 x264</t>
  </si>
  <si>
    <t>A523975279945297</t>
  </si>
  <si>
    <t>SUNRISE   Wanita Dilarang Jelek   LAP SIDIKALANG SUMATRA UTARA 14 MEI 2006 1 x264</t>
  </si>
  <si>
    <t>A863376937542197</t>
  </si>
  <si>
    <t>SUNRISE   Wanita Dilarang Jelek   STD GAWISA BUMI BANJAR BARU, 6 MEI 2006 1 x264</t>
  </si>
  <si>
    <t>A167539231976276</t>
  </si>
  <si>
    <t>SUNRISE  Aku Cinta Matimu   STD HASAN BASRI PLEI HARI, 5 MEI 2006 1 x264</t>
  </si>
  <si>
    <t>A400251029729771</t>
  </si>
  <si>
    <t>SUNRISE  Hormati wanitamu   STD HASAN BASRI PLEI HARI, 5 MEI 2006 1 x264</t>
  </si>
  <si>
    <t>A877340370337020</t>
  </si>
  <si>
    <t>SUNRISE  Jahatnya Kamu   STD HASAN BASRI PLEI HARI, 5 MEI 2006 1 x264</t>
  </si>
  <si>
    <t>A272836034878818</t>
  </si>
  <si>
    <t>SUNRISE  Jangan Marah Lagi    STD HASAN BASRI PLEI HARI, 5 MEI 2006 1 x264</t>
  </si>
  <si>
    <t>A755398048862736</t>
  </si>
  <si>
    <t>SUNRISE  Kau Wanita   STD HASAN BASRI PLEI HARI, 5 MEI 2006 1 x264</t>
  </si>
  <si>
    <t>A831631651833303</t>
  </si>
  <si>
    <t>SUNRISE  Ku Ingin Kau Mati Saja   STD HASAN BASRI PLEI HARI, 5 MEI 2006 1 x264</t>
  </si>
  <si>
    <t>A429388560223533</t>
  </si>
  <si>
    <t>SUNRISE  NONE   STD HASAN BASRI PLEI HARI, 5 MEI 2006 1 x264</t>
  </si>
  <si>
    <t>A820690353425345</t>
  </si>
  <si>
    <t>SUNRISE  Peduli Apa   STD HASAN BASRI PLEI HARI, 5 MEI 2006 1 x264</t>
  </si>
  <si>
    <t>A226491009635388</t>
  </si>
  <si>
    <t>Sunrise Full Konser Salam Lebaran Pantai Alam Indah Tegal, 28 Oktober 2006</t>
  </si>
  <si>
    <t>A655580118120068</t>
  </si>
  <si>
    <t>Sunrise Hormati Wanitamu Konser Salam Lebaran Pantai Alam Indah Tegal, 28 Oktober 2006</t>
  </si>
  <si>
    <t>A251282566787188</t>
  </si>
  <si>
    <t>Sunrise Jagalah Hati,Perdamaian Konser Salam Lebaran Pantai Alam Indah Tegal, 28 Oktober 2006</t>
  </si>
  <si>
    <t>A837931361329880</t>
  </si>
  <si>
    <t>Sunrise None 1 Konser Salam Lebaran Pantai Alam Indah Tegal, 28 Oktober 2006</t>
  </si>
  <si>
    <t>A509870930326609</t>
  </si>
  <si>
    <t>Sunrise None 2 Konser Salam Lebaran Pantai Alam Indah Tegal, 28 Oktober 2006</t>
  </si>
  <si>
    <t>A553186072801264</t>
  </si>
  <si>
    <t>Sunrise None 3 Konser Salam Lebaran Pantai Alam Indah Tegal, 28 Oktober 2006</t>
  </si>
  <si>
    <t>A646274763861327</t>
  </si>
  <si>
    <t>Sunrise None 4 Konser Salam Lebaran Pantai Alam Indah Tegal, 28 Oktober 2006</t>
  </si>
  <si>
    <t>A872810806944644</t>
  </si>
  <si>
    <t>Sunset,Aku Cinta Matimu,LAP SISINGAMANGARAJA BALIGE, 13 MEI 2006</t>
  </si>
  <si>
    <t>A305997725650321</t>
  </si>
  <si>
    <t>Sunset,Aku Cinta Matimu,STD SAMURA KABAN JAHE SUMUT, 11 JUNI 2006</t>
  </si>
  <si>
    <t>A100582401134418</t>
  </si>
  <si>
    <t>Sunset,Full Fersi,STD SAMURA KABAN JAHE SUMUT, 11 JUNI 2006</t>
  </si>
  <si>
    <t>A474271356576794</t>
  </si>
  <si>
    <t>Sunset,Fun,LHOKSUMAWE,01 JULI 2006 DISK 1 SAJA</t>
  </si>
  <si>
    <t>A817223686569193</t>
  </si>
  <si>
    <t>Sunset,Fun,STD SAMURA KABAN JAHE SUMUT, 11 JUNI 2006</t>
  </si>
  <si>
    <t>A773487961920408</t>
  </si>
  <si>
    <t>Sunset,Fun,TARUTUNG SUMATRA UTARA, 12 MEI 2006</t>
  </si>
  <si>
    <t>A469000919234231</t>
  </si>
  <si>
    <t>Sunset,Hormati Wanitamu,Alun Alun Utara Keraton Jogyakarta 04 Nov 2005</t>
  </si>
  <si>
    <t>A740799545230828</t>
  </si>
  <si>
    <t>Sunset,Hormati Wanitamu,LAP SISINGAMANGARAJA BALIGE, 13 MEI 2006</t>
  </si>
  <si>
    <t>A862727298565494</t>
  </si>
  <si>
    <t>Sunset,Hormati Wanitamu,LHOKSUMAWE,01 JULI 2006 DISK 1 SAJA</t>
  </si>
  <si>
    <t>A127768242610251</t>
  </si>
  <si>
    <t>Sunset,Hormati Wanitamu,STD SAMURA KABAN JAHE SUMUT, 11 JUNI 2006</t>
  </si>
  <si>
    <t>A647339645240165</t>
  </si>
  <si>
    <t>Sunset,Hormati Wanitamu,TARUTUNG SUMATRA UTARA, 12 MEI 2006</t>
  </si>
  <si>
    <t>A423845345782883</t>
  </si>
  <si>
    <t>Sunset,Jeales,LAP SISINGAMANGARAJA BALIGE, 13 MEI 2006</t>
  </si>
  <si>
    <t>A219243222121842</t>
  </si>
  <si>
    <t>Sunset,Jeales,LHOKSUMAWE,01 JULI 2006 DISK 1 SAJA</t>
  </si>
  <si>
    <t>A913357673304237</t>
  </si>
  <si>
    <t>Sunset,Jeales,STD SAMURA KABAN JAHE SUMUT, 11 JUNI 2006</t>
  </si>
  <si>
    <t>A960809883579384</t>
  </si>
  <si>
    <t>Sunset,Lo Iblis Abis,LHOKSUMAWE,01 JULI 2006 DISK 1 SAJA</t>
  </si>
  <si>
    <t>A857554260058992</t>
  </si>
  <si>
    <t>Sunset,Mata Gelap,LAP SISINGAMANGARAJA BALIGE, 13 MEI 2006</t>
  </si>
  <si>
    <t>A700475092996851</t>
  </si>
  <si>
    <t>Sunset,Mata Gelap,LHOKSUMAWE,01 JULI 2006 DISK 1 SAJA</t>
  </si>
  <si>
    <t>A327726411216798</t>
  </si>
  <si>
    <t>Sunset,Mata Gelap,TARUTUNG SUMATRA UTARA, 12 MEI 2006</t>
  </si>
  <si>
    <t>A658228599422492</t>
  </si>
  <si>
    <t>Sunset,No Name 1,STD SAMURA KABAN JAHE SUMUT, 11 JUNI 2006</t>
  </si>
  <si>
    <t>A723838231336015</t>
  </si>
  <si>
    <t>Sunset,No Name 2, TARUTUNG SUMATRA UTARA, 12 MEI 2006</t>
  </si>
  <si>
    <t>A706657379612205</t>
  </si>
  <si>
    <t>Sunset,No Name 2,STD SAMURA KABAN JAHE SUMUT, 11 JUNI 2006</t>
  </si>
  <si>
    <t>A436979721520581</t>
  </si>
  <si>
    <t>Sunset,No Name 3,STD SAMURA KABAN JAHE SUMUT, 11 JUNI 2006</t>
  </si>
  <si>
    <t>A502448249744605</t>
  </si>
  <si>
    <t>Sunset,No Name 3,TARUTUNG SUMATRA UTARA, 12 MEI 2006</t>
  </si>
  <si>
    <t>A826538960121357</t>
  </si>
  <si>
    <t>Sunset,No Name 4,TARUTUNG SUMATRA UTARA, 12 MEI 2006</t>
  </si>
  <si>
    <t>A847351675726608</t>
  </si>
  <si>
    <t>Sunset,No Name 5,TARUTUNG SUMATRA UTARA, 12 MEI 2006</t>
  </si>
  <si>
    <t>A521924589104361</t>
  </si>
  <si>
    <t>Sunset,No Name,LAP SISINGAMANGARAJA BALIGE, 13 MEI 2006</t>
  </si>
  <si>
    <t>A425050475991136</t>
  </si>
  <si>
    <t>Sunset,No Name,TARUTUNG SUMATRA UTARA, 12 MEI 2006</t>
  </si>
  <si>
    <t>A814139133395847</t>
  </si>
  <si>
    <t>Sunset,No Name2,LAP SISINGAMANGARAJA BALIGE, 13 MEI 2006</t>
  </si>
  <si>
    <t>A977012666957857</t>
  </si>
  <si>
    <t>Sunset,Penggoda,STD SAMURA KABAN JAHE SUMUT, 11 JUNI 2006</t>
  </si>
  <si>
    <t>A619817810424226</t>
  </si>
  <si>
    <t>Sunset,Perbedaan,Alun Alun Utara Keraton Jogyakarta 04 Nov 2005</t>
  </si>
  <si>
    <t>A904740164414330</t>
  </si>
  <si>
    <t>Sunset,Sulit Senag,LHOKSUMAWE,01 JULI 2006 DISK 1 SAJA</t>
  </si>
  <si>
    <t>A205015548402340</t>
  </si>
  <si>
    <t>Sunset,Sulit Senang,LAP SISINGAMANGARAJA BALIGE, 13 MEI 2006</t>
  </si>
  <si>
    <t>A128951959351041</t>
  </si>
  <si>
    <t>Sunset,Tinggalkan Kekasihmu,LHOKSUMAWE,01 JULI 2006 DISK 1 SAJA</t>
  </si>
  <si>
    <t>A663231373436586</t>
  </si>
  <si>
    <t>Sunset,Wanita Di Larang Jelek,TARUTUNG SUMATRA UTARA, 12 MEI 2006</t>
  </si>
  <si>
    <t>A914797046711529</t>
  </si>
  <si>
    <t>Sunset,Wanita Dilarang Jelek,LAP SISINGAMANGARAJA BALIGE, 13 MEI 2006</t>
  </si>
  <si>
    <t>A917437546214722</t>
  </si>
  <si>
    <t>SUPER GLAD</t>
  </si>
  <si>
    <t>SUPER GLAD   Darah Muda   Alun Alun Kasepuhan   Cirebon</t>
  </si>
  <si>
    <t>A729571289963570</t>
  </si>
  <si>
    <t>SUPER GLAD   FULL   Alun Alun Kasepuhan   Cirebon</t>
  </si>
  <si>
    <t>A852683604442960</t>
  </si>
  <si>
    <t>SUPER GLAD   Laki Laki   Alun Alun Kasepuhan   Cirebon</t>
  </si>
  <si>
    <t>A569875393858206</t>
  </si>
  <si>
    <t>SUPER GLAD   Peri Kecil   Alun Alun Kasepuhan   Cirebon</t>
  </si>
  <si>
    <t>A470287976680996</t>
  </si>
  <si>
    <t>SUPER GLAD   Suara Hati   Alun Alun Kasepuhan   Cirebon</t>
  </si>
  <si>
    <t>A465586845218610</t>
  </si>
  <si>
    <t>Superglad - Full Konser (Live Konser Tasikmalaya 04 November 2005)</t>
  </si>
  <si>
    <t>A727900880693758</t>
  </si>
  <si>
    <t>Superglad - Peri Kecil (Live Konser Tasikmalaya 04 November 2005)</t>
  </si>
  <si>
    <t>A951448323308323</t>
  </si>
  <si>
    <t>Superglad - Simpan Saja (Live Konser Tasikmalaya 04 November 2005)</t>
  </si>
  <si>
    <t>A902090635571834</t>
  </si>
  <si>
    <t>Superglad,Darah Muda,Lap Upacara Dadaha TASIKMALAYA 04 Nov 2005</t>
  </si>
  <si>
    <t>A134882331815473</t>
  </si>
  <si>
    <t>Superglad,Ketika Setan Berteman,Lap Upacara Dadaha TASIKMALAYA 04 Nov 2005</t>
  </si>
  <si>
    <t>A354483515489652</t>
  </si>
  <si>
    <t>Superglad,Laki Laki,Lap Upacara Dadaha TASIKMALAYA 04 Nov 2005</t>
  </si>
  <si>
    <t>A760232967076914</t>
  </si>
  <si>
    <t>Superglade,Darah Muda, Lap Gasibu BANDUNG 05 NOV 2005</t>
  </si>
  <si>
    <t>A745284135701170</t>
  </si>
  <si>
    <t>Superglade,Full Fersi, Lap Gasibu BANDUNG 05 NOV 2005</t>
  </si>
  <si>
    <t>A313623216738639</t>
  </si>
  <si>
    <t>Superglade,Laki Laki,Lap Gasibu BANDUNG 05 NOV 2005</t>
  </si>
  <si>
    <t>A541513222752618</t>
  </si>
  <si>
    <t>Superglade,Peri Kecil,Lap Gasibu BANDUNG 05 NOV 2005</t>
  </si>
  <si>
    <t>A572145091670113</t>
  </si>
  <si>
    <t>Superglade,Simpan Saja,Lap Gasibu BANDUNG 05 NOV 2005</t>
  </si>
  <si>
    <t>A133613645445912</t>
  </si>
  <si>
    <t>Superglade,Suara Hati,Lap Gasibu BANDUNG 05 NOV 2005</t>
  </si>
  <si>
    <t>A259180783437109</t>
  </si>
  <si>
    <t>SUPERMAN IS DEAD</t>
  </si>
  <si>
    <t>SUPERMAN IS DEAD   Aku Anak Indonesia   KONSER PROMILD SUKABUMI, 7 APRIL 2012</t>
  </si>
  <si>
    <t>A824429236718465</t>
  </si>
  <si>
    <t>SUPERMAN IS DEAD   Black Market Low   DEPAN BALAI KOTA MALANG,1 APRIL 2013</t>
  </si>
  <si>
    <t>A220695902131123</t>
  </si>
  <si>
    <t>SUPERMAN IS DEAD   Bukan Pahlawan   DEPAN BALAI KOTA MALANG,1 APRIL 2013</t>
  </si>
  <si>
    <t>A427705868213546</t>
  </si>
  <si>
    <t>SUPERMAN IS DEAD   Bukan Pahlawan   KONSER PROMILD SUKABUMI, 7 APRIL 2012</t>
  </si>
  <si>
    <t>A841192394478883</t>
  </si>
  <si>
    <t>SUPERMAN IS DEAD   Bulan Dan Kesatria   DEPAN BALAI KOTA MALANG,1 APRIL 2013</t>
  </si>
  <si>
    <t>A813055575886501</t>
  </si>
  <si>
    <t>SUPERMAN IS DEAD   FULL   DEPAN BALAI KOTA MALANG,1 APRIL 2013</t>
  </si>
  <si>
    <t>A910144848269110</t>
  </si>
  <si>
    <t>SUPERMAN IS DEAD   FULL   KONSER PROMILD SUKABUMI, 7 APRIL 2012</t>
  </si>
  <si>
    <t>A911221976056790</t>
  </si>
  <si>
    <t>SUPERMAN IS DEAD   Jadilah Legenda   DEPAN BALAI KOTA MALANG,1 APRIL 2013</t>
  </si>
  <si>
    <t>A139924358777437</t>
  </si>
  <si>
    <t>SUPERMAN IS DEAD   Jadilah Legenda   KONSER PROMILD SUKABUMI, 7 APRIL 2012</t>
  </si>
  <si>
    <t>A716938514943844</t>
  </si>
  <si>
    <t>SUPERMAN IS DEAD   Jika Kami Bersama   DEPAN BALAI KOTA MALANG,1 APRIL 2013</t>
  </si>
  <si>
    <t>A505600589509526</t>
  </si>
  <si>
    <t>SUPERMAN IS DEAD   Jika Kami Bersama   KONSER PROMILD SUKABUMI, 7 APRIL 2012</t>
  </si>
  <si>
    <t>A116210951999749</t>
  </si>
  <si>
    <t>SUPERMAN IS DEAD   Ketika Senja    DEPAN BALAI KOTA MALANG,1 APRIL 2013</t>
  </si>
  <si>
    <t>A435660367088564</t>
  </si>
  <si>
    <t>SUPERMAN IS DEAD   Kita Adalah Belati   DEPAN BALAI KOTA MALANG,1 APRIL 2013</t>
  </si>
  <si>
    <t>A311349582457539</t>
  </si>
  <si>
    <t>SUPERMAN IS DEAD   Kuat kita Bersinar   DEPAN BALAI KOTA MALANG,1 APRIL 2013</t>
  </si>
  <si>
    <t>A111665294534905</t>
  </si>
  <si>
    <t>SUPERMAN IS DEAD   Kuat kita Bersinar   KONSER PROMILD SUKABUMI, 7 APRIL 2012</t>
  </si>
  <si>
    <t>A368349019235138</t>
  </si>
  <si>
    <t>SUPERMAN IS DEAD   Lady Rose    KONSER PROMILD SUKABUMI, 7 APRIL 2012</t>
  </si>
  <si>
    <t>A402249994035052</t>
  </si>
  <si>
    <t>SUPERMAN IS DEAD   Lady Rose   DEPAN BALAI KOTA MALANG,1 APRIL 2013</t>
  </si>
  <si>
    <t>A316033657975796</t>
  </si>
  <si>
    <t>SUPERMAN IS DEAD   Luka Indonesia   DEPAN BALAI KOTA MALANG,1 APRIL 2013</t>
  </si>
  <si>
    <t>A906116460454984</t>
  </si>
  <si>
    <t>SUPERMAN IS DEAD   Luka Indonesia   KONSER PROMILD SUKABUMI, 7 APRIL 2012</t>
  </si>
  <si>
    <t>A267456156375146</t>
  </si>
  <si>
    <t>SUPERMAN IS DEAD   Menuju Temaram   KONSER PROMILD SUKABUMI, 7 APRIL 2012</t>
  </si>
  <si>
    <t>A541047659747814</t>
  </si>
  <si>
    <t>SUPERMAN IS DEAD   Musuh Dan Sahabat   DEPAN BALAI KOTA MALANG,1 APRIL 2013</t>
  </si>
  <si>
    <t>A140170997744302</t>
  </si>
  <si>
    <t>SUPERMAN IS DEAD   NONE 1   KONSER PROMILD SUKABUMI, 7 APRIL 2012</t>
  </si>
  <si>
    <t>A319655222278295</t>
  </si>
  <si>
    <t>SUPERMAN IS DEAD   NONE 2   KONSER PROMILD SUKABUMI, 7 APRIL 2012</t>
  </si>
  <si>
    <t>A111602310005595</t>
  </si>
  <si>
    <t>SUPERMAN IS DEAD   NONE 3   KONSER PROMILD SUKABUMI, 7 APRIL 2012</t>
  </si>
  <si>
    <t>A269465982769910</t>
  </si>
  <si>
    <t>SUPERMAN IS DEAD   Saint Of My Life   KONSER PROMILD SUKABUMI, 7 APRIL 2012</t>
  </si>
  <si>
    <t>A213469557001778</t>
  </si>
  <si>
    <t>SUPERMAN IS DEAD   Sinse My Life   DEPAN BALAI KOTA MALANG,1 APRIL 2013</t>
  </si>
  <si>
    <t>A512809676003280</t>
  </si>
  <si>
    <t>SUPERMAN IS DEAD   Ternik Death Tan   DEPAN BALAI KOTA MALANG,1 APRIL 2013</t>
  </si>
  <si>
    <t>A733150878001590</t>
  </si>
  <si>
    <t>Superman Is Dead - Jadilah Legenda (Live Konser Binjai 24 Nvember 2012)</t>
  </si>
  <si>
    <t>A346735375887362</t>
  </si>
  <si>
    <t>Superman Is Dead Belati Tuhan Live Konser LAP MUNGKID Magelang 15 Oktober 2014</t>
  </si>
  <si>
    <t>A655534823822642</t>
  </si>
  <si>
    <t>Superman Is Dead Bulan Dan Ksatria Live Konser LAP MUNGKID Magelang 15 Oktober 2014</t>
  </si>
  <si>
    <t>A534526046902093</t>
  </si>
  <si>
    <t>Superman Is Dead Burn For You Live Konser LAP MUNGKID Magelang 15 Oktober 2014</t>
  </si>
  <si>
    <t>A346327023500766</t>
  </si>
  <si>
    <t>Superman Is Dead Jadilah Legenda Live Konser LAP MUNGKID Magelang 15 Oktober 2014</t>
  </si>
  <si>
    <t>A244063640606442</t>
  </si>
  <si>
    <t>Superman Is Dead Kemesraan, Jika Kami Bersama No Name 8,KONSER PROMILD STD  OLAHRAGA BINJAI, 24 NOVE</t>
  </si>
  <si>
    <t>A969329407512255</t>
  </si>
  <si>
    <t>Superman Is Dead Kemesraan,Jika Kami Bersama Live Konser LAP MUNGKID Magelang 15 Oktober 2014</t>
  </si>
  <si>
    <t>A637713014586848</t>
  </si>
  <si>
    <t>Superman Is Dead Kita Luka Hari Ini Mereka Luka Selamanya Live Konser LAP MUNGKID Magelang 15 Oktobe</t>
  </si>
  <si>
    <t>A647446838789448</t>
  </si>
  <si>
    <t>Superman Is Dead Kuat Kita Bersinar Live Konser LAP MUNGKID Magelang 15 Oktober 2014</t>
  </si>
  <si>
    <t>A742140041009604</t>
  </si>
  <si>
    <t>Superman Is Dead Lady Rose Live Konser LAP MUNGKID Magelang 15 Oktober 2014</t>
  </si>
  <si>
    <t>A368569034583069</t>
  </si>
  <si>
    <t>Superman Is Dead Musuh Dan Sahabat Live Konser LAP MUNGKID Magelang 15 Oktober 2014</t>
  </si>
  <si>
    <t>A470233958538985</t>
  </si>
  <si>
    <t>Superman Is Dead Saint Of My Life Live Konser LAP MUNGKID Magelang 15 Oktober 2014</t>
  </si>
  <si>
    <t>A869373427057442</t>
  </si>
  <si>
    <t>Superman Is Dead Sunset Di Tanah Anarki Live Konser LAP MUNGKID Magelang 15 Oktober 2014</t>
  </si>
  <si>
    <t>A537002691085329</t>
  </si>
  <si>
    <t>Superman Is Dead Water Not War Live Konser LAP MUNGKID Magelang 15 Oktober 2014</t>
  </si>
  <si>
    <t>A849468924201948</t>
  </si>
  <si>
    <t>Superman Is Dead,Full Fersi,KONSER PROMILD STD  OLAHRAGA BINJAI, 24 NOVEMBER 2012</t>
  </si>
  <si>
    <t>A135105079651842</t>
  </si>
  <si>
    <t>Superman Is Dead,Kuat Kita Bersinar,KONSER PROMILD STD  OLAHRAGA BINJAI, 24 NOVEMBER 2012</t>
  </si>
  <si>
    <t>A549785135293500</t>
  </si>
  <si>
    <t>Superman Is Dead,No Name 1,KONSER PROMILD STD  OLAHRAGA BINJAI, 24 NOVEMBER 2012</t>
  </si>
  <si>
    <t>A647313393315857</t>
  </si>
  <si>
    <t>Superman Is Dead,No Name 2,KONSER PROMILD STD  OLAHRAGA BINJAI, 24 NOVEMBER 2012</t>
  </si>
  <si>
    <t>A546091067552531</t>
  </si>
  <si>
    <t>Superman Is Dead,No Name 3,KONSER PROMILD STD  OLAHRAGA BINJAI, 24 NOVEMBER 2012</t>
  </si>
  <si>
    <t>A636987374652982</t>
  </si>
  <si>
    <t>Superman Is Dead,No Name 4,KONSER PROMILD STD  OLAHRAGA BINJAI, 24 NOVEMBER 2012</t>
  </si>
  <si>
    <t>A841912550207457</t>
  </si>
  <si>
    <t>Superman Is Dead,No Name 5,KONSER PROMILD STD  OLAHRAGA BINJAI, 24 NOVEMBER 2012</t>
  </si>
  <si>
    <t>A265301775885556</t>
  </si>
  <si>
    <t>Superman Is Dead,No Name 6,KONSER PROMILD STD  OLAHRAGA BINJAI, 24 NOVEMBER 2012</t>
  </si>
  <si>
    <t>A606500593486948</t>
  </si>
  <si>
    <t>Superman Is Dead,No Name 7,KONSER PROMILD STD  OLAHRAGA BINJAI, 24 NOVEMBER 2012</t>
  </si>
  <si>
    <t>A869802615462553</t>
  </si>
  <si>
    <t>T.R.I.A.D</t>
  </si>
  <si>
    <t>T.R.I.A.D -  RAHASIA PEREMPUAN (LIVE KONSER MALANG 2008)</t>
  </si>
  <si>
    <t>A944365361235612</t>
  </si>
  <si>
    <t>TANGGA Band</t>
  </si>
  <si>
    <t>TANGGA    Ajariku Rahasiamu    LAP SIMARE MARE SIBOLGA SUMATRA UTARA, 22 JULI 2006</t>
  </si>
  <si>
    <t>A420237987337351</t>
  </si>
  <si>
    <t>TANGGA    Hebat    LAP SIMARE MARE SIBOLGA SUMATRA UTARA, 22 JULI 2006</t>
  </si>
  <si>
    <t>A454003510752066</t>
  </si>
  <si>
    <t>TANGGA    Jangan Bilang Bilang    LAP SIMARE MARE SIBOLGA SUMATRA UTARA, 22 JULI 2006</t>
  </si>
  <si>
    <t>A372050337482572</t>
  </si>
  <si>
    <t>TANGGA    Kisah Kita    LAP SIMARE MARE SIBOLGA SUMATRA UTARA, 22 JULI 2006</t>
  </si>
  <si>
    <t>A542518160348763</t>
  </si>
  <si>
    <t>TANGGA    Senyum Pada Dunia    LAP SIMARE MARE SIBOLGA SUMATRA UTARA, 22 JULI 2006</t>
  </si>
  <si>
    <t>A755774261137709</t>
  </si>
  <si>
    <t>TANGGA    Tanpamu   LAP SIMARE MARE SIBOLGA SUMATRA UTARA, 22 JULI 2006</t>
  </si>
  <si>
    <t>A873781872341229</t>
  </si>
  <si>
    <t>TANGGA    Terbaik Untukmu    LAP SIMARE MARE SIBOLGA SUMATRA UTARA, 22 JULI 2006</t>
  </si>
  <si>
    <t>A329541535178853</t>
  </si>
  <si>
    <t>TANGGA    Titip Cinta   LAP SIMARE MARE SIBOLGA SUMATRA UTARA, 22 JULI 2006</t>
  </si>
  <si>
    <t>A857927148100318</t>
  </si>
  <si>
    <t>TANGGA   Ajariku Rahasiamu    TANGGA PIRING LAUT KOTA BARU, 29 APRIL 2006 2 x264</t>
  </si>
  <si>
    <t>A340618557079944</t>
  </si>
  <si>
    <t>TANGGA   Ajariku Rahasiamu   TERMINAL MADYA TARUTUNG SUMATRA UTARA, 23 JULI 2006 1 x264</t>
  </si>
  <si>
    <t>A729497785123553</t>
  </si>
  <si>
    <t>TANGGA   Akhir Yang Indah    TANGGA PIRING LAUT KOTA BARU, 29 APRIL 2006 2 x264</t>
  </si>
  <si>
    <t>A643201589669767</t>
  </si>
  <si>
    <t>TANGGA   Beri Aku Kesempatan   TERMINAL MADYA TARUTUNG SUMATRA UTARA, 23 JULI 2006 1 x264</t>
  </si>
  <si>
    <t>A849747490056239</t>
  </si>
  <si>
    <t>TANGGA   Hebat    TANGGA PIRING LAUT KOTA BARU, 29 APRIL 2006 2 x264</t>
  </si>
  <si>
    <t>A950067035521307</t>
  </si>
  <si>
    <t>TANGGA   Hebat   TERMINAL MADYA TARUTUNG SUMATRA UTARA, 23 JULI 2006 1 x264</t>
  </si>
  <si>
    <t>A750233452494983</t>
  </si>
  <si>
    <t>TANGGA   Jangan Bilang Bilang    TANGGA PIRING LAUT KOTA BARU, 29 APRIL 2006 2 x264</t>
  </si>
  <si>
    <t>A955809765724984</t>
  </si>
  <si>
    <t>TANGGA   Melayan    LAP SIMARE MARE SIBOLGA SUMATRA UTARA, 22 JULI 2006</t>
  </si>
  <si>
    <t>A849221042738463</t>
  </si>
  <si>
    <t>TANGGA   MELAYANG JAUH   TERMINAL MADYA TARUTUNG SUMATRA UTARA, 23 JULI 2006 1 x264</t>
  </si>
  <si>
    <t>A114491932934073</t>
  </si>
  <si>
    <t>TANGGA   NONE    TANGGA PIRING LAUT KOTA BARU, 29 APRIL 2006 2 x264</t>
  </si>
  <si>
    <t>A869567586247340</t>
  </si>
  <si>
    <t>TANGGA   Senyum Pada Dunia    TANGGA PIRING LAUT KOTA BARU, 29 APRIL 2006 2 x264</t>
  </si>
  <si>
    <t>A413402207847523</t>
  </si>
  <si>
    <t>TANGGA   Senyum Pada Dunia   TERMINAL MADYA TARUTUNG SUMATRA UTARA, 23 JULI 2006 1 x264</t>
  </si>
  <si>
    <t>A254573819216324</t>
  </si>
  <si>
    <t>TANGGA   Sudah    TANGGA PIRING LAUT KOTA BARU, 29 APRIL 2006 2 x264</t>
  </si>
  <si>
    <t>A131131846629403</t>
  </si>
  <si>
    <t>TANGGA   Tanpamu   TANGGA PIRING LAUT KOTA BARU, 29 APRIL 2006 2 x264</t>
  </si>
  <si>
    <t>A853179072648505</t>
  </si>
  <si>
    <t>TANGGA   Tanpamu   TERMINAL MADYA TARUTUNG SUMATRA UTARA, 23 JULI 2006 1 x264</t>
  </si>
  <si>
    <t>A972159794673116</t>
  </si>
  <si>
    <t>TANGGA   Terbaik Untukmu    TANGGA PIRING LAUT KOTA BARU, 29 APRIL 2006 2 x264</t>
  </si>
  <si>
    <t>A312580515977795</t>
  </si>
  <si>
    <t>TANGGA   Titip Cinta   TANGGA PIRING LAUT KOTA BARU, 29 APRIL 2006 2 x264</t>
  </si>
  <si>
    <t>A158427567850925</t>
  </si>
  <si>
    <t>TANGGA   Titip Cinta   TERMINAL MADYA TARUTUNG SUMATRA UTARA, 23 JULI 2006 1 x264</t>
  </si>
  <si>
    <t>A803420973926165</t>
  </si>
  <si>
    <t>TANGGA - Full Konser (Live Konser Sibolga 22 Juli 2006)</t>
  </si>
  <si>
    <t>A264019176638185</t>
  </si>
  <si>
    <t>TANGGA - Senyum Pada Dunia (Live Konser Tarutung 23 Juli 2006)</t>
  </si>
  <si>
    <t>A820076564495119</t>
  </si>
  <si>
    <t>Taurus,No Name,Konser Salam Lebaran Serang 6 nov 2005</t>
  </si>
  <si>
    <t>A867053971509675</t>
  </si>
  <si>
    <t>Tenesa Band</t>
  </si>
  <si>
    <t>Tenesa Band AMBON, 22 FEBRUARI 2008</t>
  </si>
  <si>
    <t>A133440081788043</t>
  </si>
  <si>
    <t>Tenesa Band Ku Tak Sempurna AMBON, 22 FEBRUARI 2008</t>
  </si>
  <si>
    <t>A169609195754178</t>
  </si>
  <si>
    <t>Terdalam</t>
  </si>
  <si>
    <t>A561467389902367</t>
  </si>
  <si>
    <t>TERE</t>
  </si>
  <si>
    <t>TERE   Aku Patut Membenci Dia   Pantai Alam Indah Tegal 04 Nov 2005</t>
  </si>
  <si>
    <t>A326350891899858</t>
  </si>
  <si>
    <t>TERE   Awal Yang Indah   Pantai Alam Indah Tegal 04 Nov 2005</t>
  </si>
  <si>
    <t>A906086098638573</t>
  </si>
  <si>
    <t>TERE   Cintaku   Pantai Alam Indah Tegal 04 Nov 2005</t>
  </si>
  <si>
    <t>A329456579243340</t>
  </si>
  <si>
    <t>TERE   Cukup Bagiku   Pantai Alam Indah Tegal 04 Nov 2005</t>
  </si>
  <si>
    <t>A447110280334459</t>
  </si>
  <si>
    <t>TERE   Dosa Termanis   Pantai Alam Indah Tegal 04 Nov 2005</t>
  </si>
  <si>
    <t>A214270104430126</t>
  </si>
  <si>
    <t>TERE   Kesepian Kita   Pantai Alam Indah Tegal 04 Nov 2005</t>
  </si>
  <si>
    <t>A816176501271865</t>
  </si>
  <si>
    <t>TERE   Tak Ingin Usai   Pantai Alam Indah Tegal 04 Nov 2005</t>
  </si>
  <si>
    <t>A809890552613504</t>
  </si>
  <si>
    <t>TERRE   Aku Patut Membenci Dia   5 November 2005   Lap Pendopo PAMEKASAN MADURA</t>
  </si>
  <si>
    <t>A309583515870465</t>
  </si>
  <si>
    <t>TERRE   Awal Yang Indah   5 November 2005   Lap Pendopo PAMEKASAN MADURA</t>
  </si>
  <si>
    <t>A862490159733836</t>
  </si>
  <si>
    <t>TERRE   Cukup Bagiku   5 November 2005   Lap Pendopo PAMEKASAN MADURA</t>
  </si>
  <si>
    <t>A623000202002032</t>
  </si>
  <si>
    <t>TERRE   Dosa Termanis   5 November 2005   Lap Pendopo PAMEKASAN MADURA</t>
  </si>
  <si>
    <t>A174058375600649</t>
  </si>
  <si>
    <t>TERRE   Kesepian Kita   5 November 2005   Lap Pendopo PAMEKASAN MADURA</t>
  </si>
  <si>
    <t>A949608379720069</t>
  </si>
  <si>
    <t>TERRE   Terima Aku Apa Adanya   5 November 2005   Lap Pendopo PAMEKASAN MADURA</t>
  </si>
  <si>
    <t>A373632760271739</t>
  </si>
  <si>
    <t>Tessa Marissa</t>
  </si>
  <si>
    <t>Tessa Marissa   Apanya Dong   Lap Parkir Sport Hall Muka Kuning Batam 05 Nov 2005</t>
  </si>
  <si>
    <t>A549069854452848</t>
  </si>
  <si>
    <t>Tessa Marissa   Bang Toyib   Lap Parkir Sport Hall Muka Kuning Batam 05 Nov 2005</t>
  </si>
  <si>
    <t>A950915176586010</t>
  </si>
  <si>
    <t>Tessa Marissa   Dil Sawal   Lap Parkir Sport Hall Muka Kuning Batam 05 Nov 2005</t>
  </si>
  <si>
    <t>A755951615966144</t>
  </si>
  <si>
    <t>Tessa Marissa   Lagu Ku   Lap Parkir Sport Hall Muka Kuning Batam 05 Nov 2005</t>
  </si>
  <si>
    <t>A305962964296411</t>
  </si>
  <si>
    <t>Tessa Marissa   Wakuncar   Lap Parkir Sport Hall Muka Kuning Batam 05 Nov 2005</t>
  </si>
  <si>
    <t>A964714127626922</t>
  </si>
  <si>
    <t>THE The Changcuters   FULL   LAP KONI SARIO MANADO 14 SEPTEMBER 2013</t>
  </si>
  <si>
    <t>A161042464072497</t>
  </si>
  <si>
    <t>THE The Changcuters   Generasi Pantang Tua   LAP KONI SARIO MANADO 14 SEPTEMBER 2013</t>
  </si>
  <si>
    <t>A449917685721395</t>
  </si>
  <si>
    <t>THE The Changcuters   Gila Gilaan   LAP KONI SARIO MANADO 14 SEPTEMBER 2013</t>
  </si>
  <si>
    <t>A675579666180770</t>
  </si>
  <si>
    <t>THE The Changcuters   Hijrah Ke London   LAP KONI SARIO MANADO 14 SEPTEMBER 2013</t>
  </si>
  <si>
    <t>A169971238970118</t>
  </si>
  <si>
    <t>THE The Changcuters   I Love U Bibeh   LAP KONI SARIO MANADO 14 SEPTEMBER 2013</t>
  </si>
  <si>
    <t>A801829038591513</t>
  </si>
  <si>
    <t>THE The Changcuters   Main Serong   LAP KONI SARIO MANADO 14 SEPTEMBER 2013</t>
  </si>
  <si>
    <t>A845548583789392</t>
  </si>
  <si>
    <t>THE The Changcuters   Pamparampam   LAP KONI SARIO MANADO 14 SEPTEMBER 2013</t>
  </si>
  <si>
    <t>A570299126272397</t>
  </si>
  <si>
    <t>THE The Changcuters   Pria Idaman Wanita   LAP KONI SARIO MANADO 14 SEPTEMBER 2013</t>
  </si>
  <si>
    <t>A572091197585768</t>
  </si>
  <si>
    <t>THE The Changcuters   Racun Dunia   LAP KONI SARIO MANADO 14 SEPTEMBER 2013</t>
  </si>
  <si>
    <t>A443861310633988</t>
  </si>
  <si>
    <t>THE The Changcuters   Senandung Pertemanan   LAP KONI SARIO MANADO 14 SEPTEMBER 2013</t>
  </si>
  <si>
    <t>A731698726683656</t>
  </si>
  <si>
    <t>THE The Changcuters   Suka Suka   LAP KONI SARIO MANADO 14 SEPTEMBER 2013</t>
  </si>
  <si>
    <t>A846535803128395</t>
  </si>
  <si>
    <t>The The Changcuters - Suka Suka (Live Konser Surabaya 22 Mei 2010)</t>
  </si>
  <si>
    <t>A160486373275720</t>
  </si>
  <si>
    <t>The The Changcuters Gila Gilaan Live Konser Medan 18 Juni 2011</t>
  </si>
  <si>
    <t>A864302686720937</t>
  </si>
  <si>
    <t>The The Changcuters Hijrah Ke London Live Konser Medan 18 Juni 2011</t>
  </si>
  <si>
    <t>A663691877989310</t>
  </si>
  <si>
    <t>The The Changcuters I Love You Bibeh Live Konser Medan 18 Juni 2011</t>
  </si>
  <si>
    <t>A958248727466393</t>
  </si>
  <si>
    <t>The The Changcuters Parampampam Live Konser Medan 18 Juni 2011</t>
  </si>
  <si>
    <t>A730126720072787</t>
  </si>
  <si>
    <t>The The Changcuters Racun Dunia Live Konser Medan 18 Juni 2011</t>
  </si>
  <si>
    <t>A161815624606035</t>
  </si>
  <si>
    <t>The Envy   Fuul Fersi,1000 BANDS UNITED,17,18,19 DES 2010</t>
  </si>
  <si>
    <t>A355613139330493</t>
  </si>
  <si>
    <t>The Envy</t>
  </si>
  <si>
    <t>The Envy (Live Konser 1000 Band United)</t>
  </si>
  <si>
    <t>A236176738394188</t>
  </si>
  <si>
    <t>The Fans</t>
  </si>
  <si>
    <t>The Fans,Bila Aku Jatuh Cinta,KONSER SALAM LEBARAN ,  18 OKTOBER 2007, KAWASAN MEGA MAS MANADO</t>
  </si>
  <si>
    <t>A803608584087560</t>
  </si>
  <si>
    <t>The Fans,Full Fersi,KONSER SALAM LEBARAN ,  18 OKTOBER 2007, KAWASAN MEGA MAS MANADO</t>
  </si>
  <si>
    <t>A302262674764258</t>
  </si>
  <si>
    <t>The Fans,No Name,KONSER SALAM LEBARAN ,  18 OKTOBER 2007, KAWASAN MEGA MAS MANADO</t>
  </si>
  <si>
    <t>A858841747127741</t>
  </si>
  <si>
    <t>The Fans,Sudahlah,KONSER SALAM LEBARAN ,  18 OKTOBER 2007, KAWASAN MEGA MAS MANADO</t>
  </si>
  <si>
    <t>A113660590513443</t>
  </si>
  <si>
    <t>THE FINAL COUNTDOWN</t>
  </si>
  <si>
    <t>A174150405688412</t>
  </si>
  <si>
    <t>THE MASIV    Aku Percaya Kamu   PONDS TEENS CONCERT,MEDAN 08 MEI 2010</t>
  </si>
  <si>
    <t>A106494006053117</t>
  </si>
  <si>
    <t>THE MASIV    Aku Percaya Kamu   PONDS TEENS CONCERT,SURABAYA 2 JULI 2011</t>
  </si>
  <si>
    <t>A566454522541790</t>
  </si>
  <si>
    <t>THE MASIV    Cinta Ini Membunuhku   PONDS TEENS CONCERT,SURABAYA 2 JULI 2011</t>
  </si>
  <si>
    <t>A156358616813974</t>
  </si>
  <si>
    <t>THE MASIV    Jangan Menyerah   PONDS TEENS CONCERT,MEDAN 08 MEI 2010</t>
  </si>
  <si>
    <t>A977699822392904</t>
  </si>
  <si>
    <t>THE MASIV    Manusia Tak Berharga    PONDS TEENS CONCERT,MEDAN 08 MEI 2010</t>
  </si>
  <si>
    <t>A733782028437912</t>
  </si>
  <si>
    <t>THE MASIV    Merindukanmu   PONDS TEENS CONCERT,SURABAYA 2 JULI 2011</t>
  </si>
  <si>
    <t>A961881845410968</t>
  </si>
  <si>
    <t>THE MASIV    PONDS TEENS CONCERT,SURABAYA 2 JULI 2011</t>
  </si>
  <si>
    <t>A455256421481864</t>
  </si>
  <si>
    <t>THE MASIV    Rindu Setengah Mati   PONDS TEENS CONCERT,MEDAN 08 MEI 2010</t>
  </si>
  <si>
    <t>A935445029012315</t>
  </si>
  <si>
    <t>THE MASIV    Sudahi Perih Ini   PONDS TEENS CONCERT,MEDAN 08 MEI 2010</t>
  </si>
  <si>
    <t>A833991167833750</t>
  </si>
  <si>
    <t>THE MASIV   Diam Tanpa   Wahai Pesona    BUKIT TINGGI 28 MARET 2008</t>
  </si>
  <si>
    <t>A813528908403290</t>
  </si>
  <si>
    <t>THE MASIV   Diam Tanpa Kata   PONDS TEENS CONCERT,MEDAN 08 MEI 2010</t>
  </si>
  <si>
    <t>A662200604894718</t>
  </si>
  <si>
    <t>THE MASIV   Il Fill   BUKIT TINGGI 28 MARET 2008</t>
  </si>
  <si>
    <t>A426491081379224</t>
  </si>
  <si>
    <t>THE MASIV   Jika Ingin Membunuhku    BUKIT TINGGI 28 MARET 2008</t>
  </si>
  <si>
    <t>A266189776936792</t>
  </si>
  <si>
    <t>THE MASIV   Sebelah Mata   Wahai Pesona    BUKIT TINGGI 28 MARET 2008</t>
  </si>
  <si>
    <t>A527656394583494</t>
  </si>
  <si>
    <t>The Rain</t>
  </si>
  <si>
    <t>The Rain - Tolong Aku (Live Konser Tasikmalaya 16 Maret 2008)</t>
  </si>
  <si>
    <t>A906163476408527</t>
  </si>
  <si>
    <t>The Rain,Biar Esok Menjadi Misteri,CIANJUR 15 MARET 2008</t>
  </si>
  <si>
    <t>A159403538233759</t>
  </si>
  <si>
    <t>The Rain,Terlalu Indah,CIANJUR 15 MARET 2008</t>
  </si>
  <si>
    <t>A241552858788519</t>
  </si>
  <si>
    <t>The Rain,Tolong Aku,CIANJUR 15 MARET 2008</t>
  </si>
  <si>
    <t>A240510734218780</t>
  </si>
  <si>
    <t>THE ROCK INDONESIA</t>
  </si>
  <si>
    <t>The Rock - Aku Bukan Siapa Siapa (Live Konser Bengkulu 2008)</t>
  </si>
  <si>
    <t>A568440114255425</t>
  </si>
  <si>
    <t>The Rock - Kamu Kamulah Surgaku (Live Konser Bengkulu 2008)</t>
  </si>
  <si>
    <t>A823052352863694</t>
  </si>
  <si>
    <t>The Rock - Munajat Cinta (Live Konser Bengkulu 2008)</t>
  </si>
  <si>
    <t>A124787771793735</t>
  </si>
  <si>
    <t>The Rock - Rahasia Perempuan (Live Konser Bengkulu 2008)</t>
  </si>
  <si>
    <t>A606272619163789</t>
  </si>
  <si>
    <t>THE ROCK INDONESIA - SEPARUH NAFASKU (LIVE KONSER MALANG 2008)</t>
  </si>
  <si>
    <t>A337514009697425</t>
  </si>
  <si>
    <t>The TITANS</t>
  </si>
  <si>
    <t>THE TITAN   Amarah   MAKASAR 24 FEBRUARI 2008</t>
  </si>
  <si>
    <t>A735812991787764</t>
  </si>
  <si>
    <t>THE TITAN   Bila   MAKASAR 24 FEBRUARI 2008</t>
  </si>
  <si>
    <t>A871289795697238</t>
  </si>
  <si>
    <t>THE TITAN   Bila   RISSING STAR,YOGYAKARTA 19 FEBUARI 2008 1</t>
  </si>
  <si>
    <t>A525448723115548</t>
  </si>
  <si>
    <t>THE TITAN   Bukan Aku   MAKASAR 24 FEBRUARI 2008</t>
  </si>
  <si>
    <t>A769807594035082</t>
  </si>
  <si>
    <t>THE TITAN   FULL   MAKASAR 24 FEBRUARI 2008</t>
  </si>
  <si>
    <t>A126422627333620</t>
  </si>
  <si>
    <t>THE TITAN   Rasa Ini   MAKASAR 24 FEBRUARI 2008</t>
  </si>
  <si>
    <t>A873902020886260</t>
  </si>
  <si>
    <t>THE TITAN   Rasa Ini   RISSING STAR,YOGYAKARTA 19 FEBUARI 2008 1</t>
  </si>
  <si>
    <t>A247889856393968</t>
  </si>
  <si>
    <t>THE TITAN   Seandainya   MAKASAR 24 FEBRUARI 2008</t>
  </si>
  <si>
    <t>A720981920382546</t>
  </si>
  <si>
    <t>THE TITAN   Terindah   MAKASAR 24 FEBRUARI 2008</t>
  </si>
  <si>
    <t>A225026491316834</t>
  </si>
  <si>
    <t>THE TITAN   Terindah   RISSING STAR,YOGYAKARTA 19 FEBUARI 2008 1</t>
  </si>
  <si>
    <t>A138934872650842</t>
  </si>
  <si>
    <t>THE TITAN  Batas Waktu    RISSING STAR,YOGYAKARTA 19 FEBUARI 2008 1</t>
  </si>
  <si>
    <t>A201557518949054</t>
  </si>
  <si>
    <t>THE TITAN  Bukan Aku    RISSING STAR,YOGYAKARTA 19 FEBUARI 2008 1</t>
  </si>
  <si>
    <t>A866448439676094</t>
  </si>
  <si>
    <t>THE TITAN  Seandainya    RISSING STAR,YOGYAKARTA 19 FEBUARI 2008 1</t>
  </si>
  <si>
    <t>A921376812067199</t>
  </si>
  <si>
    <t>THE TITANS   Amarah   MANADO 28 FEBUARI 2008</t>
  </si>
  <si>
    <t>A933469289476113</t>
  </si>
  <si>
    <t>THE TITANS   Batas Waktu   MANADO 28 FEBUARI 2008</t>
  </si>
  <si>
    <t>A360496619367920</t>
  </si>
  <si>
    <t>THE TITANS   Bila   MANADO 28 FEBUARI 2008</t>
  </si>
  <si>
    <t>A710866109176062</t>
  </si>
  <si>
    <t>THE TITANS   Cinta Mati   MANADO 28 FEBUARI 2008</t>
  </si>
  <si>
    <t>A162868127480982</t>
  </si>
  <si>
    <t>THE TITANS   Dapatkah Waktu   MANADO 28 FEBUARI 2008</t>
  </si>
  <si>
    <t>A821572505067399</t>
  </si>
  <si>
    <t>THE TITANS   FULL   MANADO 28 FEBUARI 2008</t>
  </si>
  <si>
    <t>A823022597033924</t>
  </si>
  <si>
    <t>THE TITANS   Rasa Ini   MANADO 28 FEBUARI 2008</t>
  </si>
  <si>
    <t>A177521224653520</t>
  </si>
  <si>
    <t>THE TITANS   Seandainya   MANADO 28 FEBUARI 2008</t>
  </si>
  <si>
    <t>A565180579248220</t>
  </si>
  <si>
    <t>The Titans - Batas Waktu (Live Konser Jayapura 26 Februari 2008)</t>
  </si>
  <si>
    <t>A627630639687483</t>
  </si>
  <si>
    <t>THE TITANS - TERINDAH (LIVE KONSER MAKASSAR 2007)</t>
  </si>
  <si>
    <t>A758584436130496</t>
  </si>
  <si>
    <t>The Titans Amarah  AMBON, 22 FEBRUARI 2008</t>
  </si>
  <si>
    <t>A154807238139361</t>
  </si>
  <si>
    <t>The Titans Amarah  Live Konser Palembang 17 Juni 2007</t>
  </si>
  <si>
    <t>A248340902733114</t>
  </si>
  <si>
    <t>The Titans Batas Waktu  AMBON, 22 FEBRUARI 2008</t>
  </si>
  <si>
    <t>A655309530814402</t>
  </si>
  <si>
    <t>The Titans Bila  AMBON, 22 FEBRUARI 2008</t>
  </si>
  <si>
    <t>A136317290160722</t>
  </si>
  <si>
    <t>The Titans Bila  Live Konser Palembang 17 Juni 2007</t>
  </si>
  <si>
    <t>A472014920645391</t>
  </si>
  <si>
    <t>The Titans Bukan Aku  AMBON, 22 FEBRUARI 2008</t>
  </si>
  <si>
    <t>A628720229088251</t>
  </si>
  <si>
    <t>The Titans Bukan Aku  Live Konser Palembang 17 Juni 2007</t>
  </si>
  <si>
    <t>A555430161750307</t>
  </si>
  <si>
    <t>The Titans Full Konser  AMBON, 22 FEBRUARI 2008</t>
  </si>
  <si>
    <t>A817233329276113</t>
  </si>
  <si>
    <t>The Titans Full Konser  Live Konser Palembang 17 Juni 2007</t>
  </si>
  <si>
    <t>A458856677435150</t>
  </si>
  <si>
    <t>The Titans Lakukan Saja  AMBON, 22 FEBRUARI 2008</t>
  </si>
  <si>
    <t>A574054456104490</t>
  </si>
  <si>
    <t>The Titans Rasa Ini  AMBON, 22 FEBRUARI 2008</t>
  </si>
  <si>
    <t>A610158295358219</t>
  </si>
  <si>
    <t>The Titans Rasa Ini  Live Konser Palembang 17 Juni 2007</t>
  </si>
  <si>
    <t>A848275173065699</t>
  </si>
  <si>
    <t>The Titans Seandainya  AMBON, 22 FEBRUARI 2008</t>
  </si>
  <si>
    <t>A278133030655275</t>
  </si>
  <si>
    <t>The Titans Terindah  AMBON, 22 FEBRUARI 2008</t>
  </si>
  <si>
    <t>A438516832217246</t>
  </si>
  <si>
    <t>The Titans Terindah  Live Konser Palembang 17 Juni 2007</t>
  </si>
  <si>
    <t>A570340587162162</t>
  </si>
  <si>
    <t>The Titans,Full Fersi,MUSIC FESTIVAL HUT JAKARTA 480   CARNAVAL ANCOL 2007</t>
  </si>
  <si>
    <t>A200910421781656</t>
  </si>
  <si>
    <t>THE VIRGIN   aku cinta kau dan dia   KONSER PROMILD STD NOTOHADINEGORO JEMBER, 8 AGUSTUS 2010</t>
  </si>
  <si>
    <t>A325882740247636</t>
  </si>
  <si>
    <t>THE VIRGIN   Cinta   KONSER PROMILD STD NOTOHADINEGORO JEMBER, 8 AGUSTUS 2010</t>
  </si>
  <si>
    <t>A128263403507633</t>
  </si>
  <si>
    <t>The Virgin   Cinta   Std Sriwedari Solo   25 September 2010   Promild</t>
  </si>
  <si>
    <t>A866532849147752</t>
  </si>
  <si>
    <t>THE VIRGIN   Cinta Terlarang   KONSER PROMILD STD NOTOHADINEGORO JEMBER, 8 AGUSTUS 2010</t>
  </si>
  <si>
    <t>A804570560557007</t>
  </si>
  <si>
    <t>The Virgin - Cinta Mati 2 (Live Konser Jember 8 Agustus 2010)</t>
  </si>
  <si>
    <t>A618136614050454</t>
  </si>
  <si>
    <t>The Virgin - Cinta Mati 2 (Live Konser Surabaya 7 Mei 2011)</t>
  </si>
  <si>
    <t>A608580152912279</t>
  </si>
  <si>
    <t>The Virgin - Full Konser (Live Konser Tangerang 22 September 2012)</t>
  </si>
  <si>
    <t>A155170889956895</t>
  </si>
  <si>
    <t>The Virgin - Jatuh Cinta (Live Konser Jember 8 Agustus 2010)</t>
  </si>
  <si>
    <t>A509788275064849</t>
  </si>
  <si>
    <t>The Virgin - Makhluk Tuhan Paling Seksi  (Live Konser Tangerang 22 September 2012)</t>
  </si>
  <si>
    <t>A205052767778479</t>
  </si>
  <si>
    <t>The Virgin - Wonder Woman (Live Konser Jember 8 Agustus 2010)</t>
  </si>
  <si>
    <t>A338603212446569</t>
  </si>
  <si>
    <t>The Virgin Aku Cinta Kau Dan Dia Live Konser Tangerang 22 September 2012</t>
  </si>
  <si>
    <t>A135108634012681</t>
  </si>
  <si>
    <t>The Virgin Cinta  Live Konser Tangerang 22 September 2012</t>
  </si>
  <si>
    <t>A954845792462810</t>
  </si>
  <si>
    <t>The Virgin Demi Nama Cinta  Live Konser Tangerang 22 September 2012</t>
  </si>
  <si>
    <t>A843811293380416</t>
  </si>
  <si>
    <t>The Virgin Jatuh Cinta Lagi  Live Konser Tangerang 22 September 2012</t>
  </si>
  <si>
    <t>A357456258960881</t>
  </si>
  <si>
    <t>The Virgin Jatuh Cinta Lagi KONSER PROMILD SURABAYA</t>
  </si>
  <si>
    <t>A102760426158735</t>
  </si>
  <si>
    <t>The Virgin Love Setengah Mati KONSER PROMILD SURABAYA</t>
  </si>
  <si>
    <t>A357658298653425</t>
  </si>
  <si>
    <t>The Virgin Wonder Woman KONSER PROMILD SURABAYA</t>
  </si>
  <si>
    <t>A805352959783538</t>
  </si>
  <si>
    <t>The Virgin Wonder Woman Live Konser Tangerang 22 September 2012</t>
  </si>
  <si>
    <t>A576127765670307</t>
  </si>
  <si>
    <t>TIKET BAND</t>
  </si>
  <si>
    <t>Ticket,Abadilah,Std Blang Asam Sigli  Aceh 23 juni 2006</t>
  </si>
  <si>
    <t>A544313849843005</t>
  </si>
  <si>
    <t>Ticket,Kau Tetap Di Hati,Std Blang Asam Sigli  Aceh 23 juni 2006</t>
  </si>
  <si>
    <t>A869092722429680</t>
  </si>
  <si>
    <t>Ticket,Ku Berikan Segalanya,Std Blang Asam Sigli  Aceh 23 juni 2006</t>
  </si>
  <si>
    <t>A650692294159702</t>
  </si>
  <si>
    <t>Ticket,No Name,Std Blang Asam Sigli  Aceh 23 juni 2006</t>
  </si>
  <si>
    <t>A938613080176908</t>
  </si>
  <si>
    <t>Ticket,Saat Terpuruk,Std Blang Asam Sigli  Aceh 23 juni 2006</t>
  </si>
  <si>
    <t>A838796705684496</t>
  </si>
  <si>
    <t>Ticket,Usai Sudah,Std Blang Asam Sigli  Aceh 23 juni 2006</t>
  </si>
  <si>
    <t>A916462134918313</t>
  </si>
  <si>
    <t>TIKET   Abadilah   Alun Alun Kasepuhan   Cirebon</t>
  </si>
  <si>
    <t>A526014560869659</t>
  </si>
  <si>
    <t>TIKET   Biar Cinta Menyatukan Kita   Alun Alun Kasepuhan   Cirebon</t>
  </si>
  <si>
    <t>A827879302282337</t>
  </si>
  <si>
    <t>TIKET   FULL   Alun Alun Kasepuhan   Cirebon</t>
  </si>
  <si>
    <t>A467259493095133</t>
  </si>
  <si>
    <t>TIKET   Ku Berikan Segalanya   Alun Alun Kasepuhan   Cirebon</t>
  </si>
  <si>
    <t>A737274185018984</t>
  </si>
  <si>
    <t>TIKET   Saat Yang Terpuruk   Alun Alun Kasepuhan   Cirebon</t>
  </si>
  <si>
    <t>A775207257193428</t>
  </si>
  <si>
    <t>TIKET   Tuhan   Alun Alun Kasepuhan   Cirebon</t>
  </si>
  <si>
    <t>A146092566966060</t>
  </si>
  <si>
    <t>TIPE - X</t>
  </si>
  <si>
    <t>TIPE X   Cuma Main main   Std Bumi Sriwijaya Palembang 29 Oktober 2006</t>
  </si>
  <si>
    <t>A273803056089448</t>
  </si>
  <si>
    <t>TIPE X   FULL   Std Bumi Sriwijaya Palembang 29 Oktober 2006</t>
  </si>
  <si>
    <t>A330447001678627</t>
  </si>
  <si>
    <t>TIPE X   Hujan   Std Bumi Sriwijaya Palembang 29 Oktober 2006</t>
  </si>
  <si>
    <t>A670711344983485</t>
  </si>
  <si>
    <t>TIPE X   Kamu Ngga Sendirian   Std Bumi Sriwijaya Palembang 29 Oktober 2006</t>
  </si>
  <si>
    <t>A105961439453630</t>
  </si>
  <si>
    <t>TIPE X   Karena Cemburu   Std Bumi Sriwijaya Palembang 29 Oktober 2006</t>
  </si>
  <si>
    <t>A157941599894385</t>
  </si>
  <si>
    <t>TIPE X   Mawar Hitam   Std Bumi Sriwijaya Palembang 29 Oktober 2006</t>
  </si>
  <si>
    <t>A961547247475777</t>
  </si>
  <si>
    <t>TIPE X   Melati Aku Benci Kamu   Std Bumi Sriwijaya Palembang 29 Oktober 2006</t>
  </si>
  <si>
    <t>A975419264767888</t>
  </si>
  <si>
    <t>TIPE X   Pacar Yang Baik   Std Bumi Sriwijaya Palembang 29 Oktober 2006</t>
  </si>
  <si>
    <t>A449538296318101</t>
  </si>
  <si>
    <t>TIPE X   Sakit Hati   Std Bumi Sriwijaya Palembang 29 Oktober 2006</t>
  </si>
  <si>
    <t>A669185120386379</t>
  </si>
  <si>
    <t>TIPE X   Salam Rindu   Std Bumi Sriwijaya Palembang 29 Oktober 2006</t>
  </si>
  <si>
    <t>A402863958458770</t>
  </si>
  <si>
    <t>Tipe X - Hujan   (Live Konser Pontianak 27 Oktober 2006)</t>
  </si>
  <si>
    <t>A143598478653256</t>
  </si>
  <si>
    <t>Tipe X - Kamu Nggak Sendirian  (Live Konser Bogor 20 Agustus 2006)</t>
  </si>
  <si>
    <t>A267364939050965</t>
  </si>
  <si>
    <t>Tipe X Hujan LAP KOSTRAD BOGOR, 20 AGUSTUS 2006</t>
  </si>
  <si>
    <t>A662328258923637</t>
  </si>
  <si>
    <t>Tipe X Hujan PANTAI TALISE PALU, 19 AGUSTUS 2006</t>
  </si>
  <si>
    <t>A367437444871870</t>
  </si>
  <si>
    <t>Tipe X Kamu Nggak Sendirian R LAPANGAN KONI MANADO, 16 AGUSTUS 2006</t>
  </si>
  <si>
    <t>A348814848341029</t>
  </si>
  <si>
    <t>Tipe X Karena Cemburu R LAPANGAN KONI MANADO, 16 AGUSTUS 2006</t>
  </si>
  <si>
    <t>A264510147891130</t>
  </si>
  <si>
    <t>Tipe X Pacar Yang Baik R LAPANGAN KONI MANADO, 16 AGUSTUS 2006</t>
  </si>
  <si>
    <t>A273123563199434</t>
  </si>
  <si>
    <t>Tipe X Sakit Hati LAP KOSTRAD BOGOR, 20 AGUSTUS 2006</t>
  </si>
  <si>
    <t>A804013798673768</t>
  </si>
  <si>
    <t>Tipe X Sakit Hati R LAPANGAN KONI MANADO, 16 AGUSTUS 2006</t>
  </si>
  <si>
    <t>A763902990871022</t>
  </si>
  <si>
    <t>Tipe X Salam Rindu LAP KOSTRAD BOGOR, 20 AGUSTUS 2006</t>
  </si>
  <si>
    <t>A623695694436193</t>
  </si>
  <si>
    <t>Tipe X Salam rindu R LAPANGAN KONI MANADO, 16 AGUSTUS 2006</t>
  </si>
  <si>
    <t>A865181782828445</t>
  </si>
  <si>
    <t>TIPE X,Boy Band,FESTCLUSIVE LAP YON ARHANUDSE CIREBON, 1 NOVEMBER 2014</t>
  </si>
  <si>
    <t>A735193148105709</t>
  </si>
  <si>
    <t>TIPE X,Full Fersi,FESTCLUSIVE LAP YON ARHANUDSE CIREBON, 1 NOVEMBER 2014</t>
  </si>
  <si>
    <t>A454672079329812</t>
  </si>
  <si>
    <t>Tipe X,Fuul Fersi,1000 BANDS UNITED,17,18,19 DES 2010</t>
  </si>
  <si>
    <t>A760063843328259</t>
  </si>
  <si>
    <t>Tipe X,Genit,LAP PATOKA KOTA SEPINYUH, 13 JULI 2006</t>
  </si>
  <si>
    <t>A421557109728569</t>
  </si>
  <si>
    <t>TIPE X,Jantungku,FESTCLUSIVE LAP YON ARHANUDSE CIREBON, 1 NOVEMBER 2014</t>
  </si>
  <si>
    <t>A977996109573148</t>
  </si>
  <si>
    <t>TIPE X,Kamu Ngga Sendirian,FESTCLUSIVE LAP YON ARHANUDSE CIREBON, 1 NOVEMBER 2014</t>
  </si>
  <si>
    <t>A701254427363418</t>
  </si>
  <si>
    <t>Tipe X,Kamu Ngga Sendirian,LAP PATOKA KOTA SEPINYUH, 13 JULI 2006</t>
  </si>
  <si>
    <t>A971753174966856</t>
  </si>
  <si>
    <t>Tipe X,Karena Cemburu,LAP PATOKA KOTA SEPINYUH, 13 JULI 2006</t>
  </si>
  <si>
    <t>A345521289470288</t>
  </si>
  <si>
    <t>TIPE X,Mawar Hitam,FESTCLUSIVE LAP YON ARHANUDSE CIREBON, 1 NOVEMBER 2014</t>
  </si>
  <si>
    <t>A752034106304629</t>
  </si>
  <si>
    <t>Tipe X,Mawar Hitam,LAP PATOKA KOTA SEPINYUH, 13 JULI 2006</t>
  </si>
  <si>
    <t>A624611888281317</t>
  </si>
  <si>
    <t>TIPE X,Melati Aku Benci Kamu,FESTCLUSIVE LAP YON ARHANUDSE CIREBON, 1 NOVEMBER 2014</t>
  </si>
  <si>
    <t>A132429704557383</t>
  </si>
  <si>
    <t>TIPE X,No Name,FESTCLUSIVE LAP YON ARHANUDSE CIREBON, 1 NOVEMBER 2014</t>
  </si>
  <si>
    <t>A135009479176729</t>
  </si>
  <si>
    <t>Tipe X,Pacar Yang Baik,LAP PATOKA KOTA SEPINYUH, 13 JULI 2006</t>
  </si>
  <si>
    <t>A375607369049971</t>
  </si>
  <si>
    <t>Tipe X,Saat Saat Menyebalkan,1000 BANDS UNITED , DLL 17,18,19 DES 2010</t>
  </si>
  <si>
    <t>A750930422845423</t>
  </si>
  <si>
    <t>TIPE X,Saat Saat Menyebalkan,FESTCLUSIVE LAP YON ARHANUDSE CIREBON, 1 NOVEMBER 2014</t>
  </si>
  <si>
    <t>A117866224215155</t>
  </si>
  <si>
    <t>Tipe X,Sakit Hati,1000 BANDS UNITED , DLL 17,18,19 DES 2010</t>
  </si>
  <si>
    <t>A822787121874813</t>
  </si>
  <si>
    <t>TIPE X,Sakit Hati,FESTCLUSIVE LAP YON ARHANUDSE CIREBON, 1 NOVEMBER 2014</t>
  </si>
  <si>
    <t>A327645078188622</t>
  </si>
  <si>
    <t>Tipe X,Sakit Hati,LAP PATOKA KOTA SEPINYUH, 13 JULI 2006</t>
  </si>
  <si>
    <t>A312026158715915</t>
  </si>
  <si>
    <t>TIPE X,Salam Rindu,FESTCLUSIVE LAP YON ARHANUDSE CIREBON, 1 NOVEMBER 2014</t>
  </si>
  <si>
    <t>A360141508689533</t>
  </si>
  <si>
    <t>Tipe X,X Friend,1000 BANDS UNITED , DLL 17,18,19 DES 2010</t>
  </si>
  <si>
    <t>A359055737393739</t>
  </si>
  <si>
    <t>TIPE X,X Friends,FESTCLUSIVE LAP YON ARHANUDSE CIREBON, 1 NOVEMBER 2014</t>
  </si>
  <si>
    <t>A743933198808701</t>
  </si>
  <si>
    <t>Tipe-X - Cuma Main Main  (Live Konser Menado 16 Agustus 2006)</t>
  </si>
  <si>
    <t>A261665360469917</t>
  </si>
  <si>
    <t>Tipe-X - Kamu Ga Sendirian (Live Konser Pontianak 27 Oktober 2006)</t>
  </si>
  <si>
    <t>A438831965679232</t>
  </si>
  <si>
    <t>TITANS   Amarah   KOMPLEK PTC JAYAPURA 26 FEBRUARI 2008</t>
  </si>
  <si>
    <t>A203641528091999</t>
  </si>
  <si>
    <t>TITANS   Berjanjilah   KOMPLEK PTC JAYAPURA 26 FEBRUARI 2008</t>
  </si>
  <si>
    <t>A369617775073595</t>
  </si>
  <si>
    <t>TITANS   Bila   KOMPLEK PTC JAYAPURA 26 FEBRUARI 2008</t>
  </si>
  <si>
    <t>A556071442520835</t>
  </si>
  <si>
    <t>TITANS   Bukan Aku   KOMPLEK PTC JAYAPURA 26 FEBRUARI 2008</t>
  </si>
  <si>
    <t>A318106859367318</t>
  </si>
  <si>
    <t>TITANS   FULL   KOMPLEK PTC JAYAPURA 26 FEBRUARI 2008</t>
  </si>
  <si>
    <t>A551456666236877</t>
  </si>
  <si>
    <t>TITANS   Rasa Ini   KOMPLEK PTC JAYAPURA 26 FEBRUARI 2008</t>
  </si>
  <si>
    <t>A439757352551681</t>
  </si>
  <si>
    <t>TITANS   Seandainya   KOMPLEK PTC JAYAPURA 26 FEBRUARI 2008</t>
  </si>
  <si>
    <t>A664944964152548</t>
  </si>
  <si>
    <t>TITANS   Terindah   KOMPLEK PTC JAYAPURA 26 FEBRUARI 2008</t>
  </si>
  <si>
    <t>A669165833879704</t>
  </si>
  <si>
    <t>TOFU</t>
  </si>
  <si>
    <t>TOFU - Hidup Cuma Sekali (Live Konser Sawahlunto Sumatera Barat  23 Juli 2006)</t>
  </si>
  <si>
    <t>A913023304973403</t>
  </si>
  <si>
    <t>Tonny Q Rastafara</t>
  </si>
  <si>
    <t>Tonny Q Rastafara,Bunglon,BANDUNG 22 NOVEMBER 2015</t>
  </si>
  <si>
    <t>A547216969136914</t>
  </si>
  <si>
    <t>Tonny Q Rastafara,Don't Worry,BANDUNG 22 NOVEMBER 2015</t>
  </si>
  <si>
    <t>A818987001793200</t>
  </si>
  <si>
    <t>Tonny Q Rastafara,Full Fersi,BANDUNG 22 NOVEMBER 2015</t>
  </si>
  <si>
    <t>A869024225694945</t>
  </si>
  <si>
    <t>Tonny Q Rastafara,Lukisan Cinta,BANDUNG 22 NOVEMBER 2015</t>
  </si>
  <si>
    <t>A833108642926059</t>
  </si>
  <si>
    <t>Tonny Q Rastafara,Manteman,BANDUNG 22 NOVEMBER 2015</t>
  </si>
  <si>
    <t>A467790501763863</t>
  </si>
  <si>
    <t>Tonny Q Rastafara,No Name 2,BANDUNG 22 NOVEMBER 2015</t>
  </si>
  <si>
    <t>A541130963252261</t>
  </si>
  <si>
    <t>Tonny Q Rastafara,No Name,BANDUNG 22 NOVEMBER 2015</t>
  </si>
  <si>
    <t>A902536572508264</t>
  </si>
  <si>
    <t>Tonny Q Rastafara,Tertanam,BANDUNG 22 NOVEMBER 2015</t>
  </si>
  <si>
    <t>A522022846424494</t>
  </si>
  <si>
    <t>Tonny Q Rastafara,TKong Kali Kong,BANDUNG 22 NOVEMBER 2015</t>
  </si>
  <si>
    <t>A355715244322464</t>
  </si>
  <si>
    <t>TRIO KALONG</t>
  </si>
  <si>
    <t>TRIO KALONG   Abg Tua   Padang Jaya Bengkulu 22 FEBRUARI 2014</t>
  </si>
  <si>
    <t>A209679452629836</t>
  </si>
  <si>
    <t>TRIO KALONG   Buaya Buntung   Padang Jaya Bengkulu, 22 FEBRUARI 2014</t>
  </si>
  <si>
    <t>A777803008313165</t>
  </si>
  <si>
    <t>TRIO KALONG   Dimana Dimana   Padang Jaya Bengkulu, 22 FEBRUARI 2014</t>
  </si>
  <si>
    <t>A744476886616865</t>
  </si>
  <si>
    <t>TRIO KALONG   FULL   Padang Jaya Bengkulu 22 FEBRUARI 2014</t>
  </si>
  <si>
    <t>A667888456343416</t>
  </si>
  <si>
    <t>TRIO KALONG   Kopi Cinta   Padang Jaya Bengkulu, 22 FEBRUARI 2014</t>
  </si>
  <si>
    <t>A705653661141380</t>
  </si>
  <si>
    <t>TRIO KALONG   Orang Bilang   Padang Jaya Bengkulu, 22 FEBRUARI 2014</t>
  </si>
  <si>
    <t>A427689023031734</t>
  </si>
  <si>
    <t>TRIO KALONG   Pacar Lima Langkah   Padang Jaya Bengkulu 22 FEBRUARI 2014</t>
  </si>
  <si>
    <t>A468746714972252</t>
  </si>
  <si>
    <t>Trio Kalong,Bang Toyib,APACHE GOYANG MANTAP,BELITANG 7 FEBRUARI 2014</t>
  </si>
  <si>
    <t>A843428100422552</t>
  </si>
  <si>
    <t>Trio Kalong,Karmila,APACHE GOYANG MANTAP,BELITANG 7 FEBRUARI 2014</t>
  </si>
  <si>
    <t>A637510451640815</t>
  </si>
  <si>
    <t>Trio Kalong,Kopi Cinta,APACHE GOYANG MANTAP,BELITANG 7 FEBRUARI 2014</t>
  </si>
  <si>
    <t>A438846790525106</t>
  </si>
  <si>
    <t>Trio Kalong,Masa Lalu,APACHE GOYANG MANTAP,BELITANG 7 FEBRUARI 2014</t>
  </si>
  <si>
    <t>A338647114851510</t>
  </si>
  <si>
    <t>TRIO MACAN</t>
  </si>
  <si>
    <t>Trio Macan   SMS   Hut Jakarta ke 480</t>
  </si>
  <si>
    <t>A937583366018868</t>
  </si>
  <si>
    <t>Trio Macan,Demi Waktu,HUT KOSTRAD KE 46,6 MARET 2007 LAP RAMPAL MALANG</t>
  </si>
  <si>
    <t>A502296135457126</t>
  </si>
  <si>
    <t>Trio Macan,Full Fersi,Goyang Heboh,HUT KOSTRAD KE 46,6 MARET 2007 LAP RAMPAL MALANG</t>
  </si>
  <si>
    <t>A818689339312834</t>
  </si>
  <si>
    <t>Trio Macan,Repot,HUT KOSTRAD KE 46,6 MARET 2007 LAP RAMPAL MALANG</t>
  </si>
  <si>
    <t>A946570807267930</t>
  </si>
  <si>
    <t>Trio Macan,Sms,HUT KOSTRAD KE 46,6 MARET 2007 LAP RAMPAL MALANG</t>
  </si>
  <si>
    <t>A467595037682767</t>
  </si>
  <si>
    <t>Ungu    Sejauh Mungkin   Lap Parkir Temanggung AR Batam   2 Maret  2007</t>
  </si>
  <si>
    <t>A641546481531251</t>
  </si>
  <si>
    <t>UNGU   Aku Bukan Pilihan Hatimu    RISING STARS LAP SANAMAN MANTEKSI PALANGKARAYA,08 APRIL 2007</t>
  </si>
  <si>
    <t>A234154900664987</t>
  </si>
  <si>
    <t>UNGU   Aku Bukan Pilihan Hatimu   17 April 2007   RISING STARS PAPUA TRADE CENTER JAYAPURA</t>
  </si>
  <si>
    <t>A259148689252567</t>
  </si>
  <si>
    <t>UNGU   Aku Bukan Pilihan Hatimu   A Mild Live Rising Star 19 Februari 2007 Std  Tunas, Lhokseumawe</t>
  </si>
  <si>
    <t>A471124293006248</t>
  </si>
  <si>
    <t>UNGU   Aku Bukan Pilihan Hatimu   RISING STARS LANUD ISWAHYUDI MADIUN,27 MARET 2007</t>
  </si>
  <si>
    <t>A615467926044270</t>
  </si>
  <si>
    <t>UNGU   Aku Bukan Pilihan Hatimu   RISING STARS LAP KAREBOSI MAKASAR,14 APRIL 2007</t>
  </si>
  <si>
    <t>A510235495247593</t>
  </si>
  <si>
    <t>UNGU   Aku Bukan Pilihan Hatimu   RISING STARS LAP UNG GORONTALO,22 APRIL 2007</t>
  </si>
  <si>
    <t>A313293379288785</t>
  </si>
  <si>
    <t>UNGU   Aku Bukan Pilihan Hatimu   RISING STARS STADION OEPOI KUPANG,03 MEI 2007</t>
  </si>
  <si>
    <t>A721889237491424</t>
  </si>
  <si>
    <t>UNGU   Aku Bukan Pilihan Hatimu   RISING STARS STD NGURAH RAI BALI  01 Mei 2007</t>
  </si>
  <si>
    <t>A227071054804123</t>
  </si>
  <si>
    <t>UNGU   Aku Bukan Pilihan Hatimu   SAMRISING STARS LAP BINTANG SUBANG,18 MARET 2007 DISC 2</t>
  </si>
  <si>
    <t>A548636040665518</t>
  </si>
  <si>
    <t>UNGU   Aku Bukan Pilihan Hatimu  A Mild Live Rising 9 Maret 2007 Lap  Tugu Merdeka, Bengkulu</t>
  </si>
  <si>
    <t>A816460125949708</t>
  </si>
  <si>
    <t>UNGU   Andai Kau Tahu  A Mild Live Rising 9 Maret 2007 Lap  Tugu Merdeka, Bengkulu</t>
  </si>
  <si>
    <t>A747077334563787</t>
  </si>
  <si>
    <t>UNGU   Andai Ku Tahu    17 April 2007   RISING STARS PAPUA TRADE CENTER JAYAPURA</t>
  </si>
  <si>
    <t>A468709243609407</t>
  </si>
  <si>
    <t>UNGU   Andai Ku Tahu    RISING STARS LAP SANAMAN MANTEKSI PALANGKARAYA,08 APRIL 2007</t>
  </si>
  <si>
    <t>A140681120440407</t>
  </si>
  <si>
    <t>UNGU   Andai Ku Tahu   A Mild Live Rising Star 19 Februari 2007 Std  Tunas, Lhokseumawe</t>
  </si>
  <si>
    <t>A558420869114376</t>
  </si>
  <si>
    <t>UNGU   Andai Ku Tahu   RISING STAR STD  SRIWEDARI SOLO,25 MARET 2007</t>
  </si>
  <si>
    <t>A453837946249889</t>
  </si>
  <si>
    <t>UNGU   Andai Ku Tahu   RISING STARS LANUD ISWAHYUDI MADIUN,27 MARET 2007</t>
  </si>
  <si>
    <t>A746265798180246</t>
  </si>
  <si>
    <t>UNGU   Andai Ku Tahu   RISING STARS LANUD WINADINAT TASIKMALAYA,20 MARET 2007</t>
  </si>
  <si>
    <t>A655256923090465</t>
  </si>
  <si>
    <t>UNGU   Andai Ku Tahu   RISING STARS LAP KAREBOSI MAKASAR,14 APRIL 2007</t>
  </si>
  <si>
    <t>A126771393642746</t>
  </si>
  <si>
    <t>UNGU   Andai Ku Tahu   RISING STARS LAP UNG GORONTALO,22 APRIL 2007</t>
  </si>
  <si>
    <t>A653433865006635</t>
  </si>
  <si>
    <t>UNGU   Andai Ku Tahu   RISING STARS PARKIR STD GAJAYANA MALANG , 29 APRIL 2007 2</t>
  </si>
  <si>
    <t>A946199467327647</t>
  </si>
  <si>
    <t>UNGU   Andai Ku Tahu   RISING STARS STADION OEPOI KUPANG,03 MEI 2007</t>
  </si>
  <si>
    <t>A246231797932275</t>
  </si>
  <si>
    <t>UNGU   Andai Ku Tahu   RISING STARS STD NGURAH RAI BALI  01 Mei 2007</t>
  </si>
  <si>
    <t>A148851454179478</t>
  </si>
  <si>
    <t>UNGU   Andai Ku Tahu   SAMRISING STARS LAP BINTANG SUBANG,18 MARET 2007 DISC 2</t>
  </si>
  <si>
    <t>A661877020477893</t>
  </si>
  <si>
    <t>UNGU   Apa Sih Maumu   ALUN ALUN EKS MTQ KOTA KEDARI,18 MEI 2013</t>
  </si>
  <si>
    <t>A145849887118881</t>
  </si>
  <si>
    <t>UNGU   Baiknya Ku Pergi   RISING STAR STD  SRIWEDARI SOLO,25 MARET 2007</t>
  </si>
  <si>
    <t>A663855293235050</t>
  </si>
  <si>
    <t>UNGU   Bayang Semu    RISING STARS LAP SANAMAN MANTEKSI PALANGKARAYA,08 APRIL 2007</t>
  </si>
  <si>
    <t>A628879404525018</t>
  </si>
  <si>
    <t>UNGU   Bayang Semu   PONDS TEENS CONCERT,MEDAN 08 MEI 2010</t>
  </si>
  <si>
    <t>A815689758398768</t>
  </si>
  <si>
    <t>UNGU   Bayang Semu   RISING STARS STD LAMBUNG  MANGKURAT BANJARMASIN,06 APRIL 2007</t>
  </si>
  <si>
    <t>A264541368123752</t>
  </si>
  <si>
    <t>UNGU   Bayang Semu   SAMRISING STARS LAP BINTANG SUBANG,18 MARET 2007 DISC 2</t>
  </si>
  <si>
    <t>A900954815176469</t>
  </si>
  <si>
    <t>UNGU   Berikan Aku Cinta   17 April 2007   RISING STARS PAPUA TRADE CENTER JAYAPURA</t>
  </si>
  <si>
    <t>A630501268078887</t>
  </si>
  <si>
    <t>UNGU   Berikan Aku Cinta   A Mild Live Rising Star 19 Februari 2007 Std  Tunas, Lhokseumawe</t>
  </si>
  <si>
    <t>A400189899917045</t>
  </si>
  <si>
    <t>UNGU   Berikan Aku Cinta   RISING STAR STD  SRIWEDARI SOLO,25 MARET 2007</t>
  </si>
  <si>
    <t>A806244935278416</t>
  </si>
  <si>
    <t>UNGU   Berikan Aku Cinta   RISING STARS LAP KAREBOSI MAKASAR,14 APRIL 2007</t>
  </si>
  <si>
    <t>A740217123179480</t>
  </si>
  <si>
    <t>UNGU   Berikan Aku Cinta   RISING STARS STADION OEPOI KUPANG,03 MEI 2007</t>
  </si>
  <si>
    <t>A154755820379684</t>
  </si>
  <si>
    <t>UNGU   Berikan Aku Cinta   RISING STARS STD LAMBUNG  MANGKURAT BANJARMASIN,06 APRIL 2007</t>
  </si>
  <si>
    <t>A624588851645474</t>
  </si>
  <si>
    <t>UNGU   Berikan Aku Cinta   RISING STARS STD NGURAH RAI BALI  01 Mei 2007</t>
  </si>
  <si>
    <t>A933970827039863</t>
  </si>
  <si>
    <t>UNGU   Berikan Aku Cinta   SAMRISING STARS LAP BINTANG SUBANG,18 MARET 2007 DISC 2</t>
  </si>
  <si>
    <t>A600853970037014</t>
  </si>
  <si>
    <t>UNGU   Berikan Aku Cinta  A Mild Live Rising 9 Maret 2007 Lap  Tugu Merdeka, Bengkulu</t>
  </si>
  <si>
    <t>A560355066322694</t>
  </si>
  <si>
    <t>UNGU   Cinta Gila   ALUN ALUN EKS MTQ KOTA KEDARI,18 MEI 2013</t>
  </si>
  <si>
    <t>A523090900313496</t>
  </si>
  <si>
    <t>UNGU   Cinta Gila   MALANG 28 SEPTEMBER 201</t>
  </si>
  <si>
    <t>A375610978067075</t>
  </si>
  <si>
    <t>UNGU   Cinta Gila   PONDS TEENS CONCERT,MEDAN 08 MEI 2010</t>
  </si>
  <si>
    <t>A269200703856153</t>
  </si>
  <si>
    <t>UNGU   Ciuman Pertama   ALUN ALUN EKS MTQ KOTA KEDARI,18 MEI 2013</t>
  </si>
  <si>
    <t>A924278819622579</t>
  </si>
  <si>
    <t>UNGU   Ciuman Pertama   MALANG 28 SEPTEMBER 201</t>
  </si>
  <si>
    <t>A227768622674585</t>
  </si>
  <si>
    <t>UNGU   ciuman pertama   PONDS TEENS CONCERT,MEDAN 08 MEI 2010</t>
  </si>
  <si>
    <t>A322796230913150</t>
  </si>
  <si>
    <t>UNGU   Demi Waktu   PONDS TEENS CONCERT,MEDAN 08 MEI 2010</t>
  </si>
  <si>
    <t>A526764937484752</t>
  </si>
  <si>
    <t>UNGU   Dengan NafasMu   PONDS TEENS CONCERT,MEDAN 08 MEI 2010</t>
  </si>
  <si>
    <t>A452416949454070</t>
  </si>
  <si>
    <t>UNGU   Dia Maha Sempurna   MALANG 28 SEPTEMBER 201</t>
  </si>
  <si>
    <t>A810469342931508</t>
  </si>
  <si>
    <t>UNGU   FULL    A Mild Live Rising Star'07 1 Parkir std  harapan Bangsa Aceh 18 Feb 2007</t>
  </si>
  <si>
    <t>A306291857388225</t>
  </si>
  <si>
    <t>UNGU   FULL   A Mild Live Rising Star 19 Februari 2007 Std  Tunas, Lhokseumawe</t>
  </si>
  <si>
    <t>A956808765762126</t>
  </si>
  <si>
    <t>UNGU   FULL   ALUN ALUN EKS MTQ KOTA KEDARI,18 MEI 2013</t>
  </si>
  <si>
    <t>A872971426047469</t>
  </si>
  <si>
    <t>UNGU   FULL   RISING STARS PARKIR STD GAJAYANA MALANG , 29 APRIL 2007 2</t>
  </si>
  <si>
    <t>A849293622728067</t>
  </si>
  <si>
    <t>UNGU   FULL   RISING STARS STADION OEPOI KUPANG,03 MEI 2007</t>
  </si>
  <si>
    <t>A735640819244478</t>
  </si>
  <si>
    <t>UNGU   FULL   RISING STARS STD LAMBUNG  MANGKURAT BANJARMASIN,06 APRIL 2007</t>
  </si>
  <si>
    <t>A304688095540265</t>
  </si>
  <si>
    <t>UNGU   FULL   RISING STARS STD PAHOMAN LAMPUNG,11 MARET 2007</t>
  </si>
  <si>
    <t>A233004243169222</t>
  </si>
  <si>
    <t>UNGU   Hampa Hatiku   ALUN ALUN EKS MTQ KOTA KEDARI,18 MEI 2013</t>
  </si>
  <si>
    <t>A267857187750999</t>
  </si>
  <si>
    <t>UNGU   Hampa Hatiku   PONDS TEENS CONCERT,MEDAN 08 MEI 2010</t>
  </si>
  <si>
    <t>A929158572098328</t>
  </si>
  <si>
    <t>UNGU   I Need You   ALUN ALUN EKS MTQ KOTA KEDARI,18 MEI 2013</t>
  </si>
  <si>
    <t>A555320498768822</t>
  </si>
  <si>
    <t>UNGU   I Need You   MALANG 28 SEPTEMBER 201</t>
  </si>
  <si>
    <t>A143322564740854</t>
  </si>
  <si>
    <t>UNGU   I Need You   SIGN OF MUSIC,PALEMBANG 19 FEBRUARI 2014</t>
  </si>
  <si>
    <t>A800647233014787</t>
  </si>
  <si>
    <t>UNGU   Jika Itu Yang Terbaik   RISING STAR STD  SRIWEDARI SOLO,25 MARET 2007</t>
  </si>
  <si>
    <t>A431363113558644</t>
  </si>
  <si>
    <t>UNGU   Karena Dia Kamu    17 April 2007   RISING STARS PAPUA TRADE CENTER JAYAPURA</t>
  </si>
  <si>
    <t>A808340443420196</t>
  </si>
  <si>
    <t>UNGU   Karena Dia Kamu    RISING STARS LAP SANAMAN MANTEKSI PALANGKARAYA,08 APRIL 2007</t>
  </si>
  <si>
    <t>A614078801374823</t>
  </si>
  <si>
    <t>UNGU   Karena Dia Kamu   RISING STARS STADION OEPOI KUPANG,03 MEI 2007</t>
  </si>
  <si>
    <t>A187416628289601</t>
  </si>
  <si>
    <t>Ungu   Karena Dia Kamu   Siantar Sumut 18 November 2006</t>
  </si>
  <si>
    <t>A728669985368932</t>
  </si>
  <si>
    <t>UNGU   Karena Dia Kamu  A Mild Live Rising 9 Maret 2007 Lap  Tugu Merdeka, Bengkulu</t>
  </si>
  <si>
    <t>A725472705087617</t>
  </si>
  <si>
    <t>UNGU   Kau Anggap Apa   ALUN ALUN EKS MTQ KOTA KEDARI,18 MEI 2013</t>
  </si>
  <si>
    <t>A667656497334519</t>
  </si>
  <si>
    <t>UNGU   Maafkan Aku   RISING STARS LAP UNG GORONTALO,22 APRIL 2007</t>
  </si>
  <si>
    <t>A571382824884823</t>
  </si>
  <si>
    <t>UNGU   Maafkan Aku   RISING STARS STD NGURAH RAI BALI  01 Mei 2007</t>
  </si>
  <si>
    <t>A245025668757218</t>
  </si>
  <si>
    <t>Ungu   Masih Disini  Live Konser Salam Lebaran   Surabaya 18 Oktober 2007</t>
  </si>
  <si>
    <t>A246871006473395</t>
  </si>
  <si>
    <t>UNGU   Melayang   17 April 2007   RISING STARS PAPUA TRADE CENTER JAYAPURA</t>
  </si>
  <si>
    <t>A508137317081430</t>
  </si>
  <si>
    <t>UNGU   Melayang   A Mild Live Rising Star 19 Februari 2007 Std  Tunas, Lhokseumawe</t>
  </si>
  <si>
    <t>A901454938911369</t>
  </si>
  <si>
    <t>UNGU   Melayang   RISING STAR STD  SRIWEDARI SOLO,25 MARET 2007</t>
  </si>
  <si>
    <t>A533870764296719</t>
  </si>
  <si>
    <t>UNGU   Melayang   RISING STARS LANUD ISWAHYUDI MADIUN,27 MARET 2007</t>
  </si>
  <si>
    <t>A937846073798043</t>
  </si>
  <si>
    <t>UNGU   Melayang   RISING STARS LANUD WINADINAT TASIKMALAYA,20 MARET 2007</t>
  </si>
  <si>
    <t>A106661868715389</t>
  </si>
  <si>
    <t>UNGU   Melayang   RISING STARS LAP KAREBOSI MAKASAR,14 APRIL 2007</t>
  </si>
  <si>
    <t>A616884252992179</t>
  </si>
  <si>
    <t>UNGU   Melayang   RISING STARS LAP UNG GORONTALO,22 APRIL 2007</t>
  </si>
  <si>
    <t>A271341204824564</t>
  </si>
  <si>
    <t>UNGU   Melayang   RISING STARS STADION OEPOI KUPANG,03 MEI 2007</t>
  </si>
  <si>
    <t>A507071070394694</t>
  </si>
  <si>
    <t>UNGU   Melayang   RISING STARS STD NGURAH RAI BALI  01 Mei 2007</t>
  </si>
  <si>
    <t>A228045934855088</t>
  </si>
  <si>
    <t>UNGU   Melayang  A Mild Live Rising 9 Maret 2007 Lap  Tugu Merdeka, Bengkulu</t>
  </si>
  <si>
    <t>A838851424078826</t>
  </si>
  <si>
    <t>UNGU   Saat Indah Bersamamu   RISING STARS LAP UNG GORONTALO,22 APRIL 2007</t>
  </si>
  <si>
    <t>A543731420263318</t>
  </si>
  <si>
    <t>UNGU   Sampai Kapanpun   ALUN ALUN EKS MTQ KOTA KEDARI,18 MEI 2013</t>
  </si>
  <si>
    <t>A432482209287687</t>
  </si>
  <si>
    <t>UNGU   Sayang   ALUN ALUN EKS MTQ KOTA KEDARI,18 MEI 2013</t>
  </si>
  <si>
    <t>A673895691963789</t>
  </si>
  <si>
    <t>UNGU   Sejauh Mungkin    RISING STARS LAP SANAMAN MANTEKSI PALANGKARAYA,08 APRIL 2007</t>
  </si>
  <si>
    <t>A146837191049910</t>
  </si>
  <si>
    <t>UNGU   Sejauh Mungkin   17 April 2007   RISING STARS PAPUA TRADE CENTER JAYAPURA</t>
  </si>
  <si>
    <t>A803005328534965</t>
  </si>
  <si>
    <t>UNGU   Sejauh Mungkin   ALUN ALUN EKS MTQ KOTA KEDARI,18 MEI 2013</t>
  </si>
  <si>
    <t>A366904284782995</t>
  </si>
  <si>
    <t>UNGU   Sejauh Mungkin   MALANG 28 SEPTEMBER 201</t>
  </si>
  <si>
    <t>A617970617811900</t>
  </si>
  <si>
    <t>UNGU   Sejauh Mungkin   RISING STARS LANUD ISWAHYUDI MADIUN,27 MARET 2007</t>
  </si>
  <si>
    <t>A159793908418081</t>
  </si>
  <si>
    <t>UNGU   Sejauh Mungkin   RISING STARS LANUD WINADINAT TASIKMALAYA,20 MARET 2007</t>
  </si>
  <si>
    <t>A152811502957550</t>
  </si>
  <si>
    <t>UNGU   Sejauh Mungkin   RISING STARS LAP KAREBOSI MAKASAR,14 APRIL 2007</t>
  </si>
  <si>
    <t>A420947077736842</t>
  </si>
  <si>
    <t>UNGU   Sejauh Mungkin   RISING STARS LAP UNG GORONTALO,22 APRIL 2007</t>
  </si>
  <si>
    <t>A520696868488460</t>
  </si>
  <si>
    <t>UNGU   Sejauh Mungkin   RISING STARS STADION OEPOI KUPANG,03 MEI 2007</t>
  </si>
  <si>
    <t>A202525891007232</t>
  </si>
  <si>
    <t>UNGU   Sejauh Mungkin   RISING STARS STD NGURAH RAI BALI  01 Mei 2007</t>
  </si>
  <si>
    <t>A961825977773226</t>
  </si>
  <si>
    <t>UNGU   Sejauh Mungkin  A Mild Live Rising 9 Maret 2007 Lap  Tugu Merdeka, Bengkulu</t>
  </si>
  <si>
    <t>A258441636213032</t>
  </si>
  <si>
    <t>UNGU   Seperti Bintang   MALANG 28 SEPTEMBER 201</t>
  </si>
  <si>
    <t>A765517021065774</t>
  </si>
  <si>
    <t>UNGU   SurgaMu    A Mild Live Rising Star'07 1 Parkir std  harapan Bangsa Aceh 18 Feb 2007</t>
  </si>
  <si>
    <t>A875617094236117</t>
  </si>
  <si>
    <t>UNGU   SurgaMu   A Mild Live Rising Star 19 Februari 2007 Std  Tunas, Lhokseumawe</t>
  </si>
  <si>
    <t>A951538765955906</t>
  </si>
  <si>
    <t>UNGU   Tak Perlu    A Mild Live Rising Star'07 1 Parkir std  harapan Bangsa Aceh 18 Feb 2007</t>
  </si>
  <si>
    <t>A101055910645093</t>
  </si>
  <si>
    <t>UNGU   Tak Perlu    RISING STARS LAP SANAMAN MANTEKSI PALANGKARAYA,08 APRIL 2007</t>
  </si>
  <si>
    <t>A757730483928120</t>
  </si>
  <si>
    <t>UNGU   Tak Perlu   A Mild Live Rising Star 19 Februari 2007 Std  Tunas, Lhokseumawe</t>
  </si>
  <si>
    <t>A218402755079168</t>
  </si>
  <si>
    <t>UNGU   Tak Perlu   RISING STAR STD  SRIWEDARI SOLO,25 MARET 2007</t>
  </si>
  <si>
    <t>A463839394232306</t>
  </si>
  <si>
    <t>UNGU   Tak Perlu   RISING STARS LANUD ISWAHYUDI MADIUN,27 MARET 2007</t>
  </si>
  <si>
    <t>A329834797056688</t>
  </si>
  <si>
    <t>UNGU   Tak Perlu   RISING STARS STADION OEPOI KUPANG,03 MEI 2007</t>
  </si>
  <si>
    <t>A230462421112215</t>
  </si>
  <si>
    <t>UNGU   Tak Perlu   RISING STARS STD LAMBUNG  MANGKURAT BANJARMASIN,06 APRIL 2007</t>
  </si>
  <si>
    <t>A961278385997225</t>
  </si>
  <si>
    <t>UNGU   Tak Perlu   SAMRISING STARS LAP BINTANG SUBANG,18 MARET 2007 DISC 2</t>
  </si>
  <si>
    <t>A850402115684067</t>
  </si>
  <si>
    <t>UNGU   Tercipta Untukku   A Mild Live Rising Star 19 Februari 2007 Std  Tunas, Lhokseumawe</t>
  </si>
  <si>
    <t>A164304824397626</t>
  </si>
  <si>
    <t>UNGU   Tercipta Untukku   RISING STARS STADION OEPOI KUPANG,03 MEI 2007</t>
  </si>
  <si>
    <t>A314436219663771</t>
  </si>
  <si>
    <t>Ungu - Aku Bukan Pilihan Hatimu Jayapura 17 April 2007</t>
  </si>
  <si>
    <t>A138836860762596</t>
  </si>
  <si>
    <t>UNGU  Andai Ku Tahu   RISING STARS LAP SAPARAU BANDUNG,17 MARET 2007</t>
  </si>
  <si>
    <t>A186463998882666</t>
  </si>
  <si>
    <t>Ungu - Andai kutahu Jayapura 17 April 2007</t>
  </si>
  <si>
    <t>A177667642144103</t>
  </si>
  <si>
    <t>UNGU  Bayang Semu   RISING STARS LAP SAPARAU BANDUNG,17 MARET 2007</t>
  </si>
  <si>
    <t>A974864307560571</t>
  </si>
  <si>
    <t>Ungu - Bayang semu Banjarmasin 06 april 2007</t>
  </si>
  <si>
    <t>A190637628068788</t>
  </si>
  <si>
    <t>Ungu - Bayang Semu Jayapura 17 April 2007</t>
  </si>
  <si>
    <t>A118899714385411</t>
  </si>
  <si>
    <t>UNGU  Berikan Aku Cinta   RISING STARS LAP SAPARAU BANDUNG,17 MARET 2007</t>
  </si>
  <si>
    <t>A405332754315836</t>
  </si>
  <si>
    <t>Ungu - Berikan Aku Cinta Banjarmasin 06 april 2007</t>
  </si>
  <si>
    <t>A814474426529170</t>
  </si>
  <si>
    <t>Ungu - Berikan Aku Cinta Jayapura 17 April 2007</t>
  </si>
  <si>
    <t>A347302444301203</t>
  </si>
  <si>
    <t>Ungu - Full Konser (Live Konser Salam Lebaran Taman Wulandari Serang 28 Oktober 2006)</t>
  </si>
  <si>
    <t>A536337177726685</t>
  </si>
  <si>
    <t>UNGU - Full Konser (Live Konser Solo 25 Maret 2007)</t>
  </si>
  <si>
    <t>A265828974273423</t>
  </si>
  <si>
    <t>UNGU - Full Konser (Live Konser Subang 18 Maret 2007)</t>
  </si>
  <si>
    <t>A262099042664029</t>
  </si>
  <si>
    <t>UNGU  Jika Itu Yang Terbaik   RISING STARS LAP SAPARAU BANDUNG,17 MARET 2007</t>
  </si>
  <si>
    <t>A400296421266403</t>
  </si>
  <si>
    <t>Ungu - Karena Dia Kamu Jayapura 17 April 2007</t>
  </si>
  <si>
    <t>A477024947121168</t>
  </si>
  <si>
    <t>UNGU  Melayang    A Mild Live Rising Star'07 1 Parkir std  harapan Bangsa Aceh 18 Feb 2007</t>
  </si>
  <si>
    <t>A104569343635888</t>
  </si>
  <si>
    <t>Ungu - Melayang  (Live Konser Bengkulu 9 Maret 2007)</t>
  </si>
  <si>
    <t>A211652283212321</t>
  </si>
  <si>
    <t>UNGU  Seperti Yang Dulu   RISING STARS LAP SAPARAU BANDUNG,17 MARET 2007</t>
  </si>
  <si>
    <t>A272972833442686</t>
  </si>
  <si>
    <t>Ungu Aku Bukan Pilihan Hatimu Konser Salam Lebaran Taman Wulandari Serang 28 Oktober 2006</t>
  </si>
  <si>
    <t>A435374308962456</t>
  </si>
  <si>
    <t>UNGU Aku Bukan Pilihan Hatimu,PALEMBANG 19 FEBRUARI 2014</t>
  </si>
  <si>
    <t>A899283177389667</t>
  </si>
  <si>
    <t>Ungu Andai ku tahu Bali 1 Mei 2007</t>
  </si>
  <si>
    <t>A534333217931088</t>
  </si>
  <si>
    <t>Ungu Andai Ku Tahu Konser Salam Lebaran Taman Wulandari Serang 28 Oktober 2006</t>
  </si>
  <si>
    <t>A672250918485359</t>
  </si>
  <si>
    <t>UNGU Baby I Need You PALEMBANG 19 FEBRUARI 2014</t>
  </si>
  <si>
    <t>A890374200203028</t>
  </si>
  <si>
    <t>Ungu Bayang semu Bali 1 Mei 2007</t>
  </si>
  <si>
    <t>A106299829089523</t>
  </si>
  <si>
    <t>Ungu Bayang Semu Konser Salam Lebaran Taman Wulandari Serang 28 Oktober 2006</t>
  </si>
  <si>
    <t>A894506523581308</t>
  </si>
  <si>
    <t>Ungu Bayang Semu Lampung 11 Maret 2007</t>
  </si>
  <si>
    <t>A659456530366844</t>
  </si>
  <si>
    <t>Ungu Berikan aku cinta Bali 1 Mei 2007</t>
  </si>
  <si>
    <t>A544407685476254</t>
  </si>
  <si>
    <t>UNGU Cinta Gila,PALEMBANG 19 FEBRUARI 2014</t>
  </si>
  <si>
    <t>A412547166981771</t>
  </si>
  <si>
    <t>UNGU FULL   RISING STARS LAP KAREBOSI MAKASAR,14 APRIL 2007</t>
  </si>
  <si>
    <t>A833123946182763</t>
  </si>
  <si>
    <t>UNGU FULL   RISING STARS LAP SANAMAN MANTEKSI PALANGKARAYA,08 APRIL 2007</t>
  </si>
  <si>
    <t>A223957844609787</t>
  </si>
  <si>
    <t>UNGU FULL   SAMRISING STARS LAP BINTANG SUBANG,18 MARET 2007 DISC 2</t>
  </si>
  <si>
    <t>A150490792373876</t>
  </si>
  <si>
    <t>UNGU Hampa Hatiku PALEMBANG 19 FEBRUARI 2014</t>
  </si>
  <si>
    <t>A572105452530440</t>
  </si>
  <si>
    <t>UNGU I BERIKAN AKU CINTA I Banjarmasin, 21 November 2006</t>
  </si>
  <si>
    <t>A353727704982303</t>
  </si>
  <si>
    <t>Ungu I Need You SIGNATURE MOMENT LAP KOREM CIREBON 20 MEI 2015</t>
  </si>
  <si>
    <t>A301484235665912</t>
  </si>
  <si>
    <t>Ungu Karena Aku Bukan Pilihan Hatimu PURWOKERTO 17 DESEMBER 2006</t>
  </si>
  <si>
    <t>A769598935466992</t>
  </si>
  <si>
    <t>Ungu Kerena Dia Kamu Lampung 11 Maret 2007</t>
  </si>
  <si>
    <t>A167957891687810</t>
  </si>
  <si>
    <t>UNGU Percaya Padaku PALEMBANG 19 FEBRUARI 2014</t>
  </si>
  <si>
    <t>A910076702147458</t>
  </si>
  <si>
    <t>Ungu Percaya Padaku SIGNATURE MOMENT LAP KOREM CIREBON 20 MEI 2015</t>
  </si>
  <si>
    <t>A861949015640658</t>
  </si>
  <si>
    <t>Ungu Saat Bahagia SIGNATURE MOMENT LAP KOREM CIREBON 20 MEI 2015</t>
  </si>
  <si>
    <t>A672466923078325</t>
  </si>
  <si>
    <t>Ungu Sayang SIGNATURE MOMENT LAP KOREM CIREBON 20 MEI 2015</t>
  </si>
  <si>
    <t>A540216581284770</t>
  </si>
  <si>
    <t>Ungu Sejauh mungkin Bali 1 Mei 2007</t>
  </si>
  <si>
    <t>A104968606150242</t>
  </si>
  <si>
    <t>Ungu Selamat Lebaran Konser Salam Lebaran Taman Wulandari Serang 28 Oktober 2006</t>
  </si>
  <si>
    <t>A702921709489100</t>
  </si>
  <si>
    <t>Ungu Seperti Yang Dulu SIGNATURE MOMENT LAP KOREM CIREBON 20 MEI 2015</t>
  </si>
  <si>
    <t>A449447470413170</t>
  </si>
  <si>
    <t>Ungu Sub 2</t>
  </si>
  <si>
    <t>A645669835333652</t>
  </si>
  <si>
    <t>Ungu SurgaMu Konser Salam Lebaran Taman Wulandari Serang 28 Oktober 2006</t>
  </si>
  <si>
    <t>A539753461435259</t>
  </si>
  <si>
    <t>Ungu Tak Terulang Konser Salam Lebaran Taman Wulandari Serang 28 Oktober 2006</t>
  </si>
  <si>
    <t>A454974836498939</t>
  </si>
  <si>
    <t>Ungu Tercipta Untukku Konser Salam Lebaran Taman Wulandari Serang 28 Oktober 2006</t>
  </si>
  <si>
    <t>A622363271106104</t>
  </si>
  <si>
    <t>Ungu,Aku Bukan Pilihan Hatimu,SEMARANG 9 MEI 2015</t>
  </si>
  <si>
    <t>A373031010961486</t>
  </si>
  <si>
    <t>Ungu,Andai Aku Bisa,SEMARANG 9 MEI 2015</t>
  </si>
  <si>
    <t>A247781742971026</t>
  </si>
  <si>
    <t>UNGU,Bayang Semu,GIGSTERIA CONCERT BREAK THE LIMIT,LAP YONIF 411 SALATIGA 14 SEPTEMBER 2013</t>
  </si>
  <si>
    <t>A205637977801193</t>
  </si>
  <si>
    <t>UNGU,Cinta Gila,GIGSTERIA CONCERT BREAK THE LIMIT,LAP YONIF 411 SALATIGA 14 SEPTEMBER 2013</t>
  </si>
  <si>
    <t>A559027551752363</t>
  </si>
  <si>
    <t>UNGU,Cinta Gila,PROMILD ALUN ALUN UTARA KERATON ,20 APRIL 2013</t>
  </si>
  <si>
    <t>A308527571254049</t>
  </si>
  <si>
    <t>UNGU,Ciuman Pertama,GIGSTERIA CONCERT BREAK THE LIMIT,LAP YONIF 411 SALATIGA 14 SEPTEMBER 2013</t>
  </si>
  <si>
    <t>A863054060018145</t>
  </si>
  <si>
    <t>UNGU,Ciuman Pertama,PROMILD ALUN ALUN UTARA KERATON ,20 APRIL 2013</t>
  </si>
  <si>
    <t>A661834252444605</t>
  </si>
  <si>
    <t>UNGU,Ciuman Pertamamu PALEMBANG 19 FEBRUARI 2014</t>
  </si>
  <si>
    <t>A804415548687383</t>
  </si>
  <si>
    <t>UNGU,Dia Maha Sempurna,PROMILD ALUN ALUN UTARA KERATON ,20 APRIL 2013</t>
  </si>
  <si>
    <t>A816440489508425</t>
  </si>
  <si>
    <t>UNGU,Full Fersi,GIGSTERIA CONCERT BREAK THE LIMIT,LAP YONIF 411 SALATIGA 14 SEPTEMBER 2013</t>
  </si>
  <si>
    <t>A325456864184618</t>
  </si>
  <si>
    <t>Ungu,Full Fersi,SEMARANG 9 MEI 2015</t>
  </si>
  <si>
    <t>A261617147026789</t>
  </si>
  <si>
    <t>UNGU,Full Fersion,PROMILD ALUN ALUN UTARA KERATON ,20 APRIL 2013</t>
  </si>
  <si>
    <t>A834875941855541</t>
  </si>
  <si>
    <t>UNGU,Hampa Hatiku,GIGSTERIA CONCERT BREAK THE LIMIT,LAP YONIF 411 SALATIGA 14 SEPTEMBER 2013</t>
  </si>
  <si>
    <t>A643873066419384</t>
  </si>
  <si>
    <t>UNGU,Hampa Hatiku,PROMILD ALUN ALUN UTARA KERATON ,20 APRIL 2013</t>
  </si>
  <si>
    <t>A314802304385571</t>
  </si>
  <si>
    <t>Ungu,Hampa Hatiku,SEMARANG 9 MEI 2015</t>
  </si>
  <si>
    <t>A106287927522118</t>
  </si>
  <si>
    <t>Ungu,I Need You,SEMARANG 9 MEI 2015</t>
  </si>
  <si>
    <t>A424281784335720</t>
  </si>
  <si>
    <t>Ungu,I Will Always Love You,SEMARANG 9 MEI 2015</t>
  </si>
  <si>
    <t>A809880462027869</t>
  </si>
  <si>
    <t>UNGU,Kau Anggap Apa,PROMILD ALUN ALUN UTARA KERATON ,20 APRIL 2013</t>
  </si>
  <si>
    <t>A933365505997570</t>
  </si>
  <si>
    <t>Ungu,Luka Di Sini,SEMARANG 9 MEI 2015</t>
  </si>
  <si>
    <t>A919948947833629</t>
  </si>
  <si>
    <t>UNGU,No Name,GIGSTERIA CONCERT BREAK THE LIMIT,LAP YONIF 411 SALATIGA 14 SEPTEMBER 2013</t>
  </si>
  <si>
    <t>A162937165217823</t>
  </si>
  <si>
    <t>UNGU,No Name,PROMILD ALUN ALUN UTARA KERATON ,20 APRIL 2013</t>
  </si>
  <si>
    <t>A937812125848802</t>
  </si>
  <si>
    <t>UNGU,Percaya Padaku,PROMILD ALUN ALUN UTARA KERATON ,20 APRIL 2013</t>
  </si>
  <si>
    <t>A429169480959826</t>
  </si>
  <si>
    <t>Ungu,Percaya Padaku,SEMARANG 9 MEI 2015</t>
  </si>
  <si>
    <t>A441832208293223</t>
  </si>
  <si>
    <t>Ungu,Pogo Pogo,SEMARANG 9 MEI 2015</t>
  </si>
  <si>
    <t>A426049484962874</t>
  </si>
  <si>
    <t>Ungu,Saat Bahagia,SEMARANG 9 MEI 2015</t>
  </si>
  <si>
    <t>A923780743514626</t>
  </si>
  <si>
    <t>UNGU,Sayang ,PALEMBANG 19 FEBRUARI 2014</t>
  </si>
  <si>
    <t>A566991960190067</t>
  </si>
  <si>
    <t>UNGU,Sayang,GIGSTERIA CONCERT BREAK THE LIMIT,LAP YONIF 411 SALATIGA 14 SEPTEMBER 2013</t>
  </si>
  <si>
    <t>A276922256632332</t>
  </si>
  <si>
    <t>UNGU,Sayang,PROMILD ALUN ALUN UTARA KERATON ,20 APRIL 2013</t>
  </si>
  <si>
    <t>A124039597932637</t>
  </si>
  <si>
    <t>UNGU,Sejauh Mungkin,PROMILD ALUN ALUN UTARA KERATON ,20 APRIL 2013</t>
  </si>
  <si>
    <t>A247766716243834</t>
  </si>
  <si>
    <t>UNGU,Seperti Bintang,GIGSTERIA CONCERT BREAK THE LIMIT,LAP YONIF 411 SALATIGA 14 SEPTEMBER 2013</t>
  </si>
  <si>
    <t>A336308887379908</t>
  </si>
  <si>
    <t>Ungu,Seperti Yang Dulu,SEMARANG 9 MEI 2015</t>
  </si>
  <si>
    <t>A234358163004014</t>
  </si>
  <si>
    <t>UTOPIA</t>
  </si>
  <si>
    <t>UTOPIA   Antara Ada Dan Tiada   4 NOVEMBER 2005   KONSER SALAM LEBARAN   LAMPUNG</t>
  </si>
  <si>
    <t>A854060970484800</t>
  </si>
  <si>
    <t>UTOPIA   Antara Ada Dan Tiada   MANADO 12 MEI 2006</t>
  </si>
  <si>
    <t>A145393452085733</t>
  </si>
  <si>
    <t>Utopia   Benci   Lap Brimob Kedung Halang Bogor, 28 Oktober 2006</t>
  </si>
  <si>
    <t>A736133241090255</t>
  </si>
  <si>
    <t>UTOPIA   Benci   MANADO 12 MEI 2006</t>
  </si>
  <si>
    <t>A551940455882960</t>
  </si>
  <si>
    <t>UTOPIA   Coma   MANADO 12 MEI 2006</t>
  </si>
  <si>
    <t>A370750845028305</t>
  </si>
  <si>
    <t>UTOPIA   Dimanapun   MANADO 12 MEI 2006</t>
  </si>
  <si>
    <t>A807372590194332</t>
  </si>
  <si>
    <t>UTOPIA   Feel   4 NOVEMBER 2005   KONSER SALAM LEBARAN   LAMPUNG</t>
  </si>
  <si>
    <t>A356055706082541</t>
  </si>
  <si>
    <t>Utopia   Fell   Lap Brimob Kedung Halang Bogor, 28 Oktober 2006</t>
  </si>
  <si>
    <t>A707990991501367</t>
  </si>
  <si>
    <t>UTOPIA   Sampai Habis Waktu   MANADO 12 MEI 2006</t>
  </si>
  <si>
    <t>A973945224095183</t>
  </si>
  <si>
    <t>UTOPIA   selamanya   4 NOVEMBER 2005   KONSER SALAM LEBARAN   LAMPUNG</t>
  </si>
  <si>
    <t>A443254730713511</t>
  </si>
  <si>
    <t>UTOPIA   Seperti Bintang   4 NOVEMBER 2005   KONSER SALAM LEBARAN   LAMPUNG</t>
  </si>
  <si>
    <t>A164049926753890</t>
  </si>
  <si>
    <t>UTOPIA   Terbang   MANADO 12 MEI 2006</t>
  </si>
  <si>
    <t>A915752193991333</t>
  </si>
  <si>
    <t>Utopia - Kosong (Live Konser Manado 12 Mei 2006)</t>
  </si>
  <si>
    <t>A944102777110778</t>
  </si>
  <si>
    <t>Utopia Antara Ada Dan Tiada LAP WIDYA MANGGALA KRIDA PEKALONGAN, 18 AGUSTUS 2006</t>
  </si>
  <si>
    <t>A569242369562311</t>
  </si>
  <si>
    <t>Utopia Antara Ada Dan Tiada Live Konser Banjarmasin 29 Oktober 2006</t>
  </si>
  <si>
    <t>A732488460443455</t>
  </si>
  <si>
    <t>Utopia Antara Ada Dan Tiada R LAP KRIDASANA SALATIGA, 19 AGUSTUS 2006</t>
  </si>
  <si>
    <t>A405672884908743</t>
  </si>
  <si>
    <t>Utopia Benci LAP WIDYA MANGGALA KRIDA PEKALONGAN, 18 AGUSTUS 2006</t>
  </si>
  <si>
    <t>A115221283867780</t>
  </si>
  <si>
    <t>Utopia Benci LAP YONIF ARMED PURWAKARTA, 15 AGUSTUS 2006</t>
  </si>
  <si>
    <t>A321474141688698</t>
  </si>
  <si>
    <t>Utopia Benci Live Konser Banjarmasin 29 Oktober 2006</t>
  </si>
  <si>
    <t>A330986903579575</t>
  </si>
  <si>
    <t>Utopia Benci R LAP KRIDASANA SALATIGA, 19 AGUSTUS 2006</t>
  </si>
  <si>
    <t>A802994389247747</t>
  </si>
  <si>
    <t>Utopia Dimanapun Live Konser Banjarmasin 29 Oktober 2006</t>
  </si>
  <si>
    <t>A451874624343620</t>
  </si>
  <si>
    <t>Utopia Feel Live Konser Banjarmasin 29 Oktober 2006</t>
  </si>
  <si>
    <t>A837086838798820</t>
  </si>
  <si>
    <t>Utopia Kesepian Abadi R LAP LAMBUNG MANGKURAT BANJARMASIN, 18 AGUSTUS 2006</t>
  </si>
  <si>
    <t>A221340294296851</t>
  </si>
  <si>
    <t>Utopia Kosong LAP WIDYA MANGGALA KRIDA PEKALONGAN, 18 AGUSTUS 2006</t>
  </si>
  <si>
    <t>A375399004858912</t>
  </si>
  <si>
    <t>Utopia Pesta Telah Usai LAP WIDYA MANGGALA KRIDA PEKALONGAN, 18 AGUSTUS 2006</t>
  </si>
  <si>
    <t>A940058940213351</t>
  </si>
  <si>
    <t>Utopia Pesta Telah Usai Live Konser Banjarmasin 29 Oktober 2006</t>
  </si>
  <si>
    <t>A274517250156934</t>
  </si>
  <si>
    <t>Utopia Pesta Telah Usai R LAP LAMBUNG MANGKURAT BANJARMASIN, 18 AGUSTUS 2006</t>
  </si>
  <si>
    <t>A669775793079133</t>
  </si>
  <si>
    <t>Utopia Seperti Bintang LAP WIDYA MANGGALA KRIDA PEKALONGAN, 18 AGUSTUS 2006</t>
  </si>
  <si>
    <t>A140355836393681</t>
  </si>
  <si>
    <t>Utopia Seperti Bintang Live Konser Banjarmasin 29 Oktober 2006</t>
  </si>
  <si>
    <t>A165157751135138</t>
  </si>
  <si>
    <t>Utopia Seperti Bintang R LAP LAMBUNG MANGKURAT BANJARMASIN, 18 AGUSTUS 2006</t>
  </si>
  <si>
    <t>A369952451572892</t>
  </si>
  <si>
    <t>Utopia,Antara Ada Dan Tiada,KONSER MUSIK WELCOME 2006 PANTAI FESTIVAL ANCOL 31 DES 2005</t>
  </si>
  <si>
    <t>A622861806440074</t>
  </si>
  <si>
    <t>Utopia,Antara Ada Dan Tiada,KONSER SALAM LEBARAN ,  18 OKTOBER 2007, KAWASAN MEGA MAS MANADO</t>
  </si>
  <si>
    <t>A727523643994471</t>
  </si>
  <si>
    <t>Utopia,Benci,KONSER SALAM LEBARAN ,  18 OKTOBER 2007, KAWASAN MEGA MAS MANADO</t>
  </si>
  <si>
    <t>A107871175712615</t>
  </si>
  <si>
    <t>UTOPIA,Benci,LAP KESEPUHAN CIREBON, 16 AGUSTUS 2006 CD1 x264</t>
  </si>
  <si>
    <t>A729302522141940</t>
  </si>
  <si>
    <t>Utopia,Dimanapun,KONSER SALAM LEBARAN ,  18 OKTOBER 2007, KAWASAN MEGA MAS MANADO</t>
  </si>
  <si>
    <t>A528012963629477</t>
  </si>
  <si>
    <t>Utopia,Feel,KONSER MUSIK WELCOME 2006 PANTAI FESTIVAL ANCOL 31 DES 2005</t>
  </si>
  <si>
    <t>A975484893258050</t>
  </si>
  <si>
    <t>Utopia,Feel,KONSER SALAM LEBARAN ,  18 OKTOBER 2007, KAWASAN MEGA MAS MANADO</t>
  </si>
  <si>
    <t>A738809697927985</t>
  </si>
  <si>
    <t>Utopia,Full Fersi,KONSER MUSIK WELCOME 2006 PANTAI FESTIVAL ANCOL 31 DES 2005</t>
  </si>
  <si>
    <t>A738158449458010</t>
  </si>
  <si>
    <t>Utopia,Indah,KONSER SALAM LEBARAN ,  18 OKTOBER 2007, KAWASAN MEGA MAS MANADO</t>
  </si>
  <si>
    <t>A909385467262117</t>
  </si>
  <si>
    <t>Utopia,Pesta Panen,KONSER MUSIK WELCOME 2006 PANTAI FESTIVAL ANCOL 31 DES 2005</t>
  </si>
  <si>
    <t>A972993267621028</t>
  </si>
  <si>
    <t>Utopia,Pesta Telah Usai,KONSER SALAM LEBARAN ,  18 OKTOBER 2007, KAWASAN MEGA MAS MANADO</t>
  </si>
  <si>
    <t>A401665392225251</t>
  </si>
  <si>
    <t>UTOPIA,Pesta Telah Usai,LAP KESEPUHAN CIREBON, 16 AGUSTUS 2006 CD1 x264</t>
  </si>
  <si>
    <t>A400244188318032</t>
  </si>
  <si>
    <t>Utopia,Seperti Bintang,KONSER MUSIK WELCOME 2006 PANTAI FESTIVAL ANCOL 31 DES 2005</t>
  </si>
  <si>
    <t>A826025063552588</t>
  </si>
  <si>
    <t>Utopia,Seperti Bintang,KONSER SALAM LEBARAN ,  18 OKTOBER 2007, KAWASAN MEGA MAS MANADO</t>
  </si>
  <si>
    <t>A554019472514854</t>
  </si>
  <si>
    <t>Utopia,Serpihan Hati,KONSER SALAM LEBARAN ,  18 OKTOBER 2007, KAWASAN MEGA MAS MANADO</t>
  </si>
  <si>
    <t>A471110513441498</t>
  </si>
  <si>
    <t>Utopia,Terbang,KONSER SALAM LEBARAN ,  18 OKTOBER 2007, KAWASAN MEGA MAS MANADO</t>
  </si>
  <si>
    <t>A473528318703190</t>
  </si>
  <si>
    <t>UUT PERMATASAR   Hello Dangdut   NGAWI, 06 MEI 2006 1 x264</t>
  </si>
  <si>
    <t>A561019261973056</t>
  </si>
  <si>
    <t>UUT PERMATASAR   Sinden Panggung   NGAWI, 06 MEI 2006 1 x264</t>
  </si>
  <si>
    <t>A960445683301802</t>
  </si>
  <si>
    <t>UUT PERMATASAR   Tak Jujur   NGAWI, 06 MEI 2006 1 x264</t>
  </si>
  <si>
    <t>A147944801924080</t>
  </si>
  <si>
    <t>UUT PERMATASAR   Teman Tapi Mesra   NGAWI, 06 MEI 2006 1 x264</t>
  </si>
  <si>
    <t>A413903683592058</t>
  </si>
  <si>
    <t>UUT PERMATASAR   Tulus   NGAWI, 06 MEI 2006 1 x264</t>
  </si>
  <si>
    <t>A519680407451783</t>
  </si>
  <si>
    <t>UUT PERMATASARI   Arti Cinta   Probolinggo 11 Februari 2006 cd2</t>
  </si>
  <si>
    <t>A809193442134517</t>
  </si>
  <si>
    <t>UUT PERMATASARI   Bang Toyib   Balitung 19 maret 2006</t>
  </si>
  <si>
    <t>A366237699910990</t>
  </si>
  <si>
    <t>UUT PERMATASARI   Basah Basah   Balitung 19 maret 2006</t>
  </si>
  <si>
    <t>A811361805105080</t>
  </si>
  <si>
    <t>UUT PERMATASARI   Basah Basah   LAP  AGASTI TANJUNG SELOR, 12 JUNI 2006 1 x264</t>
  </si>
  <si>
    <t>A156408410066550</t>
  </si>
  <si>
    <t>UUT PERMATASARI   Basah Basah   LAP PASAR PAHING TULUNGAGUNG, 28 MEI 2006 1 x264</t>
  </si>
  <si>
    <t>A853882585215095</t>
  </si>
  <si>
    <t>UUT PERMATASARI   Basah Basah   LAP RUMAH ADAT MAMUJU SULAWESI BARAT, 25 JUNI 2006 2 x264</t>
  </si>
  <si>
    <t>A409074835855146</t>
  </si>
  <si>
    <t>UUT PERMATASARI   Basah Basah   LAP SRIWIJAYA SOROLANGON, 2 APRIL 2006</t>
  </si>
  <si>
    <t>A332111383038169</t>
  </si>
  <si>
    <t>UUT PERMATASARI   Basah Basah   Probolinggo 11 Februari 2006 cd2</t>
  </si>
  <si>
    <t>A500966748576652</t>
  </si>
  <si>
    <t>UUT PERMATASARI   Bento   LAP  AGASTI TANJUNG SELOR, 12 JUNI 2006 1 x264</t>
  </si>
  <si>
    <t>A226441937833446</t>
  </si>
  <si>
    <t>UUT PERMATASARI   Bento   Probolinggo 11 Februari 2006 cd2</t>
  </si>
  <si>
    <t>A472335330239304</t>
  </si>
  <si>
    <t>UUT PERMATASARI -  Demi Waktu (Live Konser Sulawesi Barat 25 Juni 2006)</t>
  </si>
  <si>
    <t>A736000359884841</t>
  </si>
  <si>
    <t>UUT PERMATASARI   Digilir Cinta   LAP PASAR PAHING TULUNGAGUNG, 28 MEI 2006 1 x264</t>
  </si>
  <si>
    <t>A108997864646437</t>
  </si>
  <si>
    <t>UUT PERMATASARI   FULL   Balitung 19 maret 2006</t>
  </si>
  <si>
    <t>A647273285289774</t>
  </si>
  <si>
    <t>UUT PERMATASARI   Gadis Atau Janda   LAP PAMUJUNG TARUNG KAPUAS, 10 JUNI 2006 1 x264</t>
  </si>
  <si>
    <t>A354283780752739</t>
  </si>
  <si>
    <t>UUT PERMATASARI   Hello Dangdut   LAP  AGASTI TANJUNG SELOR, 12 JUNI 2006 1 x264</t>
  </si>
  <si>
    <t>A142763400625061</t>
  </si>
  <si>
    <t>UUT PERMATASARI   Hello Dangdut   Probolinggo 11 Februari 2006 cd2</t>
  </si>
  <si>
    <t>A850855640337490</t>
  </si>
  <si>
    <t>UUT PERMATASARI   Jujur   LAP  AGASTI TANJUNG SELOR, 12 JUNI 2006 1 x264</t>
  </si>
  <si>
    <t>A836983434575063</t>
  </si>
  <si>
    <t>UUT PERMATASARI   Jujur   LAP PASAR PAHING TULUNGAGUNG, 28 MEI 2006 1 x264</t>
  </si>
  <si>
    <t>A164890315357410</t>
  </si>
  <si>
    <t>UUT PERMATASARI   Jujur   LAP SRIWIJAYA SOROLANGON, 2 APRIL 2006</t>
  </si>
  <si>
    <t>A343494580997190</t>
  </si>
  <si>
    <t>UUT PERMATASARI   Ku Tak Bisa   LAP  AGASTI TANJUNG SELOR, 12 JUNI 2006 1 x264</t>
  </si>
  <si>
    <t>A454764862666789</t>
  </si>
  <si>
    <t>UUT PERMATASARI   Ku Tak Bisa   LAP PAMUJUNG TARUNG KAPUAS, 10 JUNI 2006 1 x264</t>
  </si>
  <si>
    <t>A203689248392338</t>
  </si>
  <si>
    <t>UUT PERMATASARI   Ku Tak Bisa   LAP PASAR PAHING TULUNGAGUNG, 28 MEI 2006 1 x264</t>
  </si>
  <si>
    <t>A255970094711204</t>
  </si>
  <si>
    <t>UUT PERMATASARI   Ku Tak Bisa   LAP SRIWIJAYA SOROLANGON, 2 APRIL 2006</t>
  </si>
  <si>
    <t>A259698411564761</t>
  </si>
  <si>
    <t>UUT PERMATASARI   Kuda Lumping   Probolinggo 11 Februari 2006 cd2</t>
  </si>
  <si>
    <t>A671412602013869</t>
  </si>
  <si>
    <t>UUT PERMATASARI   Maafkan Aku   LAP RUMAH ADAT MAMUJU SULAWESI BARAT, 25 JUNI 2006 2 x264</t>
  </si>
  <si>
    <t>A968295949483932</t>
  </si>
  <si>
    <t>UUT PERMATASARI   Mabuk Janda   LAP PASAR PAHING TULUNGAGUNG, 28 MEI 2006 1 x264</t>
  </si>
  <si>
    <t>A158993816328921</t>
  </si>
  <si>
    <t>UUT PERMATASARI   Madu Dan Racun   LAP  AGASTI TANJUNG SELOR, 12 JUNI 2006 1 x264</t>
  </si>
  <si>
    <t>A274516627782744</t>
  </si>
  <si>
    <t>UUT PERMATASARI   Mati Aku   LAP RUMAH ADAT MAMUJU SULAWESI BARAT, 25 JUNI 2006 2 x264</t>
  </si>
  <si>
    <t>A459015919842904</t>
  </si>
  <si>
    <t>UUT PERMATASARI   Menunggu   Balitung 19 maret 2006</t>
  </si>
  <si>
    <t>A452340309830625</t>
  </si>
  <si>
    <t>UUT PERMATASARI   Perahu Layar   LAP PAMUJUNG TARUNG KAPUAS, 10 JUNI 2006 1 x264</t>
  </si>
  <si>
    <t>A718240867595127</t>
  </si>
  <si>
    <t>UUT PERMATASARI   Perahu Layar   LAP SRIWIJAYA SOROLANGON, 2 APRIL 2006</t>
  </si>
  <si>
    <t>A749673833933476</t>
  </si>
  <si>
    <t>UUT PERMATASARI   Sinden Panggung   LAP  AGASTI TANJUNG SELOR, 12 JUNI 2006 1 x264</t>
  </si>
  <si>
    <t>A877130937764014</t>
  </si>
  <si>
    <t>UUT PERMATASARI   Sinden Panggung   LAP PASAR PAHING TULUNGAGUNG, 28 MEI 2006 1 x264</t>
  </si>
  <si>
    <t>A335558034759233</t>
  </si>
  <si>
    <t>UUT PERMATASARI   Sinden Panggung   LAP SRIWIJAYA SOROLANGON, 2 APRIL 2006</t>
  </si>
  <si>
    <t>A229145299419935</t>
  </si>
  <si>
    <t>UUT PERMATASARI   Tak Jujur   LAP PAMUJUNG TARUNG KAPUAS, 10 JUNI 2006 1 x264</t>
  </si>
  <si>
    <t>A330747228877724</t>
  </si>
  <si>
    <t>UUT PERMATASARI   Tak Jujur   LAP RUMAH ADAT MAMUJU SULAWESI BARAT, 25 JUNI 2006 2 x264</t>
  </si>
  <si>
    <t>A307329841044244</t>
  </si>
  <si>
    <t>UUT PERMATASARI   Teman Tapi Mesra   LAP PAMUJUNG TARUNG KAPUAS, 10 JUNI 2006 1 x264</t>
  </si>
  <si>
    <t>A820640941567865</t>
  </si>
  <si>
    <t>UUT PERMATASARI   Teman Tapi Mesra   LAP PASAR PAHING TULUNGAGUNG, 28 MEI 2006 1 x264</t>
  </si>
  <si>
    <t>A432912888476168</t>
  </si>
  <si>
    <t>UUT PERMATASARI   Teman Tapi Mesra   LAP SRIWIJAYA SOROLANGON, 2 APRIL 2006</t>
  </si>
  <si>
    <t>A734879783484816</t>
  </si>
  <si>
    <t>UUT PERMATASARI   Tua Tua Keladi   LAP PASAR PAHING TULUNGAGUNG, 28 MEI 2006 1 x264</t>
  </si>
  <si>
    <t>A648507322382513</t>
  </si>
  <si>
    <t>UUT PERMATASARI - Hello Dangdut (Live Konser Tulungagung 28 Mei 2006)</t>
  </si>
  <si>
    <t>A131159392076108</t>
  </si>
  <si>
    <t>UUT PERMATASARI - Ku Tak Bisa Palembang 17 Juni 2007</t>
  </si>
  <si>
    <t>A934850279842659</t>
  </si>
  <si>
    <t>UUT PERMATASARI Bang Toyib STD KAMBOJA PALEMBANG,19 AGUSTUS 2OO6</t>
  </si>
  <si>
    <t>A508928143040722</t>
  </si>
  <si>
    <t>UUT PERMATASARI Full Konser Live Konser Palembang 17 Juni 2007</t>
  </si>
  <si>
    <t>A633947403592310</t>
  </si>
  <si>
    <t>UUT PERMATASARI Full Konser STD KAMBOJA PALEMBANG,19 AGUSTUS 2OO6</t>
  </si>
  <si>
    <t>A439110603987482</t>
  </si>
  <si>
    <t>UUT PERMATASARI Hallo Dangdut STD KAMBOJA PALEMBANG,19 AGUSTUS 2OO6</t>
  </si>
  <si>
    <t>A672528202712880</t>
  </si>
  <si>
    <t>UUT PERMATASARI I  Bento I Tanjung Selor Kalimantan Utara 12 Juni 2006</t>
  </si>
  <si>
    <t>A275016142970214</t>
  </si>
  <si>
    <t>UUT PERMATASARI Jablay Live Konser Palembang 17 Juni 2007</t>
  </si>
  <si>
    <t>A268294514221849</t>
  </si>
  <si>
    <t>UUT PERMATASARI Ku Tak Bisa Live Konser Palembang 17 Juni 2007</t>
  </si>
  <si>
    <t>A135266537607996</t>
  </si>
  <si>
    <t>UUT PERMATASARI Liku Liku STD KAMBOJA PALEMBANG,19 AGUSTUS 2OO6</t>
  </si>
  <si>
    <t>A929813808237622</t>
  </si>
  <si>
    <t>UUT PERMATASARI Sedang Ingin Bercinta Live Konser Palembang 17 Juni 2007</t>
  </si>
  <si>
    <t>A265379170079376</t>
  </si>
  <si>
    <t>UUT PERMATASARI Sinden Panggung Live Konser Palembang 17 Juni 2007</t>
  </si>
  <si>
    <t>A553562159291466</t>
  </si>
  <si>
    <t>UUT PERMATASARI Sinden Panggung STD KAMBOJA PALEMBANG,19 AGUSTUS 2OO6</t>
  </si>
  <si>
    <t>A364670591807291</t>
  </si>
  <si>
    <t>UUT PERMATASARI SMS STD KAMBOJA PALEMBANG,19 AGUSTUS 2OO6</t>
  </si>
  <si>
    <t>A224117897478367</t>
  </si>
  <si>
    <t>UUT PERMATASARI Syahdu STD KAMBOJA PALEMBANG,19 AGUSTUS 2OO6</t>
  </si>
  <si>
    <t>A825786891749148</t>
  </si>
  <si>
    <t>UUT PERMATASARI Tak Jujur Live Konser Palembang 17 Juni 2007</t>
  </si>
  <si>
    <t>A514346676099150</t>
  </si>
  <si>
    <t>UUT PERMATASARI Tak Jujur STD KAMBOJA PALEMBANG,19 AGUSTUS 2OO6</t>
  </si>
  <si>
    <t>A501161215218797</t>
  </si>
  <si>
    <t>V MINUTES   Aisha   GGROUND ,GOR BATURAJA, 21 FEBRUARI 2015</t>
  </si>
  <si>
    <t>A846364865540443</t>
  </si>
  <si>
    <t>V MINUTES   Aisha 2   GGROUND ,GOR BATURAJA, 21 FEBRUARI 2015</t>
  </si>
  <si>
    <t>A942608198676798</t>
  </si>
  <si>
    <t>V MINUTES   Aisha 2   KONSER PROMILD BANJARMASIN 21 APR 2012</t>
  </si>
  <si>
    <t>A301539946525939</t>
  </si>
  <si>
    <t>V MINUTES   Aisya   KOTA BUMI,15 MEI 2014</t>
  </si>
  <si>
    <t>A614281025138268</t>
  </si>
  <si>
    <t>V MINUTES   Aisyah 2   KOTA BUMI,15 MEI 2014</t>
  </si>
  <si>
    <t>A303473743343135</t>
  </si>
  <si>
    <t>V MINUTES   Aisyha   BANDUNG 1 FEBRUARI 2014</t>
  </si>
  <si>
    <t>A574391540383948</t>
  </si>
  <si>
    <t>V MINUTES   Bertahan   KOTA BUMI,15 MEI 2014</t>
  </si>
  <si>
    <t>A677064115995533</t>
  </si>
  <si>
    <t>V MINUTES   Bertahan   TASIK, 31 MARET 2012</t>
  </si>
  <si>
    <t>A641118443066963</t>
  </si>
  <si>
    <t>V MINUTES   Galau   GGROUND ,GOR BATURAJA, 21 FEBRUARI 2015</t>
  </si>
  <si>
    <t>A569802812726042</t>
  </si>
  <si>
    <t>V MINUTES   Galau   KOTA BUMI,15 MEI 2014</t>
  </si>
  <si>
    <t>A334913608825582</t>
  </si>
  <si>
    <t>V MINUTES   Hampa   TASIK, 31 MARET 2012</t>
  </si>
  <si>
    <t>A658060494140385</t>
  </si>
  <si>
    <t>V MINUTES   Ksatria   GGROUND ,GOR BATURAJA, 21 FEBRUARI 2015</t>
  </si>
  <si>
    <t>A100789924325477</t>
  </si>
  <si>
    <t>V MINUTES   Nyaman   KOTA BUMI,15 MEI 2014</t>
  </si>
  <si>
    <t>A617925278256450</t>
  </si>
  <si>
    <t>V MINUTES   Selalu Menunggumu   BANDUNG 1 FEBRUARI 2014</t>
  </si>
  <si>
    <t>A564684256859990</t>
  </si>
  <si>
    <t>V MINUTES   Selalu Menunggumu   TASIK, 31 MARET 2012</t>
  </si>
  <si>
    <t>A502969911870486</t>
  </si>
  <si>
    <t>V MINUTES   Selamat Tinggal    BANDUNG 1 FEBRUARI 2014</t>
  </si>
  <si>
    <t>A944979241328335</t>
  </si>
  <si>
    <t>V MINUTES   Selamat Tinggal   KONSER PROMILD BANJARMASIN 21 APR 2012</t>
  </si>
  <si>
    <t>A964476056654455</t>
  </si>
  <si>
    <t>V MINUTES   Selamat Tinggal   KOTA BUMI,15 MEI 2014</t>
  </si>
  <si>
    <t>A702124660698054</t>
  </si>
  <si>
    <t>V MINUTES   Selamat Tinggal   TASIK, 31 MARET 2012</t>
  </si>
  <si>
    <t>A737410725479647</t>
  </si>
  <si>
    <t>V MINUTES   Semakin Ku Kejar Semakin Jauh   GGROUND ,GOR BATURAJA, 21 FEBRUARI 2015</t>
  </si>
  <si>
    <t>A668194083815719</t>
  </si>
  <si>
    <t>V MINUTES   Semakin Ku Kejar Semakin Kau Jauh   TASIK, 31 MARET 2012</t>
  </si>
  <si>
    <t>A713758849170517</t>
  </si>
  <si>
    <t>V MINUTES   SKSJ   BANDUNG 1 FEBRUARI 2014</t>
  </si>
  <si>
    <t>A226892528144444</t>
  </si>
  <si>
    <t>V MINUTES   Sumpah Mati    KOTA BUMI,15 MEI 2014</t>
  </si>
  <si>
    <t>A406026630776870</t>
  </si>
  <si>
    <t>V MINUTES   Sumpah Mati   BANDUNG 1 FEBRUARI 2014</t>
  </si>
  <si>
    <t>A640147511162088</t>
  </si>
  <si>
    <t>V MINUTES   Sumpah Mati   TASIK, 31 MARET 2012</t>
  </si>
  <si>
    <t>A463308141756773</t>
  </si>
  <si>
    <t>V MINUTES   Tambatan Hati    BANDUNG 1 FEBRUARI 2014</t>
  </si>
  <si>
    <t>A648565760208938</t>
  </si>
  <si>
    <t>V MINUTES   Tambatan Hati   KOTA BUMI,15 MEI 2014</t>
  </si>
  <si>
    <t>A700948407641217</t>
  </si>
  <si>
    <t>V MINUTES   Teman Biasa   BANDUNG 1 FEBRUARI 2014</t>
  </si>
  <si>
    <t>A856625175073129</t>
  </si>
  <si>
    <t>V MINUTES   Teman Biasa   GGROUND ,GOR BATURAJA, 21 FEBRUARI 2015</t>
  </si>
  <si>
    <t>A454422011664176</t>
  </si>
  <si>
    <t>V MINUTES   Teman Biasa   KONSER PROMILD BANJARMASIN 21 APR 2012</t>
  </si>
  <si>
    <t>A705739905937463</t>
  </si>
  <si>
    <t>V MINUTES   Teman Biasa   KOTA BUMI,15 MEI 2014</t>
  </si>
  <si>
    <t>A972812146966632</t>
  </si>
  <si>
    <t>V MINUTES   Terdampar Di Hatimu   GGROUND ,GOR BATURAJA, 21 FEBRUARI 2015</t>
  </si>
  <si>
    <t>A845110863700797</t>
  </si>
  <si>
    <t>V MINUTES  Teman Biasa KONSER PROMILD JEMBER 10 SEPTEMBER 2011</t>
  </si>
  <si>
    <t>A112825589761515</t>
  </si>
  <si>
    <t>VAGETOZ</t>
  </si>
  <si>
    <t>VAGETOZ  Betapa Aku Mencintaimu   BOGOR 13 NOVEMBER 2007</t>
  </si>
  <si>
    <t>A566258966170976</t>
  </si>
  <si>
    <t>VAGETOZ  Betapa Aku Mencintaimu  Pestaphoria 15 Nov 2007 Serang</t>
  </si>
  <si>
    <t>A227858406551141</t>
  </si>
  <si>
    <t>VAGETOZ  Kehadiranmu   BOGOR 13 NOVEMBER 2007</t>
  </si>
  <si>
    <t>A956459435527843</t>
  </si>
  <si>
    <t>VAGETOZ  Saat Kau Pergi   BOGOR 13 NOVEMBER 2007</t>
  </si>
  <si>
    <t>A642511140712133</t>
  </si>
  <si>
    <t>VAGETOZ  Saat Kau Pergi  Pestaphoria 15 Nov 2007 Serang</t>
  </si>
  <si>
    <t>A964526423056061</t>
  </si>
  <si>
    <t>Vetty Vera</t>
  </si>
  <si>
    <t>Vetty Vera - Full Konser (Live Konser Bojonegoro 7 Mei 2006)</t>
  </si>
  <si>
    <t>A756494138152998</t>
  </si>
  <si>
    <t>VETY VERA   Di Raba Raba   LAMPUNG,25 JUNI 2006 1 x264</t>
  </si>
  <si>
    <t>A519069417142588</t>
  </si>
  <si>
    <t>VETY VERA   Diraba Raba   BOJONEGORO 7 MEI 2006 2 x264</t>
  </si>
  <si>
    <t>A137528979126604</t>
  </si>
  <si>
    <t>VETY VERA   Diraba raba   STD PERSIDO DONGGALA, 9 JUNI 2006</t>
  </si>
  <si>
    <t>A736492321367306</t>
  </si>
  <si>
    <t>Vety Vera   FULL   Tangerang lap curug banten 18 agustus 2007</t>
  </si>
  <si>
    <t>A903476024711443</t>
  </si>
  <si>
    <t>VETY VERA   Jujur   LAMPUNG,25 JUNI 2006 1 x264</t>
  </si>
  <si>
    <t>A215552570148790</t>
  </si>
  <si>
    <t>VETY VERA   Kuda Lumping   Bintang Pentas    STD ABADI BUOL SULAWESI TENGAH, 2 JULI 2006 1 x264</t>
  </si>
  <si>
    <t>A233501986414430</t>
  </si>
  <si>
    <t>VETY VERA   Kuda Lumping   BOJONEGORO 7 MEI 2006 2 x264</t>
  </si>
  <si>
    <t>A727042456067923</t>
  </si>
  <si>
    <t>VETY VERA   Kuda Lumping   LAP PARKIR STD KANJURUAN KEPANJEN, 14 MEI 2006</t>
  </si>
  <si>
    <t>A924973556656763</t>
  </si>
  <si>
    <t>Vety Vera   Kuda Lumping   Tangerang lap curug banten 18 agustus 2007</t>
  </si>
  <si>
    <t>A258717972985012</t>
  </si>
  <si>
    <t>VETY VERA   Mabok Duit   GEMPOL 13 05 2006 1 x264</t>
  </si>
  <si>
    <t>A718931907135443</t>
  </si>
  <si>
    <t>VETY VERA   Mabuk Duit   LAP PARKIR STD KANJURUAN KEPANJEN, 14 MEI 2006</t>
  </si>
  <si>
    <t>A949218223937308</t>
  </si>
  <si>
    <t>VETY VERA   Malam Terakhir    STD ABADI BUOL SULAWESI TENGAH, 2 JULI 2006 1 x264</t>
  </si>
  <si>
    <t>A250795482173902</t>
  </si>
  <si>
    <t>VETY VERA   Mbah Dukun   Bintang Pentas    STD ABADI BUOL SULAWESI TENGAH, 2 JULI 2006 1 x264</t>
  </si>
  <si>
    <t>A711230209539733</t>
  </si>
  <si>
    <t>Vety Vera   Mbah Dukun   Tangerang lap curug banten 18 agustus 2007</t>
  </si>
  <si>
    <t>A123682780776578</t>
  </si>
  <si>
    <t>Vety Vera   Nelangsa   Tangerang lap curug banten 18 agustus 2007</t>
  </si>
  <si>
    <t>A148850601100025</t>
  </si>
  <si>
    <t>VETY VERA   Pacar Mana Pacar   STD PERSIDO DONGGALA, 9 JUNI 2006</t>
  </si>
  <si>
    <t>A371589865999547</t>
  </si>
  <si>
    <t>VETY VERA   REPOT    STD ABADI BUOL SULAWESI TENGAH, 2 JULI 2006 1 x264</t>
  </si>
  <si>
    <t>A711594091358587</t>
  </si>
  <si>
    <t>VETY VERA   Repot   BOJONEGORO 7 MEI 2006 2 x264</t>
  </si>
  <si>
    <t>A638175373698667</t>
  </si>
  <si>
    <t>VETY VERA   Repot   LAMPUNG,25 JUNI 2006 1 x264</t>
  </si>
  <si>
    <t>A262447158907761</t>
  </si>
  <si>
    <t>VETY VERA   REPOT   LAP PARKIR STD KANJURUAN KEPANJEN, 14 MEI 2006</t>
  </si>
  <si>
    <t>A877045179483593</t>
  </si>
  <si>
    <t>VETY VERA   REPOT   STD PERSIDO DONGGALA, 9 JUNI 2006</t>
  </si>
  <si>
    <t>A927761607418208</t>
  </si>
  <si>
    <t>VETY VERA   Sedang Sedang Saja   Bintang Pentas    STD ABADI BUOL SULAWESI TENGAH, 2 JULI 2006 1 x26</t>
  </si>
  <si>
    <t>A447345467892819</t>
  </si>
  <si>
    <t>VETY VERA   Sedang Sedang Saja   LAP PARKIR STD KANJURUAN KEPANJEN, 14 MEI 2006</t>
  </si>
  <si>
    <t>A708417109645606</t>
  </si>
  <si>
    <t>Vety Vera   Sedang Sedang Saja   Tangerang lap curug banten 18 agustus 2007</t>
  </si>
  <si>
    <t>A451332731117695</t>
  </si>
  <si>
    <t>VETY VERA   Yang Sedang sedang   STD PERSIDO DONGGALA, 9 JUNI 2006</t>
  </si>
  <si>
    <t>A426357407768770</t>
  </si>
  <si>
    <t>VETY VERA  Diraba Raba   Bintang Pentas    STD ABADI BUOL SULAWESI TENGAH, 2 JULI 2006 1 x264</t>
  </si>
  <si>
    <t>A755668780933573</t>
  </si>
  <si>
    <t>VETY VERA  Malam Terakhir   LAP PARKIR STD KANJURUAN KEPANJEN, 14 MEI 2006</t>
  </si>
  <si>
    <t>A540698068367077</t>
  </si>
  <si>
    <t>VETY VERA, ALAM    Malam Terkhir   BOJONEGORO 7 MEI 2006 1 x264</t>
  </si>
  <si>
    <t>A575324484442748</t>
  </si>
  <si>
    <t>VETY VERA, ALAM   Mari Bergoyang   BOJONEGORO 7 MEI 2006 2 x264</t>
  </si>
  <si>
    <t>A844124307182003</t>
  </si>
  <si>
    <t>Via Vallen</t>
  </si>
  <si>
    <t>Via Vallen - Di Saydan (Live Konser Yogyakarta 11 September 2013)</t>
  </si>
  <si>
    <t>A327890327712033</t>
  </si>
  <si>
    <t>Via Vallen - Full Konser (Live Konser Yogyakarta 11 September 2013)</t>
  </si>
  <si>
    <t>A603532050049742</t>
  </si>
  <si>
    <t>Via Vallen,Aku Memilih Setia,APACHE ROCK N DUT,ALUN ALUN WONOSARI YOGYAKARTA 11 SEPTEMBER 2013</t>
  </si>
  <si>
    <t>A518022006190410</t>
  </si>
  <si>
    <t>VMINUTES   Aisyah   LAP REMBIGA MATARAM 13 APRIL 2013</t>
  </si>
  <si>
    <t>A609121314785277</t>
  </si>
  <si>
    <t>VMINUTES   Aisyah 2   STD SOEMITRO KOLOPAKING BANJERNEGARA 28 AGUSTUS 2013</t>
  </si>
  <si>
    <t>A416149781318849</t>
  </si>
  <si>
    <t>VMINUTES   Ambilkan Bulan   STD SOEMITRO KOLOPAKING BANJERNEGARA 28 AGUSTUS 2013</t>
  </si>
  <si>
    <t>A549926973828320</t>
  </si>
  <si>
    <t>VMINUTES   FULL   LAP REMBIGA MATARAM 13 APRIL 2013</t>
  </si>
  <si>
    <t>A639524977994304</t>
  </si>
  <si>
    <t>VMINUTES   Selamat Tinggal   STD SOEMITRO KOLOPAKING BANJERNEGARA 28 AGUSTUS 2013</t>
  </si>
  <si>
    <t>A443203520948157</t>
  </si>
  <si>
    <t>VMINUTES   SKSJ   LAP REMBIGA MATARAM 13 APRIL 2013</t>
  </si>
  <si>
    <t>A724267062117694</t>
  </si>
  <si>
    <t>VMINUTES   SKSJ   STD SOEMITRO KOLOPAKING BANJERNEGARA 28 AGUSTUS 2013</t>
  </si>
  <si>
    <t>A539199913278454</t>
  </si>
  <si>
    <t>VMINUTES   Sumpah Mati    LAP REMBIGA MATARAM 13 APRIL 2013</t>
  </si>
  <si>
    <t>A152089513419351</t>
  </si>
  <si>
    <t>VMINUTES   Sumpah Mati   STD SOEMITRO KOLOPAKING BANJERNEGARA 28 AGUSTUS 2013</t>
  </si>
  <si>
    <t>A840526460928108</t>
  </si>
  <si>
    <t>VMINUTES   Takkan Rela   STD SOEMITRO KOLOPAKING BANJERNEGARA 28 AGUSTUS 2013</t>
  </si>
  <si>
    <t>A973987456071032</t>
  </si>
  <si>
    <t>VMINUTES  Aisah KONSER PROMILD JEMBER 10 SEPTEMBER 2011</t>
  </si>
  <si>
    <t>A732353820164299</t>
  </si>
  <si>
    <t>VMINUTES  Aisah Part 2 KONSER PROMILD JEMBER 10 SEPTEMBER 2011</t>
  </si>
  <si>
    <t>A614414767212226</t>
  </si>
  <si>
    <t>VMINUTES  Ambilkan bulan KONSER PROMILD JEMBER 10 SEPTEMBER 2011</t>
  </si>
  <si>
    <t>A675397465724214</t>
  </si>
  <si>
    <t>VMINUTES  SKSJ KONSER PROMILD JEMBER 10 SEPTEMBER 2011</t>
  </si>
  <si>
    <t>A812122946358270</t>
  </si>
  <si>
    <t>VMINUTES  Sumpah mati KONSER PROMILD JEMBER 10 SEPTEMBER 2011</t>
  </si>
  <si>
    <t>A952500791286263</t>
  </si>
  <si>
    <t>VMINUTES Selamat Tinggal KONSER PROMILD JEMBER 10 SEPT 2011</t>
  </si>
  <si>
    <t>A870088780115842</t>
  </si>
  <si>
    <t>VMINUTES,Ambilkan Bulan,GIGSTERIA CONCERT BREAK THE LIMIT,LAP YONIF 411 SALATIGA 14 SEPTEMBER 2013</t>
  </si>
  <si>
    <t>A663975138694394</t>
  </si>
  <si>
    <t>VMINUTES,Galau,GIGSTERIA CONCERT BREAK THE LIMIT,LAP YONIF 411 SALATIGA 14 SEPTEMBER 2013</t>
  </si>
  <si>
    <t>A820768248548253</t>
  </si>
  <si>
    <t>VMINUTES,Salah Apa,GIGSTERIA CONCERT BREAK THE LIMIT,LAP YONIF 411 SALATIGA 14 SEPTEMBER 2013</t>
  </si>
  <si>
    <t>A970733225472087</t>
  </si>
  <si>
    <t>VMINUTES,Selalu Menunggumu Aisah 2,GIGSTERIA CONCERT BREAK THE LIMIT,LAP YONIF 411 SALATIGA 14 SEPTE</t>
  </si>
  <si>
    <t>A143392545416039</t>
  </si>
  <si>
    <t>VMINUTES,Selamat Tinggal,GIGSTERIA CONCERT BREAK THE LIMIT,LAP YONIF 411 SALATIGA 14 SEPTEMBER 2013</t>
  </si>
  <si>
    <t>A601501713083004</t>
  </si>
  <si>
    <t>VMINUTES,Semakin Ku Kejar Semakin Kau Jauh,GIGSTERIA CONCERT BREAK THE LIMIT,LAP YONIF 411 SALATIGA</t>
  </si>
  <si>
    <t>A616732756467185</t>
  </si>
  <si>
    <t>VMINUTES,Sumpah Mati,GIGSTERIA CONCERT BREAK THE LIMIT,LAP YONIF 411 SALATIGA 14 SEPTEMBER 2013</t>
  </si>
  <si>
    <t>A902422906272068</t>
  </si>
  <si>
    <t>VMINUTES,Teman Biasa,GIGSTERIA CONCERT BREAK THE LIMIT,LAP YONIF 411 SALATIGA 14 SEPTEMBER 2013</t>
  </si>
  <si>
    <t>A714975853129466</t>
  </si>
  <si>
    <t>Wacacaw</t>
  </si>
  <si>
    <t>Wacacaw,ALUSI AU, SIK SIK SIBATUMANIKAM, SINANGGARTULO,BANDUNG 22 NOVEMBER 2015</t>
  </si>
  <si>
    <t>A413403187573974</t>
  </si>
  <si>
    <t>Wacacaw,Caw On,BANDUNG 22 NOVEMBER 2015</t>
  </si>
  <si>
    <t>A335637993497495</t>
  </si>
  <si>
    <t>Wacacaw,Full Fersi,BANDUNG 22 NOVEMBER 2015</t>
  </si>
  <si>
    <t>A153455511876180</t>
  </si>
  <si>
    <t>Wacacaw,Hujan Dan Kopi,BANDUNG 22 NOVEMBER 2015</t>
  </si>
  <si>
    <t>A632520626199999</t>
  </si>
  <si>
    <t>Wacacaw,Terapi SKA,BANDUNG 22 NOVEMBER 2015</t>
  </si>
  <si>
    <t>A273933704439125</t>
  </si>
  <si>
    <t>WALI    Mari Shalawat   KONSER PROMILDBANGKA PANGKAL PINANG, 10 MARET 2012</t>
  </si>
  <si>
    <t>A916461541274905</t>
  </si>
  <si>
    <t>WALI   Abatasa   KONSER PROMILD BANJARMASIN 21 APR 2012</t>
  </si>
  <si>
    <t>A628878209865914</t>
  </si>
  <si>
    <t>WALI   Abatasa   KRIDOSONO YOGYAKARTA,26 MARET 2013</t>
  </si>
  <si>
    <t>A145620913841212</t>
  </si>
  <si>
    <t>WALI   Abatasa   LAP MOJOSONGO SOLO 2 OKTOBER 2013</t>
  </si>
  <si>
    <t>A135053741035294</t>
  </si>
  <si>
    <t>WALI   Aku Bukan Bang Toyib   KONSER PROMILD BANJARMASIN 21 APR 2012</t>
  </si>
  <si>
    <t>A915846981903569</t>
  </si>
  <si>
    <t>WALI   Aku Bukan Bang Toyib   LAP MOJOSONGO SOLO 2 OKTOBER 2013</t>
  </si>
  <si>
    <t>A636377677056508</t>
  </si>
  <si>
    <t>WALI   Baik Baik Sayang   KONSER PROMILD BANJARMASIN 21 APR 2012</t>
  </si>
  <si>
    <t>A212904336530516</t>
  </si>
  <si>
    <t>WALI   Cari Berkah   BANDAR LAMPUNG 23 FEBRUARI 2014</t>
  </si>
  <si>
    <t>A328486415524804</t>
  </si>
  <si>
    <t>WALI   Cari Berkah   LAP MOJOSONGO SOLO 2 OKTOBER 2013</t>
  </si>
  <si>
    <t>A124412481482959</t>
  </si>
  <si>
    <t>WALI   Cari Jodoh   KONSER PROMILD BANJARMASIN 21 APR 2012</t>
  </si>
  <si>
    <t>A717083541479126</t>
  </si>
  <si>
    <t>WALI   Cari Jodoh   LAP  PARIKIR GOR SATRIA PURWOKERTO,31 AGUSTUS 2013</t>
  </si>
  <si>
    <t>A849905150427067</t>
  </si>
  <si>
    <t>WALI   Cari Jodoh   LAP MOJOSONGO SOLO 2 OKTOBER 2013</t>
  </si>
  <si>
    <t>A163778652062587</t>
  </si>
  <si>
    <t>WALI   Dik   LAP  PARIKIR GOR SATRIA PURWOKERTO,31 AGUSTUS 2013</t>
  </si>
  <si>
    <t>A769882311933159</t>
  </si>
  <si>
    <t>WALI   Dik   LAP MOJOSONGO SOLO 2 OKTOBER 2013</t>
  </si>
  <si>
    <t>A558914272526294</t>
  </si>
  <si>
    <t>WALI   Doaku Untukmu Sayang   BANDAR LAMPUNG 23 FEBRUARI 2014</t>
  </si>
  <si>
    <t>A311117827663683</t>
  </si>
  <si>
    <t>WALI   Doaku Untukmu Sayang   KRIDOSONO YOGYAKARTA,26 MARET 2013</t>
  </si>
  <si>
    <t>A534087754192874</t>
  </si>
  <si>
    <t>WALI   Doaku Untukmu Sayang   LAP  PARIKIR GOR SATRIA PURWOKERTO,31 AGUSTUS 2013</t>
  </si>
  <si>
    <t>A648705484953016</t>
  </si>
  <si>
    <t>WALI   Emang Dasar   BANDAR LAMPUNG 23 FEBRUARI 2014</t>
  </si>
  <si>
    <t>A226825365710509</t>
  </si>
  <si>
    <t>WALI   Emang Dasar   KONSER PROMILD BANJARMASIN 21 APR 2012</t>
  </si>
  <si>
    <t>A947833797277088</t>
  </si>
  <si>
    <t>WALI   Emang Dasar   LAP  PARIKIR GOR SATRIA PURWOKERTO,31 AGUSTUS 2013</t>
  </si>
  <si>
    <t>A525142774268158</t>
  </si>
  <si>
    <t>WALI   Emang Dasar   LAP MOJOSONGO SOLO 2 OKTOBER 2013</t>
  </si>
  <si>
    <t>A504299109946469</t>
  </si>
  <si>
    <t>WALI   FULL Dalam Konser Memanjatkan Doa Syukur   BANDAR LAMPUNG 23 FEBRUARI 2014</t>
  </si>
  <si>
    <t>A209191926505236</t>
  </si>
  <si>
    <t>WALI   Mari Sholawat   KRIDOSONO YOGYAKARTA,26 MARET 2013</t>
  </si>
  <si>
    <t>A801497160067192</t>
  </si>
  <si>
    <t>WALI   Mari Sholawat   LAP MOJOSONGO SOLO 2 OKTOBER 2013</t>
  </si>
  <si>
    <t>A848934268688155</t>
  </si>
  <si>
    <t>WALI   Nenek Pahlawanku   LAP MOJOSONGO SOLO 2 OKTOBER 2013</t>
  </si>
  <si>
    <t>A845807614507476</t>
  </si>
  <si>
    <t>WALI   Nenekku Pahlawanku   LAP  PARIKIR GOR SATRIA PURWOKERTO,31 AGUSTUS 2013</t>
  </si>
  <si>
    <t>A859023260586575</t>
  </si>
  <si>
    <t>WALI   Orang Bilang   LAP  PARIKIR GOR SATRIA PURWOKERTO,31 AGUSTUS 2013</t>
  </si>
  <si>
    <t>A445361672411066</t>
  </si>
  <si>
    <t>WALI   Shalawat   KONSER PROMILD BANJARMASIN 21 APR 2012</t>
  </si>
  <si>
    <t>A302693183394271</t>
  </si>
  <si>
    <t>WALI   Sholawat   BANDAR LAMPUNG 23 FEBRUARI 2014</t>
  </si>
  <si>
    <t>A619555117879441</t>
  </si>
  <si>
    <t>WALI   Si Udin Bertanya   LAP  PARIKIR GOR SATRIA PURWOKERTO,31 AGUSTUS 2013</t>
  </si>
  <si>
    <t>A760062412828075</t>
  </si>
  <si>
    <t>WALI   Tomat   LAP  PARIKIR GOR SATRIA PURWOKERTO,31 AGUSTUS 2013</t>
  </si>
  <si>
    <t>A707137356921818</t>
  </si>
  <si>
    <t>WALI   Tomat   LAP MOJOSONGO SOLO 2 OKTOBER 2013</t>
  </si>
  <si>
    <t>A577547229795510</t>
  </si>
  <si>
    <t>Wali - Full Konser  (Live Konser Purwokerto 31 Agustus 2013)</t>
  </si>
  <si>
    <t>A649387751317526</t>
  </si>
  <si>
    <t>WALI  Nenekku Pahlawanku   KRIDOSONO YOGYAKARTA,26 MARET 2013</t>
  </si>
  <si>
    <t>A407315640808799</t>
  </si>
  <si>
    <t>Wali Full Konser BEKASI 22 MEI 2015</t>
  </si>
  <si>
    <t>A149596547465740</t>
  </si>
  <si>
    <t>WALI,  Bukan Bang Yoyib RANGKASBITUNG 5 OKTOBER 2013</t>
  </si>
  <si>
    <t>A245266668362176</t>
  </si>
  <si>
    <t>WALI,  Doaku Untukmu Sayang RANGKASBITUNG 5 OKTOBER 2013</t>
  </si>
  <si>
    <t>A473717972840579</t>
  </si>
  <si>
    <t>WALI,  Nenekku Pahlawanku  RANGKASBITUNG 5 OKTOBER 2013</t>
  </si>
  <si>
    <t>A757097853463547</t>
  </si>
  <si>
    <t>WALI,  Opening session RANGKASBITUNG 5 OKTOBER 2013</t>
  </si>
  <si>
    <t>A270427549321956</t>
  </si>
  <si>
    <t>WALI, Abatasa  RANGKASBITUNG 5 OKTOBER 2013</t>
  </si>
  <si>
    <t>A673267087557436</t>
  </si>
  <si>
    <t>WALI, Cari Berkah  RANGKASBITUNG 5 OKTOBER 2013</t>
  </si>
  <si>
    <t>A861933139406102</t>
  </si>
  <si>
    <t>WALI, Cari Jodoh RANGKASBITUNG 5 OKTOBER 2013</t>
  </si>
  <si>
    <t>A805144260681502</t>
  </si>
  <si>
    <t>WALI, DIK   RANGKASBITUNG 5 OKTOBER 2013</t>
  </si>
  <si>
    <t>A907266304788485</t>
  </si>
  <si>
    <t>WALI, emang dasar  RANGKASBITUNG 5 OKTOBER 2013</t>
  </si>
  <si>
    <t>A401216383558230</t>
  </si>
  <si>
    <t>WALI, full konser  RANGKASBITUNG 5 OKTOBER 2013</t>
  </si>
  <si>
    <t>A456120439246293</t>
  </si>
  <si>
    <t>WALI, Si Udin Bertanya RANGKASBITUNG 5 OKTOBER 2013</t>
  </si>
  <si>
    <t>A143983510460455</t>
  </si>
  <si>
    <t>WALI, Tobat Maksiat  RANGKASBITUNG 5 OKTOBER 2013</t>
  </si>
  <si>
    <t>A501843869273991</t>
  </si>
  <si>
    <t>WALI, Yank  RANGKASBITUNG 5 OKTOBER 2013</t>
  </si>
  <si>
    <t>A844531899345626</t>
  </si>
  <si>
    <t>Wali,Abatasa,APACHE ROCK N DUT,ALUN ALUN WONOSARI YOGYAKARTA 11 SEPTEMBER 2013</t>
  </si>
  <si>
    <t>A932256847442800</t>
  </si>
  <si>
    <t>Wali,Ada Gajah Di Balik Batu,BEKASI 22 MEI 2015</t>
  </si>
  <si>
    <t>A456917557642143</t>
  </si>
  <si>
    <t>WALI,Aku Bukan Bang Toyib,APACHE ROCK N DUT ,LAP YONIF 411 SALATIGA 4 SEPTEMBER 2013</t>
  </si>
  <si>
    <t>A350359966644713</t>
  </si>
  <si>
    <t>Wali,Aku Bukan Bang Toyib,APACHE ROCK N DUT,ALUN ALUN WONOSARI YOGYAKARTA 11 SEPTEMBER 2013</t>
  </si>
  <si>
    <t>A345171760454194</t>
  </si>
  <si>
    <t>Wali,Baik Baik Sayang,KONSER PROMILD STD DIPONEGORO SEMARANG, 2 OKTBER 2010</t>
  </si>
  <si>
    <t>A844015883183289</t>
  </si>
  <si>
    <t>WALI,Cari Berkah,APACHE ROCK N DUT ,LAP YONIF 411 SALATIGA 4 SEPTEMBER 2013</t>
  </si>
  <si>
    <t>A760211349832677</t>
  </si>
  <si>
    <t>Wali,Cari Berkah,APACHE ROCK N DUT,ALUN ALUN WONOSARI YOGYAKARTA 11 SEPTEMBER 2013</t>
  </si>
  <si>
    <t>A919563800367286</t>
  </si>
  <si>
    <t>Wali,Cari Berkah,BEKASI 22 MEI 2015</t>
  </si>
  <si>
    <t>A163662629523630</t>
  </si>
  <si>
    <t>Wali,Cari Jodoh,1000 BANDS UNITED,17,18,19 DES 2010</t>
  </si>
  <si>
    <t>A729356271779061</t>
  </si>
  <si>
    <t>WALI,Cari Jodoh,APACHE ROCK N DUT ,LAP YONIF 411 SALATIGA 4 SEPTEMBER 2013</t>
  </si>
  <si>
    <t>A746448897725205</t>
  </si>
  <si>
    <t>Wali,Cari Jodoh,APACHE ROCK N DUT,ALUN ALUN WONOSARI YOGYAKARTA 11 SEPTEMBER 2013</t>
  </si>
  <si>
    <t>A875028515564120</t>
  </si>
  <si>
    <t>Wali,Cari Jodoh,BEKASI 22 MEI 2015</t>
  </si>
  <si>
    <t>A334510938500696</t>
  </si>
  <si>
    <t>Wali,Cari Jodoh,KONSER PROMILD STD DIPONEGORO SEMARANG, 2 OKTBER 2010</t>
  </si>
  <si>
    <t>A600404445492541</t>
  </si>
  <si>
    <t>WALI,Dik,APACHE ROCK N DUT ,LAP YONIF 411 SALATIGA 4 SEPTEMBER 2013</t>
  </si>
  <si>
    <t>A331863036439318</t>
  </si>
  <si>
    <t>Wali,Dik,APACHE ROCK N DUT,ALUN ALUN WONOSARI YOGYAKARTA 11 SEPTEMBER 2013</t>
  </si>
  <si>
    <t>A207599989763754</t>
  </si>
  <si>
    <t>WALI,Doaku Untukmu Sayang,APACHE ROCK N DUT ,LAP YONIF 411 SALATIGA 4 SEPTEMBER 2013</t>
  </si>
  <si>
    <t>A528196213937359</t>
  </si>
  <si>
    <t>Wali,Doaku Untukmu Sayang,APACHE ROCK N DUT,ALUN ALUN WONOSARI YOGYAKARTA 11 SEPTEMBER 2013</t>
  </si>
  <si>
    <t>A106476236189342</t>
  </si>
  <si>
    <t>Wali,Doa'ku Untukmu Sayang,BEKASI 22 MEI 2015</t>
  </si>
  <si>
    <t>A720078252964340</t>
  </si>
  <si>
    <t>WALI,Emang Dasar,APACHE ROCK N DUT ,LAP YONIF 411 SALATIGA 4 SEPTEMBER 2013</t>
  </si>
  <si>
    <t>A858982136666379</t>
  </si>
  <si>
    <t>Wali,Emang Dasar,APACHE ROCK N DUT,ALUN ALUN WONOSARI YOGYAKARTA 11 SEPTEMBER 2013</t>
  </si>
  <si>
    <t>A203509817931657</t>
  </si>
  <si>
    <t>Wali,Emang Dasar,BEKASI 22 MEI 2015</t>
  </si>
  <si>
    <t>A372234301866329</t>
  </si>
  <si>
    <t>Wali,Emang Dasar,KONSER PROMILD STD DIPONEGORO SEMARANG, 2 OKTBER 2010</t>
  </si>
  <si>
    <t>A747576343829423</t>
  </si>
  <si>
    <t>WALI,Full Fersi,APACHE ROCK N DUT ,LAP YONIF 411 SALATIGA 4 SEPTEMBER 2013</t>
  </si>
  <si>
    <t>A161599908270776</t>
  </si>
  <si>
    <t>Wali,Full Fersi,APACHE ROCK N DUT,ALUN ALUN WONOSARI YOGYAKARTA 11 SEPTEMBER 2013</t>
  </si>
  <si>
    <t>A604868800362185</t>
  </si>
  <si>
    <t>Wali,Full Fersi,KONSER PROMILD STD DIPONEGORO SEMARANG, 2 OKTBER 2010</t>
  </si>
  <si>
    <t>A433342979159302</t>
  </si>
  <si>
    <t>Wali,Jodi,KONSER PROMILD STD DIPONEGORO SEMARANG, 2 OKTBER 2010</t>
  </si>
  <si>
    <t>A902771423396861</t>
  </si>
  <si>
    <t>Wali,Kekasih Halal,KONSER PROMILD STD DIPONEGORO SEMARANG, 2 OKTBER 2010</t>
  </si>
  <si>
    <t>A931072200547229</t>
  </si>
  <si>
    <t>Wali,Mari Shalawat,KONSER PROMILD STD DIPONEGORO SEMARANG, 2 OKTBER 2010</t>
  </si>
  <si>
    <t>A111713358709091</t>
  </si>
  <si>
    <t>WALI,Nenekku Pahlawanku,APACHE ROCK N DUT ,LAP YONIF 411 SALATIGA 4 SEPTEMBER 2013</t>
  </si>
  <si>
    <t>A726147863228496</t>
  </si>
  <si>
    <t>Wali,Nenekku Pahlawanku,APACHE ROCK N DUT,ALUN ALUN WONOSARI YOGYAKARTA 11 SEPTEMBER 2013</t>
  </si>
  <si>
    <t>A244650766645055</t>
  </si>
  <si>
    <t>Wali,Nenekku Pahlawanku,BEKASI 22 MEI 2015</t>
  </si>
  <si>
    <t>A812340359205431</t>
  </si>
  <si>
    <t>Wali,Si Udin Bertanya,APACHE ROCK N DUT,ALUN ALUN WONOSARI YOGYAKARTA 11 SEPTEMBER 2013</t>
  </si>
  <si>
    <t>A415794580359143</t>
  </si>
  <si>
    <t>Wali,Tobat Maksiat,BEKASI 22 MEI 2015</t>
  </si>
  <si>
    <t>A207904368028505</t>
  </si>
  <si>
    <t>WALI,Tomat Tobat Maksiat,APACHE ROCK N DUT ,LAP YONIF 411 SALATIGA 4 SEPTEMBER 2013</t>
  </si>
  <si>
    <t>A745152385919519</t>
  </si>
  <si>
    <t>Wali,Tomat,APACHE ROCK N DUT,ALUN ALUN WONOSARI YOGYAKARTA 11 SEPTEMBER 2013</t>
  </si>
  <si>
    <t>A534181246082178</t>
  </si>
  <si>
    <t>Wali,Tomat,KONSER PROMILD STD DIPONEGORO SEMARANG, 2 OKTBER 2010</t>
  </si>
  <si>
    <t>A437876528793164</t>
  </si>
  <si>
    <t>Wali,Yang,APACHE ROCK N DUT,ALUN ALUN WONOSARI YOGYAKARTA 11 SEPTEMBER 2013</t>
  </si>
  <si>
    <t>A656885971058154</t>
  </si>
  <si>
    <t>Wali,Yangk,KONSER PROMILD STD DIPONEGORO SEMARANG, 2 OKTBER 2010</t>
  </si>
  <si>
    <t>A328319201869222</t>
  </si>
  <si>
    <t>Walikota Akhirnya Ku Menemukanmu Live Konser Palembang 17 Juni 2007</t>
  </si>
  <si>
    <t>A947725860903106</t>
  </si>
  <si>
    <t>WULAN NDARA</t>
  </si>
  <si>
    <t>WARU DOYONG</t>
  </si>
  <si>
    <t>A167595870995951</t>
  </si>
  <si>
    <t>WAYANG</t>
  </si>
  <si>
    <t>WAYANG   Aku Adalah   LAP SKB MULAWARMAN BANJARMASIN, 12 MEI 2006 1 x264</t>
  </si>
  <si>
    <t>A766238951108383</t>
  </si>
  <si>
    <t>WAYANG   Damai   LAP SKB MULAWARMAN BANJARMASIN, 12 MEI 2006 1 x264</t>
  </si>
  <si>
    <t>A151238762108574</t>
  </si>
  <si>
    <t>WAYANG   Kecewa   LAP SKB MULAWARMAN BANJARMASIN, 12 MEI 2006 1 x264</t>
  </si>
  <si>
    <t>A228282881102482</t>
  </si>
  <si>
    <t>WAYANG   Panah Dewi Cinta   LAP SKB MULAWARMAN BANJARMASIN, 12 MEI 2006 1 x264</t>
  </si>
  <si>
    <t>A923364290227099</t>
  </si>
  <si>
    <t>WAYANG   Rasa   LAP SKB MULAWARMAN BANJARMASIN, 12 MEI 2006 1 x264</t>
  </si>
  <si>
    <t>A553155697378097</t>
  </si>
  <si>
    <t>WAYANG   Tak Selamanya   LAP SKB MULAWARMAN BANJARMASIN, 12 MEI 2006 1 x264</t>
  </si>
  <si>
    <t>A540259661023590</t>
  </si>
  <si>
    <t>WAYANG   Yang Telah Pergi    LAP SKB MULAWARMAN BANJARMASIN, 12 MEI 2006 1 x264</t>
  </si>
  <si>
    <t>A568498358222319</t>
  </si>
  <si>
    <t>Wayang - Beri Aku Cinta   (Live Konser Malang 26 Desember 2006)</t>
  </si>
  <si>
    <t>A724324371851264</t>
  </si>
  <si>
    <t>WAYANG  Beri Aku Cinta   LAP SKB MULAWARMAN BANJARMASIN, 12 MEI 2006 1 x264</t>
  </si>
  <si>
    <t>A270622969636798</t>
  </si>
  <si>
    <t>Wayang Aku Adalah LAP BRIMOB MEDAN SUMATRA UTARA, 17 AGUSTUS 2006</t>
  </si>
  <si>
    <t>A800900352636342</t>
  </si>
  <si>
    <t>Wayang Beri Aku Cinta LAP BRIMOB MEDAN SUMATRA UTARA, 17 AGUSTUS 2006</t>
  </si>
  <si>
    <t>A165361011552865</t>
  </si>
  <si>
    <t>Wayang Damai LAP BRIMOB MEDAN SUMATRA UTARA, 17 AGUSTUS 2006</t>
  </si>
  <si>
    <t>A262776463273955</t>
  </si>
  <si>
    <t>Wayang Gadis Kecil LAP BRIMOB MEDAN SUMATRA UTARA, 17 AGUSTUS 2006</t>
  </si>
  <si>
    <t>A144150936383947</t>
  </si>
  <si>
    <t>Wayang Tak Selamanya LAP BRIMOB MEDAN SUMATRA UTARA, 17 AGUSTUS 2006</t>
  </si>
  <si>
    <t>A676749774929091</t>
  </si>
  <si>
    <t>Wayang,Aku Adalah,PESTA MERAH PUTIH   BARELANG CONCERT COURT BATAM 15 AGUSTUS 2006 Title 1</t>
  </si>
  <si>
    <t>A867567179088964</t>
  </si>
  <si>
    <t>Wayang,Aku Adalah,STD MARTASURA PARINGIN, 4 JUNI 2006</t>
  </si>
  <si>
    <t>A514911500037997</t>
  </si>
  <si>
    <t>Wayang,Beri Aku Cinta,PESTA MERAH PUTIH   BARELANG CONCERT COURT BATAM 15 AGUSTUS 2006 Title 1</t>
  </si>
  <si>
    <t>A245034380691556</t>
  </si>
  <si>
    <t>Wayang,Beri Aku Cinta,STD MARTASURA PARINGIN, 4 JUNI 2006</t>
  </si>
  <si>
    <t>A623522101409991</t>
  </si>
  <si>
    <t>Wayang,Cinta,STD MARTASURA PARINGIN, 4 JUNI 2006</t>
  </si>
  <si>
    <t>A460832070461601</t>
  </si>
  <si>
    <t>Wayang,Damai,PESTA MERAH PUTIH   BARELANG CONCERT COURT BATAM 15 AGUSTUS 2006 Title 1</t>
  </si>
  <si>
    <t>A904290043442404</t>
  </si>
  <si>
    <t>Wayang,Damai,STD MARTASURA PARINGIN, 4 JUNI 2006</t>
  </si>
  <si>
    <t>A944837204864211</t>
  </si>
  <si>
    <t>Wayang,Full Fersi,LAP KOMPI 621 HIKUN TANJUNG, 2 JUNI 2006</t>
  </si>
  <si>
    <t>A826660664440323</t>
  </si>
  <si>
    <t>Wayang,Full Fersi,PESTA MERAH PUTIH   BARELANG CONCERT COURT BATAM 15 AGUSTUS 2006 Title 1</t>
  </si>
  <si>
    <t>A256370920011677</t>
  </si>
  <si>
    <t>Wayang,Full Fersi,STD MARTASURA PARINGIN, 4 JUNI 2006</t>
  </si>
  <si>
    <t>A347701829009623</t>
  </si>
  <si>
    <t>Wayang,Gadis KECIL,PESTA MERAH PUTIH   BARELANG CONCERT COURT BATAM 15 AGUSTUS 2006 Title 1</t>
  </si>
  <si>
    <t>A974015206724138</t>
  </si>
  <si>
    <t>Wayang,Gebyar Gebyar,PESTA MERAH PUTIH   BARELANG CONCERT COURT BATAM 15 AGUSTUS 2006 Title 1</t>
  </si>
  <si>
    <t>A573025416229211</t>
  </si>
  <si>
    <t>Wayang,Jangan Kau Pergi,STD MARTASURA PARINGIN, 4 JUNI 2006</t>
  </si>
  <si>
    <t>A842709518987968</t>
  </si>
  <si>
    <t>Wayang,Kangen,STD MARTASURA PARINGIN, 4 JUNI 2006</t>
  </si>
  <si>
    <t>A313100525972806</t>
  </si>
  <si>
    <t>Wayang,Kecewa,STD MARTASURA PARINGIN, 4 JUNI 2006</t>
  </si>
  <si>
    <t>A422650426922282</t>
  </si>
  <si>
    <t>Wayang,Panah Dewi Cinta,PESTA MERAH PUTIH   BARELANG CONCERT COURT BATAM 15 AGUSTUS 2006 Title 1</t>
  </si>
  <si>
    <t>A942702679135291</t>
  </si>
  <si>
    <t>Wayang,Panah Dewi Cinta,STD MARTASURA PARINGIN, 4 JUNI 2006</t>
  </si>
  <si>
    <t>A667410467330198</t>
  </si>
  <si>
    <t>Wayang,Tak Selamanya,PESTA MERAH PUTIH   BARELANG CONCERT COURT BATAM 15 AGUSTUS 2006 Title 1</t>
  </si>
  <si>
    <t>A236793721183251</t>
  </si>
  <si>
    <t>Wayang,Tak Selamanya,STD MARTASURA PARINGIN, 4 JUNI 2006</t>
  </si>
  <si>
    <t>A848263571068557</t>
  </si>
  <si>
    <t>Wayang,Yang Telah Pergi,STD MARTASURA PARINGIN, 4 JUNI 2006</t>
  </si>
  <si>
    <t>A905449831336338</t>
  </si>
  <si>
    <t>Wong Telu</t>
  </si>
  <si>
    <t>WONG TELU - GOYANG HEBOH (LIVE KONSER MUARA BUNGO 2006)</t>
  </si>
  <si>
    <t>A158073501498010</t>
  </si>
  <si>
    <t>Wong Telu,Syahdu,HUT JAKARTA 23 JUNI 2007  PANTAI KARNAVAL ANCOL JAKARTA</t>
  </si>
  <si>
    <t>A364965667980354</t>
  </si>
  <si>
    <t>WOW KERENN.!! COVER LAGU RACUN DUNIA ( LIVE KONSER MALANG 2008)</t>
  </si>
  <si>
    <t>A936833889697411</t>
  </si>
  <si>
    <t>Yuni Rahayu</t>
  </si>
  <si>
    <t>Yuni Goblok STD GELORA SUYITMAN AMBULU JEMBER,22 AGUSTUS 2006</t>
  </si>
  <si>
    <t>A444973653741517</t>
  </si>
  <si>
    <t>Yuni Rahayu,Anoman Obong,APACHE GOYANG MANTAP,BELITANG 7 FEBRUARI 2014</t>
  </si>
  <si>
    <t>A754240950431506</t>
  </si>
  <si>
    <t>Yuni Rahayu,Anoman Obong,PERLAN 86 APACHE GOYANG MANTAP LUBUK SEBERUT, 8 FEBRUARI 2014</t>
  </si>
  <si>
    <t>A345481709923169</t>
  </si>
  <si>
    <t>YUNI RAHAYU,Bara Bere,PERLAN86 PACHE GOYANG MANTAP,LAHAT  5 FEBRUARI 2014</t>
  </si>
  <si>
    <t>A643828696516442</t>
  </si>
  <si>
    <t>Yuni Rahayu,Berondong Tua,APACHE GOYANG MANTAP LAP SANAYUDA FAJAR BULAN LAMBAR ,31 JANUARI 2014</t>
  </si>
  <si>
    <t>A441793915350391</t>
  </si>
  <si>
    <t>Yuni Rahayu,Down't Wory,APACHE GOYANG MANTAP,BELITANG 7 FEBRUARI 2014</t>
  </si>
  <si>
    <t>A123635096125126</t>
  </si>
  <si>
    <t>YUNI RAHAYU,Down't Wory,PERLAN86 PACHE GOYANG MANTAP,LAHAT  5 FEBRUARI 2014</t>
  </si>
  <si>
    <t>A515659925918346</t>
  </si>
  <si>
    <t>Yuni Rahayu,Full Fersi,APACHE GOYANG MANTAP LAP SANAYUDA FAJAR BULAN LAMBAR ,31 JANUARI 2014</t>
  </si>
  <si>
    <t>A172949001634498</t>
  </si>
  <si>
    <t>Yuni Rahayu,Full Fersi,PERLAN 86 APACHE GOYANG MANTAP LUBUK SEBERUT, 8 FEBRUARI 2014</t>
  </si>
  <si>
    <t>A248683047888301</t>
  </si>
  <si>
    <t>YUNI RAHAYU,Full Fersi,PERLAN86 PACHE GOYANG MANTAP,LAHAT  5 FEBRUARI 2014</t>
  </si>
  <si>
    <t>A818063734866274</t>
  </si>
  <si>
    <t>Yuni Rahayu,KOSONGAPACHE GOYANG MANTAP LAP SANAYUDA FAJAR BULAN LAMBAR ,31 JANUARI 2014</t>
  </si>
  <si>
    <t>A345371576119329</t>
  </si>
  <si>
    <t>Yuni Rahayu,Ku Tak Bisa,APACHE GOYANG MANTAP,BELITANG 7 FEBRUARI 2014</t>
  </si>
  <si>
    <t>A175799995350641</t>
  </si>
  <si>
    <t>YUNI RAHAYU,Ku Tak Bisa,PERLAN86 PACHE GOYANG MANTAP,LAHAT  5 FEBRUARI 2014</t>
  </si>
  <si>
    <t>A538624155243753</t>
  </si>
  <si>
    <t>YUNI RAHAYU,Liku Liku,PERLAN86 PACHE GOYANG MANTAP,LAHAT  5 FEBRUARI 2014</t>
  </si>
  <si>
    <t>A115823477674713</t>
  </si>
  <si>
    <t>Yuni Rahayu,No Name,APACHE GOYANG MANTAP LAP SANAYUDA FAJAR BULAN LAMBAR ,31 JANUARI 2014</t>
  </si>
  <si>
    <t>A802103862071744</t>
  </si>
  <si>
    <t>Yuni Rahayu,No Name,APACHE GOYANG MANTAP,BELITANG 7 FEBRUARI 2014</t>
  </si>
  <si>
    <t>A232910946348593</t>
  </si>
  <si>
    <t>Yuni Rahayu,No Name,PERLAN 86 APACHE GOYANG MANTAP LUBUK SEBERUT, 8 FEBRUARI 2014</t>
  </si>
  <si>
    <t>A875268452825613</t>
  </si>
  <si>
    <t>YUNI RAHAYU,No Name,PERLAN86 PACHE GOYANG MANTAP,LAHAT  5 FEBRUARI 2014</t>
  </si>
  <si>
    <t>A640987605811753</t>
  </si>
  <si>
    <t>Yuni Sahara STD GELORA SUYITMAN AMBULU JEMBER,22 AGUSTUS 2006</t>
  </si>
  <si>
    <t>A700866093613683</t>
  </si>
  <si>
    <t>Yuni Sebening Embun STD GELORA SUYITMAN AMBULU JEMBER,22 AGUSTUS 2006</t>
  </si>
  <si>
    <t>A324947644425903</t>
  </si>
  <si>
    <t>Yuni Tak Jujur STD GELORA SUYITMAN AMBULU JEMBER,22 AGUSTUS 2006</t>
  </si>
  <si>
    <t>A844268016884376</t>
  </si>
  <si>
    <t>ZASKIA GOTIK</t>
  </si>
  <si>
    <t>ZASKIA GOTIK   1 Jam Saja   LAP MOJOSONGO SOLO 2 OKTOBER 2013</t>
  </si>
  <si>
    <t>A311401589533827</t>
  </si>
  <si>
    <t>ZASKIA GOTIK   1 Jam Saja   LAP SUKARATU DARMARAJA SUMEDANG 27 NOVEMBER 2013</t>
  </si>
  <si>
    <t>A518919917859735</t>
  </si>
  <si>
    <t>ZASKIA GOTIK   1 Jam Saja   STD SOEMITRO KOLOPAKING BANJERNEGARA 28 AGUSTUS 2013</t>
  </si>
  <si>
    <t>A431709357237399</t>
  </si>
  <si>
    <t>ZASKIA GOTIK   1000 Alasan   KARAWANG 28 SPTEMBER 2013</t>
  </si>
  <si>
    <t>A912714491222546</t>
  </si>
  <si>
    <t>ZASKIA GOTIK   1000 Alasan   LAP MOJOSONGO SOLO 2 OKTOBER 2013</t>
  </si>
  <si>
    <t>A527082416583070</t>
  </si>
  <si>
    <t>ZASKIA GOTIK   1000 Alasan   LAP SUKARATU DARMARAJA SUMEDANG 27 NOVEMBER 2013</t>
  </si>
  <si>
    <t>A803909723529197</t>
  </si>
  <si>
    <t>ZASKIA GOTIK   1000 Alasan   STD SOEMITRO KOLOPAKING BANJERNEGARA 28 AGUSTUS 2013</t>
  </si>
  <si>
    <t>A520885626310325</t>
  </si>
  <si>
    <t>ZASKIA GOTIK   ABG Tua   KARAWANG 28 SPTEMBER 2013</t>
  </si>
  <si>
    <t>A210535867887772</t>
  </si>
  <si>
    <t>ZASKIA GOTIK   ABG Tua   STD SOEMITRO KOLOPAKING BANJERNEGARA 28 AGUSTUS 2013</t>
  </si>
  <si>
    <t>A934671033476672</t>
  </si>
  <si>
    <t>ZASKIA GOTIK   AGB Tua   LAP MOJOSONGO SOLO 2 OKTOBER 2013</t>
  </si>
  <si>
    <t>A624409477193699</t>
  </si>
  <si>
    <t>ZASKIA GOTIK   Aku Bukan Bang Toyib   STD SOEMITRO KOLOPAKING BANJERNEGARA 28 AGUSTUS 2013</t>
  </si>
  <si>
    <t>A215776100622463</t>
  </si>
  <si>
    <t>ZASKIA GOTIK   Berondong Tua   KARAWANG 28 SPTEMBER 2013</t>
  </si>
  <si>
    <t>A513381792395036</t>
  </si>
  <si>
    <t>ZASKIA GOTIK   Buaya Buntung   KARAWANG 28 SPTEMBER 2013</t>
  </si>
  <si>
    <t>A934307969772461</t>
  </si>
  <si>
    <t>ZASKIA GOTIK   Buaya Buntung   STD SOEMITRO KOLOPAKING BANJERNEGARA 28 AGUSTUS 2013</t>
  </si>
  <si>
    <t>A249825419825065</t>
  </si>
  <si>
    <t>ZASKIA GOTIK   Buka Dikit Joss   KARAWANG 28 SPTEMBER 2013</t>
  </si>
  <si>
    <t>A677538008276334</t>
  </si>
  <si>
    <t>ZASKIA GOTIK   Cinta Satu Malam   LAP MOJOSONGO SOLO 2 OKTOBER 2013</t>
  </si>
  <si>
    <t>A804403807475968</t>
  </si>
  <si>
    <t>ZASKIA GOTIK   Cinta Satu Malam   STD SOEMITRO KOLOPAKING BANJERNEGARA 28 AGUSTUS 2013</t>
  </si>
  <si>
    <t>A453801308483113</t>
  </si>
  <si>
    <t>ZASKIA GOTIK   FULL   LAP SUKARATU DARMARAJA SUMEDANG 27 NOVEMBER 2013</t>
  </si>
  <si>
    <t>A810992436314192</t>
  </si>
  <si>
    <t>ZASKIA GOTIK   FULL   STD SOEMITRO KOLOPAKING BANJERNEGARA 28 AGUSTUS 2013</t>
  </si>
  <si>
    <t>A602485914641504</t>
  </si>
  <si>
    <t>ZASKIA GOTIK   Kereta Malam   LAP SUKARATU DARMARAJA SUMEDANG 27 NOVEMBER 2013</t>
  </si>
  <si>
    <t>A223224634906738</t>
  </si>
  <si>
    <t>ZASKIA GOTIK   Mengapa   LAP SUKARATU DARMARAJA SUMEDANG 27 NOVEMBER 2013</t>
  </si>
  <si>
    <t>A272560382696582</t>
  </si>
  <si>
    <t>ZASKIA GOTIK   Minyak Wangi   LAP SUKARATU DARMARAJA SUMEDANG 27 NOVEMBER 2013</t>
  </si>
  <si>
    <t>A141046112827527</t>
  </si>
  <si>
    <t>ZASKIA GOTIK   Pacar Lima Langkah   KARAWANG 28 SPTEMBER 2013</t>
  </si>
  <si>
    <t>A172872297901706</t>
  </si>
  <si>
    <t>ZASKIA GOTIK   Satu Jam Saja   KARAWANG 28 SPTEMBER 2013</t>
  </si>
  <si>
    <t>A546655946133889</t>
  </si>
  <si>
    <t>ZASKIA GOTIK   Tak Rela   LAP SUKARATU DARMARAJA SUMEDANG 27 NOVEMBER 2013</t>
  </si>
  <si>
    <t>A513281830163677</t>
  </si>
  <si>
    <t>Zaskia Gotik - Full Konser (Live Konser Tanggerang 7 September 2013)</t>
  </si>
  <si>
    <t>A775543801354356</t>
  </si>
  <si>
    <t>Zaskia Gotik, Buka Dikit Jos,PERLAN 86 APACHE GOYANG MANTAP LUBUK SEBERUT, 8 FEBRUARI 2014</t>
  </si>
  <si>
    <t>A146382945220996</t>
  </si>
  <si>
    <t>ZASKIA GOTIK,1 Jam, APACHE ROCK N DUT,LAP  BANJARPATROMAN BANJAR 4 SEPTEMBER 2013</t>
  </si>
  <si>
    <t>A133039658079582</t>
  </si>
  <si>
    <t>Zaskia Gotik,1 Jam,PERLAN86 PACHE GOYANG MANTAP,LAHAT  5 FEBRUARI 2014</t>
  </si>
  <si>
    <t>A319325600117397</t>
  </si>
  <si>
    <t>ZASKIA GOTIK,1000 Alasan, APACHE ROCK N DUT,LAP  BANJARPATROMAN BANJAR 4 SEPTEMBER 2013</t>
  </si>
  <si>
    <t>A971063494648470</t>
  </si>
  <si>
    <t>ZASKIA GOTIK,1000 Alasan,GG MERAH  TANGERANG,7 SEPTEMBER 2013</t>
  </si>
  <si>
    <t>A900118138070458</t>
  </si>
  <si>
    <t>ZASKIA GOTIK,Abg Tua APACHE ROCK N DUT,LAP  BANJARPATROMAN BANJAR 4 SEPTEMBER 2013</t>
  </si>
  <si>
    <t>A352872994492674</t>
  </si>
  <si>
    <t>Zaskia Gotik,Abg Tua,APACHE GOYANG MANTAP LAP SANAYUDA FAJAR BULAN LAMBAR ,31 JANUARI 2014</t>
  </si>
  <si>
    <t>A951251547040601</t>
  </si>
  <si>
    <t>ZASKIA GOTIK,Abg Tua,APACHE GOYANG MANTAP,BELITANG 7 FEBRUARI 2014</t>
  </si>
  <si>
    <t>A338947171477928</t>
  </si>
  <si>
    <t>ZASKIA GOTIK,ABG Tua,GG MERAH  TANGERANG,7 SEPTEMBER 2013</t>
  </si>
  <si>
    <t>A868662425361423</t>
  </si>
  <si>
    <t>Zaskia Gotik,Abg Tua,PERLAN86 PACHE GOYANG MANTAP,LAHAT  5 FEBRUARI 2014</t>
  </si>
  <si>
    <t>A902167222459791</t>
  </si>
  <si>
    <t>ZASKIA GOTIK,Aduhai,APACHE ROCK N DUT,LAP  BANJARPATROMAN BANJAR 4 SEPTEMBER 2013</t>
  </si>
  <si>
    <t>A202535770588684</t>
  </si>
  <si>
    <t>ZASKIA GOTIK,Bang Toyib,APACHE GOYANG MANTAP  CIANJUR, 20 NOVEMBER 2013</t>
  </si>
  <si>
    <t>A576628391851982</t>
  </si>
  <si>
    <t>ZASKIA GOTIK,Bang Toyib,GG MERAH  TANGERANG,7 SEPTEMBER 2013</t>
  </si>
  <si>
    <t>A420943820175820</t>
  </si>
  <si>
    <t>Zaskia Gotik,Bang Toyib,PERLAN 86 APACHE GOYANG MANTAP LUBUK SEBERUT, 8 FEBRUARI 2014</t>
  </si>
  <si>
    <t>A303291792540924</t>
  </si>
  <si>
    <t>ZASKIA GOTIK,Berondong Tua,GG MERAH  TANGERANG,7 SEPTEMBER 2013</t>
  </si>
  <si>
    <t>A315176337543735</t>
  </si>
  <si>
    <t>ZASKIA GOTIK,Buaya Buntung,APACHE ROCK N DUT,LAP  BANJARPATROMAN BANJAR 4 SEPTEMBER 2013</t>
  </si>
  <si>
    <t>A955845699066978</t>
  </si>
  <si>
    <t>ZASKIA GOTIK,Buaya Buntung,GG MERAH  TANGERANG,7 SEPTEMBER 2013</t>
  </si>
  <si>
    <t>A168071012517837</t>
  </si>
  <si>
    <t>Zaskia Gotik,Buka Dikit Jos,APACHE GOYANG MANTAP LAP SANAYUDA FAJAR BULAN LAMBAR ,31 JANUARI 2014</t>
  </si>
  <si>
    <t>A876997131882113</t>
  </si>
  <si>
    <t>ZASKIA GOTIK,Buka Dikit Jos,GG MERAH  TANGERANG,7 SEPTEMBER 2013</t>
  </si>
  <si>
    <t>A519130230311442</t>
  </si>
  <si>
    <t>ZASKIA GOTIK,Buka Dkit Jos,APACHE GOYANG MANTAP  CIANJUR, 20 NOVEMBER 2013</t>
  </si>
  <si>
    <t>A926480317580812</t>
  </si>
  <si>
    <t>ZASKIA GOTIK,Bunga,APACHE GOYANG MANTAP  CIANJUR, 20 NOVEMBER 2013</t>
  </si>
  <si>
    <t>A151547173827692</t>
  </si>
  <si>
    <t>ZASKIA GOTIK,Cinta Satu Malam APACHE ROCK N DUT,LAP  BANJARPATROMAN BANJAR 4 SEPTEMBER 2013</t>
  </si>
  <si>
    <t>A831578780364294</t>
  </si>
  <si>
    <t>ZASKIA GOTIK,Cinta Satu Malam,GG MERAH  TANGERANG,7 SEPTEMBER 2013</t>
  </si>
  <si>
    <t>A401816409451355</t>
  </si>
  <si>
    <t>Zaskia Gotik,Cukup Satu Menit,APACHE GOYANG MANTAP LAP SANAYUDA FAJAR BULAN LAMBAR ,31 JANUARI 2014</t>
  </si>
  <si>
    <t>A545440784600107</t>
  </si>
  <si>
    <t>Zaskia Gotik,Full Fersi,APACHE GOYANG MANTAP LAP SANAYUDA FAJAR BULAN LAMBAR ,31 JANUARI 2014</t>
  </si>
  <si>
    <t>A208227539222334</t>
  </si>
  <si>
    <t>ZASKIA GOTIK,Full Fersi,APACHE GOYANG MANTAP,BELITANG 7 FEBRUARI 2014</t>
  </si>
  <si>
    <t>A440432327287777</t>
  </si>
  <si>
    <t>ZASKIA GOTIK,Full Fersi,APACHE ROCK N DUT,LAP  BANJARPATROMAN BANJAR 4 SEPTEMBER 2013</t>
  </si>
  <si>
    <t>A826927011794914</t>
  </si>
  <si>
    <t>Zaskia Gotik,Full Fersi,PERLAN86 PACHE GOYANG MANTAP,LAHAT  5 FEBRUARI 2014</t>
  </si>
  <si>
    <t>A238854145304137</t>
  </si>
  <si>
    <t>ZASKIA GOTIK,Goyang Senggol,APACHE GOYANG MANTAP  CIANJUR, 20 NOVEMBER 2013</t>
  </si>
  <si>
    <t>A102979248565077</t>
  </si>
  <si>
    <t>ZASKIA GOTIK,Kereta Malam,APACHE GOYANG MANTAP  CIANJUR, 20 NOVEMBER 2013</t>
  </si>
  <si>
    <t>A936713008763199</t>
  </si>
  <si>
    <t>Zaskia Gotik,Kereta Malam,APACHE GOYANG MANTAP LAP SANAYUDA FAJAR BULAN LAMBAR ,31 JANUARI 2014</t>
  </si>
  <si>
    <t>A712832918490024</t>
  </si>
  <si>
    <t>ZASKIA GOTIK,Kereta Malam,APACHE GOYANG MANTAP,BELITANG 7 FEBRUARI 2014</t>
  </si>
  <si>
    <t>A214013529093182</t>
  </si>
  <si>
    <t>Zaskia Gotik,Kereta Malam,PERLAN 86 APACHE GOYANG MANTAP LUBUK SEBERUT, 8 FEBRUARI 2014</t>
  </si>
  <si>
    <t>A655180745896258</t>
  </si>
  <si>
    <t>Zaskia Gotik,Kereta Malam,PERLAN86 PACHE GOYANG MANTAP,LAHAT  5 FEBRUARI 2014</t>
  </si>
  <si>
    <t>A223683544436375</t>
  </si>
  <si>
    <t>Zaskia Gotik,Masbuloh,APACHE GOYANG MANTAP LAP SANAYUDA FAJAR BULAN LAMBAR ,31 JANUARI 2014</t>
  </si>
  <si>
    <t>A900794947363652</t>
  </si>
  <si>
    <t>Zaskia Gotik,Masbuloh,PERLAN 86 APACHE GOYANG MANTAP LUBUK SEBERUT, 8 FEBRUARI 2014</t>
  </si>
  <si>
    <t>A472812489437595</t>
  </si>
  <si>
    <t>ZASKIA GOTIK,Mawar Bodas,APACHE GOYANG MANTAP  CIANJUR, 20 NOVEMBER 2013</t>
  </si>
  <si>
    <t>A756246547505508</t>
  </si>
  <si>
    <t>Zaskia Gotik,Oplosan,APACHE GOYANG MANTAP LAP SANAYUDA FAJAR BULAN LAMBAR ,31 JANUARI 2014</t>
  </si>
  <si>
    <t>A215856701618029</t>
  </si>
  <si>
    <t>ZASKIA GOTIK,Oplosan,APACHE GOYANG MANTAP,BELITANG 7 FEBRUARI 2014</t>
  </si>
  <si>
    <t>A459544047012874</t>
  </si>
  <si>
    <t>Zaskia Gotik,Oplosan,PERLAN 86 APACHE GOYANG MANTAP LUBUK SEBERUT, 8 FEBRUARI 2014</t>
  </si>
  <si>
    <t>A721531029162728</t>
  </si>
  <si>
    <t>Zaskia Gotik,Oplosan,PERLAN86 PACHE GOYANG MANTAP,LAHAT  5 FEBRUARI 2014</t>
  </si>
  <si>
    <t>A677825706344123</t>
  </si>
  <si>
    <t>Zaskia Gotik,Satu Jam Saja,APACHE GOYANG MANTAP LAP SANAYUDA FAJAR BULAN LAMBAR ,31 JANUARI 2014</t>
  </si>
  <si>
    <t>A209498145449359</t>
  </si>
  <si>
    <t>ZASKIA GOTIK,Satu Jam Saja,GG MERAH  TANGERANG,7 SEPTEMBER 2013</t>
  </si>
  <si>
    <t>A960757366555342</t>
  </si>
  <si>
    <t>ZIVILIA</t>
  </si>
  <si>
    <t>ZIVILIA   Aishiteru 2   LAP ARHANUDSE CIREBON 14 NOVEMBER 2013</t>
  </si>
  <si>
    <t>A513127773209250</t>
  </si>
  <si>
    <t>ZIVILIA   Aishiteru 3   LAP ARHANUDSE CIREBON 14 NOVEMBER 2013</t>
  </si>
  <si>
    <t>A453998539939218</t>
  </si>
  <si>
    <t>ZIVILIA   Aishiteru 3   STD MADYA KENDAL 26 OKTOBER 2013</t>
  </si>
  <si>
    <t>A151738797777830</t>
  </si>
  <si>
    <t>ZIVILIA   Aishiteru 3 RANGKASBITUNG 5 OKTOBER 2013</t>
  </si>
  <si>
    <t>A401240717478057</t>
  </si>
  <si>
    <t>ZIVILIA   Arigato RANGKASBITUNG 5 OKTOBER 2013</t>
  </si>
  <si>
    <t>A317868495075780</t>
  </si>
  <si>
    <t>ZIVILIA   Asiteru   ALUN ALUN  UTARA KERATON SOLO,24 SEPTEMBER 2013</t>
  </si>
  <si>
    <t>A830229882429859</t>
  </si>
  <si>
    <t>ZIVILIA   FULL   LAP ARHANUDSE CIREBON 14 NOVEMBER 2013</t>
  </si>
  <si>
    <t>A676694882215793</t>
  </si>
  <si>
    <t>ZIVILIA   Kokorotomo   LAP ARHANUDSE CIREBON 14 NOVEMBER 2013</t>
  </si>
  <si>
    <t>A251721244721054</t>
  </si>
  <si>
    <t>ZIVILIA   Kokorotomo   STD MADYA KENDAL 26 OKTOBER 2013</t>
  </si>
  <si>
    <t>A708426452763382</t>
  </si>
  <si>
    <t>ZIVILIA   Layla Majnun   ALUN ALUN  UTARA KERATON SOLO,24 SEPTEMBER 2013</t>
  </si>
  <si>
    <t>A352252566336543</t>
  </si>
  <si>
    <t>ZIVILIA   Layla Majnun   LAP ARHANUDSE CIREBON 14 NOVEMBER 2013</t>
  </si>
  <si>
    <t>A743199803705983</t>
  </si>
  <si>
    <t>ZIVILIA   Menunggu Aishiteru   LAP ARHANUDSE CIREBON 14 NOVEMBER 2013</t>
  </si>
  <si>
    <t>A317544185118130</t>
  </si>
  <si>
    <t>ZIVILIA   Pesawat Tempur   ALUN ALUN  UTARA KERATON SOLO,24 SEPTEMBER 2013</t>
  </si>
  <si>
    <t>A631896598705059</t>
  </si>
  <si>
    <t>ZIVILIA   Pesawat Tempur   LAP ARHANUDSE CIREBON 14 NOVEMBER 2013</t>
  </si>
  <si>
    <t>A800627176000147</t>
  </si>
  <si>
    <t>ZIVILIA   Setia   ALUN ALUN  UTARA KERATON SOLO,24 SEPTEMBER 2013</t>
  </si>
  <si>
    <t>A403877897186965</t>
  </si>
  <si>
    <t>ZIVILIA   Setia   LAP ARHANUDSE CIREBON 14 NOVEMBER 2013</t>
  </si>
  <si>
    <t>A328851161043473</t>
  </si>
  <si>
    <t>ZIVILIA   Setia   STD MADYA KENDAL 26 OKTOBER 2013</t>
  </si>
  <si>
    <t>A714041876432336</t>
  </si>
  <si>
    <t>ZIVILIA  Kokoro No Tomo RANGKASBITUNG 5 OKTOBER 2013</t>
  </si>
  <si>
    <t>A211805703570808</t>
  </si>
  <si>
    <t>ZIVILIA  Pesawat Tempur  RANGKASBITUNG 5 OKTOBER 2013</t>
  </si>
  <si>
    <t>A120908453019104</t>
  </si>
  <si>
    <t>ZIVILIA Aishiteru  RANGKASBITUNG 5 OKTOBER 2013</t>
  </si>
  <si>
    <t>A124390368866341</t>
  </si>
  <si>
    <t>ZIVILIA Beat It  RANGKASBITUNG 5 OKTOBER 2013</t>
  </si>
  <si>
    <t>A504921717912468</t>
  </si>
  <si>
    <t>ZIVILIA Pintu Taubat  RANGKASBITUNG 5 OKTOBER 2013</t>
  </si>
  <si>
    <t>A446715280587417</t>
  </si>
  <si>
    <t>Zivilia,Aishiteru 3,GG MILD BREAK THE LIMIT,LANUD REMBIGA MATARAM 12 OKTOBER 2013</t>
  </si>
  <si>
    <t>A216320325149388</t>
  </si>
  <si>
    <t>Zivilia,Aishiteru,GG MILD BREAK THE LIMIT,LANUD REMBIGA MATARAM 12 OKTOBER 2013</t>
  </si>
  <si>
    <t>A371869863372273</t>
  </si>
  <si>
    <t>Zivilia,Arigato,GG MILD BREAK THE LIMIT,LANUD REMBIGA MATARAM 12 OKTOBER 2013</t>
  </si>
  <si>
    <t>A337835355729480</t>
  </si>
  <si>
    <t>Zivilia,Kokorono Tomo ,GG MILD BREAK THE LIMIT,LANUD REMBIGA MATARAM 12 OKTOBER 2013</t>
  </si>
  <si>
    <t>A269685010029810</t>
  </si>
  <si>
    <t>Zivilia,Menunggu,GG MILD BREAK THE LIMIT,LANUD REMBIGA MATARAM 12 OKTOBER 2013</t>
  </si>
  <si>
    <t>A873296574859531</t>
  </si>
  <si>
    <t>Zivilia,No Name 2,GG MILD BREAK THE LIMIT,LANUD REMBIGA MATARAM 12 OKTOBER 2013</t>
  </si>
  <si>
    <t>A605957139346921</t>
  </si>
  <si>
    <t>Zivilia,Pintu Taubat,GG MILD BREAK THE LIMIT,LANUD REMBIGA MATARAM 12 OKTOBER 2013</t>
  </si>
  <si>
    <t>A416635555334367</t>
  </si>
  <si>
    <t>Zivilia,Setia,GG MILD BREAK THE LIMIT,LANUD REMBIGA MATARAM 12 OKTOBER 2013</t>
  </si>
  <si>
    <t>A282751380187609</t>
  </si>
  <si>
    <t>Chintya Sari Ku Tak Bisa Lampung 22 Januari 2014</t>
  </si>
  <si>
    <t>A394108470535789</t>
  </si>
  <si>
    <t>D'Masiv - Menyegarkan Bandung 1 Februari 2014</t>
  </si>
  <si>
    <t>A569626580288819</t>
  </si>
  <si>
    <t>NOAH - Walau Habis Terang (Live Konser Cibinong)</t>
  </si>
  <si>
    <t>A511228050421728</t>
  </si>
  <si>
    <t>Adik Rambut Panjang</t>
  </si>
  <si>
    <t>A201856800830817</t>
  </si>
  <si>
    <t>Aduh Kamu Bikin Aku Jadi Lemes</t>
  </si>
  <si>
    <t>A358989075933567</t>
  </si>
  <si>
    <t>Aku Ngalah</t>
  </si>
  <si>
    <t>A678089487532677</t>
  </si>
  <si>
    <t>Aku Sayang Kowe</t>
  </si>
  <si>
    <t>A739586371678069</t>
  </si>
  <si>
    <t>Aku Terpikat Dirimu | Demi Cinta</t>
  </si>
  <si>
    <t>A635138953724708</t>
  </si>
  <si>
    <t>Aku Tresno Kowe Ora</t>
  </si>
  <si>
    <t>A819113427118839</t>
  </si>
  <si>
    <t>Akulah Kekasihmu</t>
  </si>
  <si>
    <t>A841902522568536</t>
  </si>
  <si>
    <t>Allah Allah Aghisna</t>
  </si>
  <si>
    <t>A849127097084009</t>
  </si>
  <si>
    <t>A571121613749000</t>
  </si>
  <si>
    <t>Astaghfirullah</t>
  </si>
  <si>
    <t>A938205574299858</t>
  </si>
  <si>
    <t>Bale Pulang ll</t>
  </si>
  <si>
    <t>A146415090118544</t>
  </si>
  <si>
    <t>Bayangan Gurauan</t>
  </si>
  <si>
    <t>A881552342579794</t>
  </si>
  <si>
    <t>Betapa Ku Cinta Padamu</t>
  </si>
  <si>
    <t>A780370831523332</t>
  </si>
  <si>
    <t>Bila</t>
  </si>
  <si>
    <t>A927654031411614</t>
  </si>
  <si>
    <t>Bila Cinta Di Dusta</t>
  </si>
  <si>
    <t>A979709409195232</t>
  </si>
  <si>
    <t>Bila Kau Tak Kembali</t>
  </si>
  <si>
    <t>A131527623944282</t>
  </si>
  <si>
    <t>Bila Kekasih Merajuk</t>
  </si>
  <si>
    <t>A887239795000505</t>
  </si>
  <si>
    <t>Bourgenvilla</t>
  </si>
  <si>
    <t>A605030253782534</t>
  </si>
  <si>
    <t>Buih Jadi Permadani | Keroncong Version</t>
  </si>
  <si>
    <t>A589667997625334</t>
  </si>
  <si>
    <t>Bukan Aku Tak Cinta | Keroncong Version</t>
  </si>
  <si>
    <t>A674152924810611</t>
  </si>
  <si>
    <t>Bukan Cinta Biasa</t>
  </si>
  <si>
    <t>A435868769180060</t>
  </si>
  <si>
    <t>Cinta Bandar Tasik Selatan</t>
  </si>
  <si>
    <t>A553401692222953</t>
  </si>
  <si>
    <t>Cinta Dalam Doa</t>
  </si>
  <si>
    <t>A941161035630222</t>
  </si>
  <si>
    <t>Cinta Dan Dosa</t>
  </si>
  <si>
    <t>A261889658204055</t>
  </si>
  <si>
    <t>Cinta Itu Buta | Butakah Cinta</t>
  </si>
  <si>
    <t>A717092682664843</t>
  </si>
  <si>
    <t>Cintaku (Dalam Sepiku Kaulah Candaku</t>
  </si>
  <si>
    <t>A560669539904193</t>
  </si>
  <si>
    <t>Cintaku (Dalam Sepiku Kaulah Candaku)</t>
  </si>
  <si>
    <t>A978870242253688</t>
  </si>
  <si>
    <t>Cintaku Takkan Berubah</t>
  </si>
  <si>
    <t>A631959918236621</t>
  </si>
  <si>
    <t>Dalan Liyane</t>
  </si>
  <si>
    <t>A476684590169218</t>
  </si>
  <si>
    <t>DARA FU   BUIH JADI PERMADANI KERONCONG VERSION Official Music Video</t>
  </si>
  <si>
    <t>A525093349300633</t>
  </si>
  <si>
    <t>DARA FU - Dear Diary #Shorts</t>
  </si>
  <si>
    <t>A618091906745213</t>
  </si>
  <si>
    <t>DARA FU - DI UJUNG PENANTIAN #shorts</t>
  </si>
  <si>
    <t>A327616632344170</t>
  </si>
  <si>
    <t>DARA FU - Jangan Menangis Untukku (Dangdut Koplo Version)</t>
  </si>
  <si>
    <t>A617618551772688</t>
  </si>
  <si>
    <t>DARA FU - Nyambangi Ati (Official Music Video)</t>
  </si>
  <si>
    <t>A893205042618617</t>
  </si>
  <si>
    <t>DARA FU - SELAMAT TINGGAL PENDERITAAN | IKLIM #shorts</t>
  </si>
  <si>
    <t>A158339386583593</t>
  </si>
  <si>
    <t>DARA FU - SURAT UNDANGAN (FIX)</t>
  </si>
  <si>
    <t>A728220024407293</t>
  </si>
  <si>
    <t>DARA FU - Tak Ingin Mengalah (Official Music Video)</t>
  </si>
  <si>
    <t>A788478933731487</t>
  </si>
  <si>
    <t>DARA FU | New Pallapa - Ra Kuat Mbok (Official Music Video)</t>
  </si>
  <si>
    <t>A993146835932746</t>
  </si>
  <si>
    <t>DARA FU X Jihan Audy X Fila Thalia | Malam Puncak Kilau Raya MNCTV 31</t>
  </si>
  <si>
    <t>A709753860114620</t>
  </si>
  <si>
    <t>Datang Kembali</t>
  </si>
  <si>
    <t>A285951952727732</t>
  </si>
  <si>
    <t>Dear Diary</t>
  </si>
  <si>
    <t>A279497685426507</t>
  </si>
  <si>
    <t>DENNY CAKNAN feat. GUYON WATON - WIDODARI (Cover Version DARA FU)</t>
  </si>
  <si>
    <t>A823727937460985</t>
  </si>
  <si>
    <t>Di Sana Menanti Di Sini Menunggu</t>
  </si>
  <si>
    <t>A435784184493239</t>
  </si>
  <si>
    <t>Disini Menunggu</t>
  </si>
  <si>
    <t>A914337732429001</t>
  </si>
  <si>
    <t>Efek Gedang Klutuk</t>
  </si>
  <si>
    <t>A155163145896920</t>
  </si>
  <si>
    <t>Efek Gedang Klutuk | Live Konser Dieng</t>
  </si>
  <si>
    <t>A705447949494687</t>
  </si>
  <si>
    <t>Engkau Yang Ku Cinta</t>
  </si>
  <si>
    <t>A390656828065119</t>
  </si>
  <si>
    <t>Full Senyum Sayang</t>
  </si>
  <si>
    <t>A265200322967065</t>
  </si>
  <si>
    <t>Gatal</t>
  </si>
  <si>
    <t>A992270978158781</t>
  </si>
  <si>
    <t>Gerimis Mengundang</t>
  </si>
  <si>
    <t>A116532508984827</t>
  </si>
  <si>
    <t>GOLEK LIYANE (Lungamu Ninggal Kenangan)</t>
  </si>
  <si>
    <t>A391938646275015</t>
  </si>
  <si>
    <t>Hakikat Sebuah Cinta</t>
  </si>
  <si>
    <t>A805496034605932</t>
  </si>
  <si>
    <t>Hanya Perhiasan</t>
  </si>
  <si>
    <t>A342287607855285</t>
  </si>
  <si>
    <t>A328163490001325</t>
  </si>
  <si>
    <t>Harusnya Aku</t>
  </si>
  <si>
    <t>A312762590155946</t>
  </si>
  <si>
    <t>Hati Yang Sepi</t>
  </si>
  <si>
    <t>A852420330312524</t>
  </si>
  <si>
    <t>Hingga Akhir Nanti</t>
  </si>
  <si>
    <t>A505984921289699</t>
  </si>
  <si>
    <t>Hutang</t>
  </si>
  <si>
    <t>A822878541349645</t>
  </si>
  <si>
    <t>Ikhlas Ati</t>
  </si>
  <si>
    <t>A679336043491516</t>
  </si>
  <si>
    <t>Infone Masseehh</t>
  </si>
  <si>
    <t>A315357542392620</t>
  </si>
  <si>
    <t>Istana Bintang</t>
  </si>
  <si>
    <t>A722904160945148</t>
  </si>
  <si>
    <t>Jalan Datar</t>
  </si>
  <si>
    <t>A968842256623239</t>
  </si>
  <si>
    <t>Jangan Katakan Cinta</t>
  </si>
  <si>
    <t>A815405538949813</t>
  </si>
  <si>
    <t>Jangan Menangis Untukku</t>
  </si>
  <si>
    <t>A872718947702390</t>
  </si>
  <si>
    <t>A658940957263771</t>
  </si>
  <si>
    <t>Joko Telo</t>
  </si>
  <si>
    <t>A949087538372961</t>
  </si>
  <si>
    <t>Kangen Mantan</t>
  </si>
  <si>
    <t>A578093481767010</t>
  </si>
  <si>
    <t>Kenanglah Aku</t>
  </si>
  <si>
    <t>A430782733479437</t>
  </si>
  <si>
    <t>Kesilapanku Keegoanmu</t>
  </si>
  <si>
    <t>A239192167593417</t>
  </si>
  <si>
    <t>Kesilapanku, Keegoanmu</t>
  </si>
  <si>
    <t>A210088198316361</t>
  </si>
  <si>
    <t>Korban janji</t>
  </si>
  <si>
    <t>A990893310935134</t>
  </si>
  <si>
    <t>Layangan Putus</t>
  </si>
  <si>
    <t>A758663835059506</t>
  </si>
  <si>
    <t>Los Dol</t>
  </si>
  <si>
    <t>A852554898405910</t>
  </si>
  <si>
    <t>Lungamu Ninggal Kenangan 2</t>
  </si>
  <si>
    <t>A207271201043192</t>
  </si>
  <si>
    <t>Maasseeh Piye To Kiihh</t>
  </si>
  <si>
    <t>A555066878855722</t>
  </si>
  <si>
    <t>Makan Daging Anj*ng Dengan Sayur Kol - DARA FU (REGGAEKUSTIK VERSION)</t>
  </si>
  <si>
    <t>A646588365246138</t>
  </si>
  <si>
    <t>Malam Semakin Dingin</t>
  </si>
  <si>
    <t>A234877221552249</t>
  </si>
  <si>
    <t>Manah Ati</t>
  </si>
  <si>
    <t>A539327748845189</t>
  </si>
  <si>
    <t>Mandek Nangis</t>
  </si>
  <si>
    <t>A688665170317955</t>
  </si>
  <si>
    <t>Masa Lalu 3</t>
  </si>
  <si>
    <t>A780848035259860</t>
  </si>
  <si>
    <t>Mawar Hitam</t>
  </si>
  <si>
    <t>A311634031185128</t>
  </si>
  <si>
    <t>Mbiyen Tak Sayang</t>
  </si>
  <si>
    <t>A314374586769882</t>
  </si>
  <si>
    <t>Melukis Senja</t>
  </si>
  <si>
    <t>A749705541840797</t>
  </si>
  <si>
    <t>Memori Berkasih</t>
  </si>
  <si>
    <t>A333770240685991</t>
  </si>
  <si>
    <t>Mencari Alasan</t>
  </si>
  <si>
    <t>A914321311582383</t>
  </si>
  <si>
    <t>Meraung</t>
  </si>
  <si>
    <t>A203716655480468</t>
  </si>
  <si>
    <t>Merindukanmu</t>
  </si>
  <si>
    <t>A138134482281534</t>
  </si>
  <si>
    <t>Nemen</t>
  </si>
  <si>
    <t>A919952813564245</t>
  </si>
  <si>
    <t>NGOCOOR Eps-2</t>
  </si>
  <si>
    <t>A115804599534663</t>
  </si>
  <si>
    <t>Ngocor 1</t>
  </si>
  <si>
    <t>A195175187068516</t>
  </si>
  <si>
    <t>Ninggal Katresnan</t>
  </si>
  <si>
    <t>A484060934809430</t>
  </si>
  <si>
    <t>Nyambangi Ati</t>
  </si>
  <si>
    <t>A390811687173763</t>
  </si>
  <si>
    <t>Pacar Gondol Kucing</t>
  </si>
  <si>
    <t>A466937614724955</t>
  </si>
  <si>
    <t>A449055705348179</t>
  </si>
  <si>
    <t>Pelas Teri 2</t>
  </si>
  <si>
    <t>A687510814711669</t>
  </si>
  <si>
    <t>Pengemis Cinta</t>
  </si>
  <si>
    <t>A885413163465595</t>
  </si>
  <si>
    <t>Pengen Nangis Tapi Isin</t>
  </si>
  <si>
    <t>A772141484439779</t>
  </si>
  <si>
    <t>Penipu Alus</t>
  </si>
  <si>
    <t>A930226978262076</t>
  </si>
  <si>
    <t>Percuma</t>
  </si>
  <si>
    <t>A106313946165310</t>
  </si>
  <si>
    <t>Pergi Hilang Dan Lupakan</t>
  </si>
  <si>
    <t>A437714246318117</t>
  </si>
  <si>
    <t>Permata Cinta</t>
  </si>
  <si>
    <t>A337545204550870</t>
  </si>
  <si>
    <t>Pujuklah Jiwaku</t>
  </si>
  <si>
    <t>A696719958059174</t>
  </si>
  <si>
    <t>Putus Atau Terus</t>
  </si>
  <si>
    <t>A460076687905898</t>
  </si>
  <si>
    <t>Ra Kuat Mbok</t>
  </si>
  <si>
    <t>A962670866915589</t>
  </si>
  <si>
    <t>Realiti Cinta</t>
  </si>
  <si>
    <t>A717922591911263</t>
  </si>
  <si>
    <t>Restu</t>
  </si>
  <si>
    <t>A576504822837133</t>
  </si>
  <si>
    <t>Retak</t>
  </si>
  <si>
    <t>A876641348829141</t>
  </si>
  <si>
    <t>Rindiani</t>
  </si>
  <si>
    <t>A867396826266082</t>
  </si>
  <si>
    <t>Rindu Di Hujung Kasih</t>
  </si>
  <si>
    <t>A290355376120011</t>
  </si>
  <si>
    <t>Rindu Serindu-Rindunya</t>
  </si>
  <si>
    <t>A192580061087070</t>
  </si>
  <si>
    <t>Salam Sejahtera</t>
  </si>
  <si>
    <t>A593500033668112</t>
  </si>
  <si>
    <t>Sandiwara</t>
  </si>
  <si>
    <t>A175968567792388</t>
  </si>
  <si>
    <t>Satu Frekuensi</t>
  </si>
  <si>
    <t>A747747899025847</t>
  </si>
  <si>
    <t>Satu Rasa Cinta</t>
  </si>
  <si>
    <t>A179179863109067</t>
  </si>
  <si>
    <t>Sayang 11 (Salahkah Aku Mencintaimu)</t>
  </si>
  <si>
    <t>A905589760572741</t>
  </si>
  <si>
    <t>Sayang Jang Marah Marah</t>
  </si>
  <si>
    <t>A616631522354437</t>
  </si>
  <si>
    <t>Sayur Kol</t>
  </si>
  <si>
    <t>A220923955306720</t>
  </si>
  <si>
    <t>Seandainya Kau Tak Mampu Berubah</t>
  </si>
  <si>
    <t>A186267992116759</t>
  </si>
  <si>
    <t>Sederhana Caraku Mencintaimu</t>
  </si>
  <si>
    <t>A281950175727323</t>
  </si>
  <si>
    <t>Sejarah Mungkin Berulang</t>
  </si>
  <si>
    <t>A678038459320351</t>
  </si>
  <si>
    <t>Sejarah Mungkin Berulang | Keroncong</t>
  </si>
  <si>
    <t>A193656087793007</t>
  </si>
  <si>
    <t>Selamat Tinggal</t>
  </si>
  <si>
    <t>A412966810426937</t>
  </si>
  <si>
    <t>Selamat Tinggal Penderitaan</t>
  </si>
  <si>
    <t>A144584903429350</t>
  </si>
  <si>
    <t>Selamilah Hati Ini</t>
  </si>
  <si>
    <t>A662863116227798</t>
  </si>
  <si>
    <t>Sembilu</t>
  </si>
  <si>
    <t>A275150393459849</t>
  </si>
  <si>
    <t>Semoga Cinta Mekar Kembali</t>
  </si>
  <si>
    <t>A278552195856054</t>
  </si>
  <si>
    <t>Seribu Kali Sayang</t>
  </si>
  <si>
    <t>A847233571408633</t>
  </si>
  <si>
    <t>Seribu Kemanisan</t>
  </si>
  <si>
    <t>A638104397761984</t>
  </si>
  <si>
    <t>Seseg</t>
  </si>
  <si>
    <t>A207473540206819</t>
  </si>
  <si>
    <t>Setengah Beras Setengah Ketan</t>
  </si>
  <si>
    <t>A484863260305288</t>
  </si>
  <si>
    <t>Setia Ku Korbankan</t>
  </si>
  <si>
    <t>A919810725750805</t>
  </si>
  <si>
    <t>A552338685876599</t>
  </si>
  <si>
    <t>Siapa Ku Di Hati Mu</t>
  </si>
  <si>
    <t>A702064468068176</t>
  </si>
  <si>
    <t>Suara Hati</t>
  </si>
  <si>
    <t>A428352208253516</t>
  </si>
  <si>
    <t>Suci Dalam Debu</t>
  </si>
  <si>
    <t>A581953022949480</t>
  </si>
  <si>
    <t>Surat Undangan</t>
  </si>
  <si>
    <t>A352858613043597</t>
  </si>
  <si>
    <t>Tak Ingin Mengalah</t>
  </si>
  <si>
    <t>A715929913937563</t>
  </si>
  <si>
    <t>Tanpa Status</t>
  </si>
  <si>
    <t>A897408737151618</t>
  </si>
  <si>
    <t>Tape Ketan</t>
  </si>
  <si>
    <t>A503675088625758</t>
  </si>
  <si>
    <t>Teaser   DJ TERPIKAT</t>
  </si>
  <si>
    <t>A128315791908271</t>
  </si>
  <si>
    <t>teaser - SURAT UNDANGAN</t>
  </si>
  <si>
    <t>A170384702156138</t>
  </si>
  <si>
    <t>Teaser Premiere - Realiti Cinta test</t>
  </si>
  <si>
    <t>A117763976457897</t>
  </si>
  <si>
    <t>teaser youtube - airmata saksi cintaku</t>
  </si>
  <si>
    <t>A559305637474244</t>
  </si>
  <si>
    <t>Telat Boong | Slow Bass 2023</t>
  </si>
  <si>
    <t>A309540080493770</t>
  </si>
  <si>
    <t>Tinggal Kenangan</t>
  </si>
  <si>
    <t>A244917365312340</t>
  </si>
  <si>
    <t>Tresno Kepalang</t>
  </si>
  <si>
    <t>A996362694010481</t>
  </si>
  <si>
    <t>Wedi Kelangan</t>
  </si>
  <si>
    <t>A457158672761050</t>
  </si>
  <si>
    <t>Wulan Merindu</t>
  </si>
  <si>
    <t>A918491670497060</t>
  </si>
  <si>
    <t>Yang Lebih Kau Cinta</t>
  </si>
  <si>
    <t>A748582018098078</t>
  </si>
  <si>
    <t>Yang Terdalam</t>
  </si>
  <si>
    <t>A945213491105662</t>
  </si>
  <si>
    <t>Duo Mletre</t>
  </si>
  <si>
    <t>Aku Bukan Jodohnya</t>
  </si>
  <si>
    <t>A360679912360049</t>
  </si>
  <si>
    <t>Aku Ikhlas</t>
  </si>
  <si>
    <t>A719022548833895</t>
  </si>
  <si>
    <t>Aku Tenang</t>
  </si>
  <si>
    <t>A440585979582538</t>
  </si>
  <si>
    <t>ANGEL</t>
  </si>
  <si>
    <t>A261892080384682</t>
  </si>
  <si>
    <t>A805691379729211</t>
  </si>
  <si>
    <t>Dwi Rahma</t>
  </si>
  <si>
    <t>Bedo Cerito</t>
  </si>
  <si>
    <t>A255744231336228</t>
  </si>
  <si>
    <t>Maqdalena</t>
  </si>
  <si>
    <t>Bojo Lali Omah</t>
  </si>
  <si>
    <t>A827048698823773</t>
  </si>
  <si>
    <t>Bojo Simpenan</t>
  </si>
  <si>
    <t>A407417601042161</t>
  </si>
  <si>
    <t>CINTA DATANG &amp; PERGI</t>
  </si>
  <si>
    <t>A383513181940648</t>
  </si>
  <si>
    <t>A981701590611727</t>
  </si>
  <si>
    <t>Takut (Official Music Video)</t>
  </si>
  <si>
    <t>A432023718250673</t>
  </si>
  <si>
    <t>A935343195296894</t>
  </si>
  <si>
    <t>Yusnia Lopez</t>
  </si>
  <si>
    <t>Denpasar Arjosari</t>
  </si>
  <si>
    <t>A583920179770136</t>
  </si>
  <si>
    <t>Di Ujung Penantian</t>
  </si>
  <si>
    <t>A344544529812493</t>
  </si>
  <si>
    <t>Doro Balap</t>
  </si>
  <si>
    <t>A800127883031516</t>
  </si>
  <si>
    <t>Bedo Cerito (Official Music Video)</t>
  </si>
  <si>
    <t>A424271664316299</t>
  </si>
  <si>
    <t>A259022065001130</t>
  </si>
  <si>
    <t>Mantan Bukan Pahlawan (Official Music Video</t>
  </si>
  <si>
    <t>A619490316692273</t>
  </si>
  <si>
    <t>A118759624087984</t>
  </si>
  <si>
    <t>Citra Allegro</t>
  </si>
  <si>
    <t>A361674065748564</t>
  </si>
  <si>
    <t>A481814532518729</t>
  </si>
  <si>
    <t>Jaga Mata Jaga Hati</t>
  </si>
  <si>
    <t>A990171319012830</t>
  </si>
  <si>
    <t>A844393218520068</t>
  </si>
  <si>
    <t>Jang Ganggu (Live)</t>
  </si>
  <si>
    <t>A522099740606620</t>
  </si>
  <si>
    <t>Kalung Ati</t>
  </si>
  <si>
    <t>A412920706752216</t>
  </si>
  <si>
    <t>Kangen Kamu</t>
  </si>
  <si>
    <t>A970146159330646</t>
  </si>
  <si>
    <t>Karmamu</t>
  </si>
  <si>
    <t>A225220210094311</t>
  </si>
  <si>
    <t>Kelingan Mantan</t>
  </si>
  <si>
    <t>A961208548522245</t>
  </si>
  <si>
    <t>A114477540925156</t>
  </si>
  <si>
    <t>Lintang Angenan</t>
  </si>
  <si>
    <t>A525407908529232</t>
  </si>
  <si>
    <t>Lintang Angenen</t>
  </si>
  <si>
    <t>A799588333265212</t>
  </si>
  <si>
    <t>Mantan Bukan Pahlawan</t>
  </si>
  <si>
    <t>A932912304871982</t>
  </si>
  <si>
    <t>Lala Widy</t>
  </si>
  <si>
    <t>Mendem Kangen</t>
  </si>
  <si>
    <t>A127166043570487</t>
  </si>
  <si>
    <t>A718941558941575</t>
  </si>
  <si>
    <t>A902229286504781</t>
  </si>
  <si>
    <t>A783845540901623</t>
  </si>
  <si>
    <t>A555750262869101</t>
  </si>
  <si>
    <t>SELOW</t>
  </si>
  <si>
    <t>A247260592472877</t>
  </si>
  <si>
    <t>SHEPIN MISA</t>
  </si>
  <si>
    <t>Sido Rondho</t>
  </si>
  <si>
    <t>A897502227200863</t>
  </si>
  <si>
    <t>SUN PING 7</t>
  </si>
  <si>
    <t>A958945363672497</t>
  </si>
  <si>
    <t>Susah Seneng</t>
  </si>
  <si>
    <t>A933483392718318</t>
  </si>
  <si>
    <t>Shepin Misa</t>
  </si>
  <si>
    <t>Tak Lalekno Kowe</t>
  </si>
  <si>
    <t>A478222663993311</t>
  </si>
  <si>
    <t>Vinna Cantika</t>
  </si>
  <si>
    <t>Tak Tunggu Balimu</t>
  </si>
  <si>
    <t>A910834557396008</t>
  </si>
  <si>
    <t>A286600440384327</t>
  </si>
  <si>
    <t>Terombak Dusta</t>
  </si>
  <si>
    <t>A219494135998927</t>
  </si>
  <si>
    <t>ABIMANYU</t>
  </si>
  <si>
    <t>Tresno Waranggono</t>
  </si>
  <si>
    <t>A458959469780141</t>
  </si>
  <si>
    <t>A865043450567571</t>
  </si>
  <si>
    <t>Wes Oleh Ganti (Official Music Video)</t>
  </si>
  <si>
    <t>A485742842688743</t>
  </si>
  <si>
    <t>Wes Oleh ganti</t>
  </si>
  <si>
    <t>A752717994435037</t>
  </si>
  <si>
    <t>Beras Lawas</t>
  </si>
  <si>
    <t>A569851621231861</t>
  </si>
  <si>
    <t>Geger Geden</t>
  </si>
  <si>
    <t>A574957767928354</t>
  </si>
  <si>
    <t>A116433171014809</t>
  </si>
  <si>
    <t>Rembulan Malam</t>
  </si>
  <si>
    <t>A819821082682819</t>
  </si>
  <si>
    <t>Sambel Terasi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</si>
</sst>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;_(* &quot;-&quot;??_);_(@_)"/>
  </numFmts>
  <fonts count="23">
    <font>
      <sz val="11"/>
      <color theme="1"/>
      <name val="等线"/>
      <charset val="134"/>
      <scheme val="minor"/>
    </font>
    <font>
      <sz val="11"/>
      <name val="Calibri"/>
      <charset val="134"/>
    </font>
    <font>
      <sz val="11"/>
      <color theme="8" tint="-0.249977111117893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76" fontId="0" fillId="0" borderId="0" xfId="8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67"/>
  <sheetViews>
    <sheetView tabSelected="1" topLeftCell="D7028" workbookViewId="0">
      <selection activeCell="H7051" sqref="H7051"/>
    </sheetView>
  </sheetViews>
  <sheetFormatPr defaultColWidth="9" defaultRowHeight="14.25"/>
  <cols>
    <col min="1" max="1" width="27.75" customWidth="1"/>
    <col min="2" max="2" width="27.875" customWidth="1"/>
    <col min="3" max="6" width="27.75" customWidth="1"/>
    <col min="7" max="7" width="18.25" customWidth="1"/>
    <col min="8" max="8" width="15.625" customWidth="1"/>
    <col min="9" max="9" width="28.5" customWidth="1"/>
    <col min="10" max="10" width="40.625" customWidth="1"/>
  </cols>
  <sheetData>
    <row r="1" ht="15" spans="1:11">
      <c r="A1" s="1" t="s">
        <v>0</v>
      </c>
      <c r="B1" s="1" t="s">
        <v>1</v>
      </c>
      <c r="C1" s="2" t="s">
        <v>2</v>
      </c>
      <c r="D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t="s">
        <v>10</v>
      </c>
    </row>
    <row r="2" spans="4:10">
      <c r="D2" s="3" t="s">
        <v>11</v>
      </c>
      <c r="F2" s="3" t="s">
        <v>12</v>
      </c>
      <c r="I2">
        <v>1</v>
      </c>
      <c r="J2" s="3" t="s">
        <v>13</v>
      </c>
    </row>
    <row r="3" spans="4:10">
      <c r="D3" s="3" t="s">
        <v>14</v>
      </c>
      <c r="F3" s="3" t="s">
        <v>12</v>
      </c>
      <c r="I3">
        <v>2</v>
      </c>
      <c r="J3" s="3" t="s">
        <v>15</v>
      </c>
    </row>
    <row r="4" spans="4:10">
      <c r="D4" s="3" t="s">
        <v>16</v>
      </c>
      <c r="F4" s="3" t="s">
        <v>17</v>
      </c>
      <c r="I4">
        <v>3</v>
      </c>
      <c r="J4" s="3" t="s">
        <v>18</v>
      </c>
    </row>
    <row r="5" spans="4:10">
      <c r="D5" s="3" t="s">
        <v>19</v>
      </c>
      <c r="F5" s="3" t="s">
        <v>20</v>
      </c>
      <c r="I5">
        <v>4</v>
      </c>
      <c r="J5" s="3" t="s">
        <v>21</v>
      </c>
    </row>
    <row r="6" spans="4:10">
      <c r="D6" s="3" t="s">
        <v>22</v>
      </c>
      <c r="F6" s="3" t="s">
        <v>20</v>
      </c>
      <c r="I6">
        <v>5</v>
      </c>
      <c r="J6" s="3" t="s">
        <v>23</v>
      </c>
    </row>
    <row r="7" spans="4:10">
      <c r="D7" s="3" t="s">
        <v>24</v>
      </c>
      <c r="F7" s="3" t="s">
        <v>20</v>
      </c>
      <c r="I7">
        <v>6</v>
      </c>
      <c r="J7" s="3" t="s">
        <v>25</v>
      </c>
    </row>
    <row r="8" spans="4:10">
      <c r="D8" s="3" t="s">
        <v>26</v>
      </c>
      <c r="F8" s="3" t="s">
        <v>20</v>
      </c>
      <c r="I8">
        <v>7</v>
      </c>
      <c r="J8" s="3" t="s">
        <v>27</v>
      </c>
    </row>
    <row r="9" spans="4:10">
      <c r="D9" s="3" t="s">
        <v>28</v>
      </c>
      <c r="F9" s="3" t="s">
        <v>20</v>
      </c>
      <c r="I9">
        <v>8</v>
      </c>
      <c r="J9" s="3" t="s">
        <v>29</v>
      </c>
    </row>
    <row r="10" spans="4:10">
      <c r="D10" s="3" t="s">
        <v>30</v>
      </c>
      <c r="F10" s="3" t="s">
        <v>20</v>
      </c>
      <c r="I10">
        <v>9</v>
      </c>
      <c r="J10" s="3" t="s">
        <v>31</v>
      </c>
    </row>
    <row r="11" spans="4:10">
      <c r="D11" s="3" t="s">
        <v>32</v>
      </c>
      <c r="F11" s="3" t="s">
        <v>20</v>
      </c>
      <c r="I11">
        <v>10</v>
      </c>
      <c r="J11" s="3" t="s">
        <v>33</v>
      </c>
    </row>
    <row r="12" spans="4:10">
      <c r="D12" s="3" t="s">
        <v>34</v>
      </c>
      <c r="F12" s="3" t="s">
        <v>20</v>
      </c>
      <c r="I12">
        <v>11</v>
      </c>
      <c r="J12" s="3" t="s">
        <v>35</v>
      </c>
    </row>
    <row r="13" spans="4:10">
      <c r="D13" s="3" t="s">
        <v>36</v>
      </c>
      <c r="F13" s="3" t="s">
        <v>20</v>
      </c>
      <c r="I13">
        <v>12</v>
      </c>
      <c r="J13" s="3" t="s">
        <v>37</v>
      </c>
    </row>
    <row r="14" spans="4:10">
      <c r="D14" s="3" t="s">
        <v>38</v>
      </c>
      <c r="F14" s="3" t="s">
        <v>20</v>
      </c>
      <c r="I14">
        <v>13</v>
      </c>
      <c r="J14" s="3" t="s">
        <v>39</v>
      </c>
    </row>
    <row r="15" spans="4:10">
      <c r="D15" s="3" t="s">
        <v>40</v>
      </c>
      <c r="F15" s="3" t="s">
        <v>41</v>
      </c>
      <c r="I15">
        <v>14</v>
      </c>
      <c r="J15" s="3" t="s">
        <v>42</v>
      </c>
    </row>
    <row r="16" spans="4:10">
      <c r="D16" s="3" t="s">
        <v>43</v>
      </c>
      <c r="F16" s="3" t="s">
        <v>41</v>
      </c>
      <c r="I16">
        <v>15</v>
      </c>
      <c r="J16" s="3" t="s">
        <v>44</v>
      </c>
    </row>
    <row r="17" spans="4:10">
      <c r="D17" s="3" t="s">
        <v>45</v>
      </c>
      <c r="F17" s="3" t="s">
        <v>46</v>
      </c>
      <c r="I17">
        <v>16</v>
      </c>
      <c r="J17" s="3" t="s">
        <v>47</v>
      </c>
    </row>
    <row r="18" spans="4:10">
      <c r="D18" s="3" t="s">
        <v>48</v>
      </c>
      <c r="F18" s="3" t="s">
        <v>49</v>
      </c>
      <c r="I18">
        <v>17</v>
      </c>
      <c r="J18" s="3" t="s">
        <v>50</v>
      </c>
    </row>
    <row r="19" spans="4:10">
      <c r="D19" s="3" t="s">
        <v>51</v>
      </c>
      <c r="F19" s="3" t="s">
        <v>52</v>
      </c>
      <c r="I19">
        <v>18</v>
      </c>
      <c r="J19" s="3" t="s">
        <v>53</v>
      </c>
    </row>
    <row r="20" spans="4:10">
      <c r="D20" s="3" t="s">
        <v>54</v>
      </c>
      <c r="F20" s="3" t="s">
        <v>55</v>
      </c>
      <c r="I20">
        <v>19</v>
      </c>
      <c r="J20" s="3" t="s">
        <v>56</v>
      </c>
    </row>
    <row r="21" spans="4:10">
      <c r="D21" s="3" t="s">
        <v>57</v>
      </c>
      <c r="F21" s="3" t="s">
        <v>58</v>
      </c>
      <c r="I21">
        <v>20</v>
      </c>
      <c r="J21" s="3" t="s">
        <v>59</v>
      </c>
    </row>
    <row r="22" spans="4:10">
      <c r="D22" s="3" t="s">
        <v>60</v>
      </c>
      <c r="F22" s="3" t="s">
        <v>61</v>
      </c>
      <c r="I22">
        <v>21</v>
      </c>
      <c r="J22" s="3" t="s">
        <v>62</v>
      </c>
    </row>
    <row r="23" spans="4:10">
      <c r="D23" s="3" t="s">
        <v>63</v>
      </c>
      <c r="F23" s="3" t="s">
        <v>12</v>
      </c>
      <c r="I23">
        <v>22</v>
      </c>
      <c r="J23" s="3" t="s">
        <v>64</v>
      </c>
    </row>
    <row r="24" spans="4:10">
      <c r="D24" s="3" t="s">
        <v>65</v>
      </c>
      <c r="F24" s="3" t="s">
        <v>66</v>
      </c>
      <c r="I24">
        <v>23</v>
      </c>
      <c r="J24" s="3" t="s">
        <v>67</v>
      </c>
    </row>
    <row r="25" spans="4:10">
      <c r="D25" s="3" t="s">
        <v>68</v>
      </c>
      <c r="F25" s="3" t="s">
        <v>66</v>
      </c>
      <c r="I25">
        <v>24</v>
      </c>
      <c r="J25" s="3" t="s">
        <v>69</v>
      </c>
    </row>
    <row r="26" spans="4:10">
      <c r="D26" s="3" t="s">
        <v>70</v>
      </c>
      <c r="F26" s="3" t="s">
        <v>20</v>
      </c>
      <c r="I26">
        <v>25</v>
      </c>
      <c r="J26" s="3" t="s">
        <v>71</v>
      </c>
    </row>
    <row r="27" spans="4:10">
      <c r="D27" s="3" t="s">
        <v>72</v>
      </c>
      <c r="F27" s="3" t="s">
        <v>73</v>
      </c>
      <c r="I27">
        <v>26</v>
      </c>
      <c r="J27" s="3" t="s">
        <v>71</v>
      </c>
    </row>
    <row r="28" spans="4:10">
      <c r="D28" s="3" t="s">
        <v>74</v>
      </c>
      <c r="F28" s="3" t="s">
        <v>49</v>
      </c>
      <c r="I28">
        <v>27</v>
      </c>
      <c r="J28" s="3" t="s">
        <v>75</v>
      </c>
    </row>
    <row r="29" spans="4:10">
      <c r="D29" s="3" t="s">
        <v>76</v>
      </c>
      <c r="F29" s="3" t="s">
        <v>77</v>
      </c>
      <c r="I29">
        <v>28</v>
      </c>
      <c r="J29" s="3" t="s">
        <v>78</v>
      </c>
    </row>
    <row r="30" spans="4:10">
      <c r="D30" s="3" t="s">
        <v>79</v>
      </c>
      <c r="F30" s="3" t="s">
        <v>77</v>
      </c>
      <c r="I30">
        <v>29</v>
      </c>
      <c r="J30" s="3" t="s">
        <v>80</v>
      </c>
    </row>
    <row r="31" spans="4:10">
      <c r="D31" s="3" t="s">
        <v>81</v>
      </c>
      <c r="F31" s="3" t="s">
        <v>66</v>
      </c>
      <c r="I31">
        <v>30</v>
      </c>
      <c r="J31" s="3" t="s">
        <v>82</v>
      </c>
    </row>
    <row r="32" spans="4:10">
      <c r="D32" s="3" t="s">
        <v>83</v>
      </c>
      <c r="F32" s="3" t="s">
        <v>58</v>
      </c>
      <c r="I32">
        <v>31</v>
      </c>
      <c r="J32" s="3" t="s">
        <v>82</v>
      </c>
    </row>
    <row r="33" spans="4:10">
      <c r="D33" s="3" t="s">
        <v>84</v>
      </c>
      <c r="F33" s="3" t="s">
        <v>85</v>
      </c>
      <c r="I33">
        <v>32</v>
      </c>
      <c r="J33" s="3" t="s">
        <v>86</v>
      </c>
    </row>
    <row r="34" spans="4:10">
      <c r="D34" s="3" t="s">
        <v>87</v>
      </c>
      <c r="F34" s="3" t="s">
        <v>88</v>
      </c>
      <c r="I34">
        <v>33</v>
      </c>
      <c r="J34" s="3" t="s">
        <v>89</v>
      </c>
    </row>
    <row r="35" spans="4:10">
      <c r="D35" s="3" t="s">
        <v>90</v>
      </c>
      <c r="F35" s="3" t="s">
        <v>91</v>
      </c>
      <c r="I35">
        <v>34</v>
      </c>
      <c r="J35" s="3" t="s">
        <v>92</v>
      </c>
    </row>
    <row r="36" spans="4:10">
      <c r="D36" s="3" t="s">
        <v>93</v>
      </c>
      <c r="F36" s="3" t="s">
        <v>94</v>
      </c>
      <c r="I36">
        <v>35</v>
      </c>
      <c r="J36" s="3" t="s">
        <v>95</v>
      </c>
    </row>
    <row r="37" spans="4:10">
      <c r="D37" s="3" t="s">
        <v>96</v>
      </c>
      <c r="F37" s="3" t="s">
        <v>97</v>
      </c>
      <c r="I37">
        <v>36</v>
      </c>
      <c r="J37" s="3" t="s">
        <v>98</v>
      </c>
    </row>
    <row r="38" spans="4:10">
      <c r="D38" s="3" t="s">
        <v>99</v>
      </c>
      <c r="F38" s="3" t="s">
        <v>49</v>
      </c>
      <c r="I38">
        <v>37</v>
      </c>
      <c r="J38" s="3" t="s">
        <v>100</v>
      </c>
    </row>
    <row r="39" spans="4:10">
      <c r="D39" s="3" t="s">
        <v>101</v>
      </c>
      <c r="F39" s="3" t="s">
        <v>102</v>
      </c>
      <c r="I39">
        <v>38</v>
      </c>
      <c r="J39" s="3" t="s">
        <v>100</v>
      </c>
    </row>
    <row r="40" spans="4:10">
      <c r="D40" s="3" t="s">
        <v>103</v>
      </c>
      <c r="F40" s="3" t="s">
        <v>104</v>
      </c>
      <c r="I40">
        <v>39</v>
      </c>
      <c r="J40" s="3" t="s">
        <v>100</v>
      </c>
    </row>
    <row r="41" spans="4:10">
      <c r="D41" s="3" t="s">
        <v>105</v>
      </c>
      <c r="F41" s="3" t="s">
        <v>106</v>
      </c>
      <c r="I41">
        <v>40</v>
      </c>
      <c r="J41" s="3" t="s">
        <v>107</v>
      </c>
    </row>
    <row r="42" spans="4:10">
      <c r="D42" s="3" t="s">
        <v>108</v>
      </c>
      <c r="F42" s="3" t="s">
        <v>58</v>
      </c>
      <c r="I42">
        <v>41</v>
      </c>
      <c r="J42" s="3" t="s">
        <v>107</v>
      </c>
    </row>
    <row r="43" spans="4:10">
      <c r="D43" s="3" t="s">
        <v>109</v>
      </c>
      <c r="F43" s="3" t="s">
        <v>49</v>
      </c>
      <c r="I43">
        <v>42</v>
      </c>
      <c r="J43" s="3" t="s">
        <v>110</v>
      </c>
    </row>
    <row r="44" spans="4:10">
      <c r="D44" s="3" t="s">
        <v>111</v>
      </c>
      <c r="F44" s="3" t="s">
        <v>112</v>
      </c>
      <c r="I44">
        <v>43</v>
      </c>
      <c r="J44" s="3" t="s">
        <v>113</v>
      </c>
    </row>
    <row r="45" spans="4:10">
      <c r="D45" s="3" t="s">
        <v>114</v>
      </c>
      <c r="F45" s="3" t="s">
        <v>41</v>
      </c>
      <c r="I45">
        <v>44</v>
      </c>
      <c r="J45" s="3" t="s">
        <v>115</v>
      </c>
    </row>
    <row r="46" spans="4:10">
      <c r="D46" s="3" t="s">
        <v>116</v>
      </c>
      <c r="F46" s="3" t="s">
        <v>106</v>
      </c>
      <c r="I46">
        <v>45</v>
      </c>
      <c r="J46" s="3" t="s">
        <v>117</v>
      </c>
    </row>
    <row r="47" spans="4:10">
      <c r="D47" s="3" t="s">
        <v>118</v>
      </c>
      <c r="F47" s="3" t="s">
        <v>66</v>
      </c>
      <c r="I47">
        <v>46</v>
      </c>
      <c r="J47" s="3" t="s">
        <v>119</v>
      </c>
    </row>
    <row r="48" spans="4:10">
      <c r="D48" s="3" t="s">
        <v>120</v>
      </c>
      <c r="F48" s="3" t="s">
        <v>66</v>
      </c>
      <c r="I48">
        <v>47</v>
      </c>
      <c r="J48" s="3" t="s">
        <v>121</v>
      </c>
    </row>
    <row r="49" spans="4:10">
      <c r="D49" s="3" t="s">
        <v>122</v>
      </c>
      <c r="F49" s="3" t="s">
        <v>66</v>
      </c>
      <c r="I49">
        <v>48</v>
      </c>
      <c r="J49" s="3" t="s">
        <v>123</v>
      </c>
    </row>
    <row r="50" spans="4:10">
      <c r="D50" s="3" t="s">
        <v>124</v>
      </c>
      <c r="F50" s="3" t="s">
        <v>66</v>
      </c>
      <c r="I50">
        <v>49</v>
      </c>
      <c r="J50" s="3" t="s">
        <v>125</v>
      </c>
    </row>
    <row r="51" spans="4:10">
      <c r="D51" s="3" t="s">
        <v>126</v>
      </c>
      <c r="F51" s="3" t="s">
        <v>49</v>
      </c>
      <c r="I51">
        <v>50</v>
      </c>
      <c r="J51" s="3" t="s">
        <v>127</v>
      </c>
    </row>
    <row r="52" spans="4:10">
      <c r="D52" s="3" t="s">
        <v>128</v>
      </c>
      <c r="F52" s="3" t="s">
        <v>55</v>
      </c>
      <c r="I52">
        <v>51</v>
      </c>
      <c r="J52" s="3" t="s">
        <v>127</v>
      </c>
    </row>
    <row r="53" spans="4:10">
      <c r="D53" s="3" t="s">
        <v>129</v>
      </c>
      <c r="F53" s="3" t="s">
        <v>130</v>
      </c>
      <c r="I53">
        <v>52</v>
      </c>
      <c r="J53" s="3" t="s">
        <v>131</v>
      </c>
    </row>
    <row r="54" spans="4:10">
      <c r="D54" s="3" t="s">
        <v>132</v>
      </c>
      <c r="F54" s="3" t="s">
        <v>20</v>
      </c>
      <c r="I54">
        <v>53</v>
      </c>
      <c r="J54" s="3" t="s">
        <v>133</v>
      </c>
    </row>
    <row r="55" spans="4:10">
      <c r="D55" s="3" t="s">
        <v>134</v>
      </c>
      <c r="F55" s="3" t="s">
        <v>73</v>
      </c>
      <c r="I55">
        <v>54</v>
      </c>
      <c r="J55" s="3" t="s">
        <v>133</v>
      </c>
    </row>
    <row r="56" spans="4:10">
      <c r="D56" s="3" t="s">
        <v>135</v>
      </c>
      <c r="F56" s="3" t="s">
        <v>136</v>
      </c>
      <c r="I56">
        <v>55</v>
      </c>
      <c r="J56" s="3" t="s">
        <v>137</v>
      </c>
    </row>
    <row r="57" spans="4:10">
      <c r="D57" s="3" t="s">
        <v>138</v>
      </c>
      <c r="F57" s="3" t="s">
        <v>136</v>
      </c>
      <c r="I57">
        <v>56</v>
      </c>
      <c r="J57" s="3" t="s">
        <v>139</v>
      </c>
    </row>
    <row r="58" spans="4:10">
      <c r="D58" s="3" t="s">
        <v>140</v>
      </c>
      <c r="F58" s="3" t="s">
        <v>136</v>
      </c>
      <c r="I58">
        <v>57</v>
      </c>
      <c r="J58" s="3" t="s">
        <v>141</v>
      </c>
    </row>
    <row r="59" spans="4:10">
      <c r="D59" s="3" t="s">
        <v>142</v>
      </c>
      <c r="F59" s="3" t="s">
        <v>12</v>
      </c>
      <c r="I59">
        <v>58</v>
      </c>
      <c r="J59" s="4" t="s">
        <v>143</v>
      </c>
    </row>
    <row r="60" spans="4:10">
      <c r="D60" s="3" t="s">
        <v>144</v>
      </c>
      <c r="F60" s="3" t="s">
        <v>41</v>
      </c>
      <c r="I60">
        <v>59</v>
      </c>
      <c r="J60" s="3" t="s">
        <v>145</v>
      </c>
    </row>
    <row r="61" spans="4:10">
      <c r="D61" s="3" t="s">
        <v>146</v>
      </c>
      <c r="F61" s="3" t="s">
        <v>41</v>
      </c>
      <c r="I61">
        <v>60</v>
      </c>
      <c r="J61" s="3" t="s">
        <v>147</v>
      </c>
    </row>
    <row r="62" spans="4:10">
      <c r="D62" s="3" t="s">
        <v>148</v>
      </c>
      <c r="F62" s="3" t="s">
        <v>149</v>
      </c>
      <c r="I62">
        <v>61</v>
      </c>
      <c r="J62" s="3" t="s">
        <v>150</v>
      </c>
    </row>
    <row r="63" spans="4:10">
      <c r="D63" s="3" t="s">
        <v>151</v>
      </c>
      <c r="F63" s="3" t="s">
        <v>66</v>
      </c>
      <c r="I63">
        <v>62</v>
      </c>
      <c r="J63" s="3" t="s">
        <v>152</v>
      </c>
    </row>
    <row r="64" spans="4:10">
      <c r="D64" s="3" t="s">
        <v>153</v>
      </c>
      <c r="F64" s="3" t="s">
        <v>154</v>
      </c>
      <c r="I64">
        <v>63</v>
      </c>
      <c r="J64" s="3" t="s">
        <v>155</v>
      </c>
    </row>
    <row r="65" spans="4:10">
      <c r="D65" s="3" t="s">
        <v>156</v>
      </c>
      <c r="F65" s="3" t="s">
        <v>157</v>
      </c>
      <c r="I65">
        <v>64</v>
      </c>
      <c r="J65" s="3" t="s">
        <v>158</v>
      </c>
    </row>
    <row r="66" spans="4:10">
      <c r="D66" s="3" t="s">
        <v>159</v>
      </c>
      <c r="F66" s="3" t="s">
        <v>41</v>
      </c>
      <c r="I66">
        <v>65</v>
      </c>
      <c r="J66" s="3" t="s">
        <v>160</v>
      </c>
    </row>
    <row r="67" spans="4:10">
      <c r="D67" s="3" t="s">
        <v>161</v>
      </c>
      <c r="F67" s="3" t="s">
        <v>49</v>
      </c>
      <c r="I67">
        <v>66</v>
      </c>
      <c r="J67" s="3" t="s">
        <v>162</v>
      </c>
    </row>
    <row r="68" spans="4:10">
      <c r="D68" s="3" t="s">
        <v>163</v>
      </c>
      <c r="F68" s="3" t="s">
        <v>164</v>
      </c>
      <c r="I68">
        <v>67</v>
      </c>
      <c r="J68" s="3" t="s">
        <v>165</v>
      </c>
    </row>
    <row r="69" spans="4:10">
      <c r="D69" s="3" t="s">
        <v>166</v>
      </c>
      <c r="F69" s="3" t="s">
        <v>167</v>
      </c>
      <c r="I69">
        <v>68</v>
      </c>
      <c r="J69" s="3" t="s">
        <v>168</v>
      </c>
    </row>
    <row r="70" spans="4:10">
      <c r="D70" s="3" t="s">
        <v>169</v>
      </c>
      <c r="F70" s="3" t="s">
        <v>170</v>
      </c>
      <c r="I70">
        <v>69</v>
      </c>
      <c r="J70" s="3" t="s">
        <v>171</v>
      </c>
    </row>
    <row r="71" spans="4:10">
      <c r="D71" s="3" t="s">
        <v>172</v>
      </c>
      <c r="F71" s="3" t="s">
        <v>49</v>
      </c>
      <c r="I71">
        <v>70</v>
      </c>
      <c r="J71" s="3" t="s">
        <v>173</v>
      </c>
    </row>
    <row r="72" spans="4:10">
      <c r="D72" s="3" t="s">
        <v>174</v>
      </c>
      <c r="F72" s="3" t="s">
        <v>175</v>
      </c>
      <c r="I72">
        <v>71</v>
      </c>
      <c r="J72" s="3" t="s">
        <v>176</v>
      </c>
    </row>
    <row r="73" spans="4:10">
      <c r="D73" s="3" t="s">
        <v>177</v>
      </c>
      <c r="F73" s="3" t="s">
        <v>178</v>
      </c>
      <c r="I73">
        <v>72</v>
      </c>
      <c r="J73" s="3" t="s">
        <v>179</v>
      </c>
    </row>
    <row r="74" spans="4:10">
      <c r="D74" s="3" t="s">
        <v>180</v>
      </c>
      <c r="F74" s="3" t="s">
        <v>175</v>
      </c>
      <c r="I74">
        <v>73</v>
      </c>
      <c r="J74" s="3" t="s">
        <v>181</v>
      </c>
    </row>
    <row r="75" spans="4:10">
      <c r="D75" s="3" t="s">
        <v>182</v>
      </c>
      <c r="F75" s="3" t="s">
        <v>49</v>
      </c>
      <c r="I75">
        <v>74</v>
      </c>
      <c r="J75" s="3" t="s">
        <v>183</v>
      </c>
    </row>
    <row r="76" spans="4:10">
      <c r="D76" s="3" t="s">
        <v>184</v>
      </c>
      <c r="F76" s="3" t="s">
        <v>85</v>
      </c>
      <c r="I76">
        <v>75</v>
      </c>
      <c r="J76" s="3" t="s">
        <v>185</v>
      </c>
    </row>
    <row r="77" spans="4:10">
      <c r="D77" s="3" t="s">
        <v>186</v>
      </c>
      <c r="F77" s="3" t="s">
        <v>187</v>
      </c>
      <c r="I77">
        <v>76</v>
      </c>
      <c r="J77" s="3" t="s">
        <v>188</v>
      </c>
    </row>
    <row r="78" spans="4:10">
      <c r="D78" s="3" t="s">
        <v>189</v>
      </c>
      <c r="F78" s="3" t="s">
        <v>66</v>
      </c>
      <c r="I78">
        <v>77</v>
      </c>
      <c r="J78" s="3" t="s">
        <v>190</v>
      </c>
    </row>
    <row r="79" spans="4:10">
      <c r="D79" s="3" t="s">
        <v>191</v>
      </c>
      <c r="F79" s="3" t="s">
        <v>85</v>
      </c>
      <c r="I79">
        <v>78</v>
      </c>
      <c r="J79" s="3" t="s">
        <v>192</v>
      </c>
    </row>
    <row r="80" spans="4:10">
      <c r="D80" s="3" t="s">
        <v>193</v>
      </c>
      <c r="F80" s="3" t="s">
        <v>49</v>
      </c>
      <c r="I80">
        <v>79</v>
      </c>
      <c r="J80" s="3" t="s">
        <v>194</v>
      </c>
    </row>
    <row r="81" spans="4:10">
      <c r="D81" s="3" t="s">
        <v>195</v>
      </c>
      <c r="F81" s="3" t="s">
        <v>196</v>
      </c>
      <c r="I81">
        <v>80</v>
      </c>
      <c r="J81" s="3" t="s">
        <v>197</v>
      </c>
    </row>
    <row r="82" spans="4:10">
      <c r="D82" s="3" t="s">
        <v>198</v>
      </c>
      <c r="F82" s="3" t="s">
        <v>199</v>
      </c>
      <c r="I82">
        <v>81</v>
      </c>
      <c r="J82" s="3" t="s">
        <v>200</v>
      </c>
    </row>
    <row r="83" spans="4:10">
      <c r="D83" s="3" t="s">
        <v>201</v>
      </c>
      <c r="F83" s="3" t="s">
        <v>41</v>
      </c>
      <c r="I83">
        <v>82</v>
      </c>
      <c r="J83" s="3" t="s">
        <v>202</v>
      </c>
    </row>
    <row r="84" spans="4:10">
      <c r="D84" s="3" t="s">
        <v>203</v>
      </c>
      <c r="F84" s="3" t="s">
        <v>204</v>
      </c>
      <c r="I84">
        <v>83</v>
      </c>
      <c r="J84" s="3" t="s">
        <v>205</v>
      </c>
    </row>
    <row r="85" spans="4:10">
      <c r="D85" s="3" t="s">
        <v>206</v>
      </c>
      <c r="F85" s="3" t="s">
        <v>207</v>
      </c>
      <c r="I85">
        <v>84</v>
      </c>
      <c r="J85" s="3" t="s">
        <v>208</v>
      </c>
    </row>
    <row r="86" spans="4:10">
      <c r="D86" s="3" t="s">
        <v>209</v>
      </c>
      <c r="F86" s="3" t="s">
        <v>130</v>
      </c>
      <c r="I86">
        <v>85</v>
      </c>
      <c r="J86" s="3" t="s">
        <v>210</v>
      </c>
    </row>
    <row r="87" spans="4:10">
      <c r="D87" s="3" t="s">
        <v>211</v>
      </c>
      <c r="F87" s="3" t="s">
        <v>49</v>
      </c>
      <c r="I87">
        <v>86</v>
      </c>
      <c r="J87" s="3" t="s">
        <v>212</v>
      </c>
    </row>
    <row r="88" spans="4:10">
      <c r="D88" s="3" t="s">
        <v>213</v>
      </c>
      <c r="F88" s="3" t="s">
        <v>214</v>
      </c>
      <c r="I88">
        <v>87</v>
      </c>
      <c r="J88" s="3" t="s">
        <v>215</v>
      </c>
    </row>
    <row r="89" spans="4:10">
      <c r="D89" s="3" t="s">
        <v>216</v>
      </c>
      <c r="F89" s="3" t="s">
        <v>167</v>
      </c>
      <c r="I89">
        <v>88</v>
      </c>
      <c r="J89" s="3" t="s">
        <v>217</v>
      </c>
    </row>
    <row r="90" spans="4:10">
      <c r="D90" s="3" t="s">
        <v>218</v>
      </c>
      <c r="F90" s="3" t="s">
        <v>214</v>
      </c>
      <c r="I90">
        <v>89</v>
      </c>
      <c r="J90" s="3" t="s">
        <v>219</v>
      </c>
    </row>
    <row r="91" spans="4:10">
      <c r="D91" s="3" t="s">
        <v>220</v>
      </c>
      <c r="F91" s="3" t="s">
        <v>85</v>
      </c>
      <c r="I91">
        <v>90</v>
      </c>
      <c r="J91" s="3" t="s">
        <v>221</v>
      </c>
    </row>
    <row r="92" spans="4:10">
      <c r="D92" s="3" t="s">
        <v>222</v>
      </c>
      <c r="F92" s="3" t="s">
        <v>170</v>
      </c>
      <c r="I92">
        <v>91</v>
      </c>
      <c r="J92" s="3" t="s">
        <v>223</v>
      </c>
    </row>
    <row r="93" spans="4:10">
      <c r="D93" s="3" t="s">
        <v>224</v>
      </c>
      <c r="F93" s="3" t="s">
        <v>225</v>
      </c>
      <c r="I93">
        <v>92</v>
      </c>
      <c r="J93" s="3" t="s">
        <v>226</v>
      </c>
    </row>
    <row r="94" spans="4:10">
      <c r="D94" s="3" t="s">
        <v>227</v>
      </c>
      <c r="F94" s="3" t="s">
        <v>88</v>
      </c>
      <c r="I94">
        <v>93</v>
      </c>
      <c r="J94" s="3" t="s">
        <v>228</v>
      </c>
    </row>
    <row r="95" spans="4:10">
      <c r="D95" s="3" t="s">
        <v>229</v>
      </c>
      <c r="F95" s="3" t="s">
        <v>88</v>
      </c>
      <c r="I95">
        <v>94</v>
      </c>
      <c r="J95" s="4" t="s">
        <v>230</v>
      </c>
    </row>
    <row r="96" spans="4:10">
      <c r="D96" s="3" t="s">
        <v>231</v>
      </c>
      <c r="F96" s="3" t="s">
        <v>41</v>
      </c>
      <c r="I96">
        <v>95</v>
      </c>
      <c r="J96" s="3" t="s">
        <v>232</v>
      </c>
    </row>
    <row r="97" spans="4:10">
      <c r="D97" s="3" t="s">
        <v>233</v>
      </c>
      <c r="F97" s="3" t="s">
        <v>136</v>
      </c>
      <c r="I97">
        <v>96</v>
      </c>
      <c r="J97" s="3" t="s">
        <v>234</v>
      </c>
    </row>
    <row r="98" spans="4:10">
      <c r="D98" s="3" t="s">
        <v>235</v>
      </c>
      <c r="F98" s="3" t="s">
        <v>12</v>
      </c>
      <c r="I98">
        <v>97</v>
      </c>
      <c r="J98" s="3" t="s">
        <v>236</v>
      </c>
    </row>
    <row r="99" spans="4:10">
      <c r="D99" s="3" t="s">
        <v>237</v>
      </c>
      <c r="F99" s="3" t="s">
        <v>12</v>
      </c>
      <c r="I99">
        <v>98</v>
      </c>
      <c r="J99" s="3" t="s">
        <v>238</v>
      </c>
    </row>
    <row r="100" spans="4:10">
      <c r="D100" s="3" t="s">
        <v>239</v>
      </c>
      <c r="F100" s="3" t="s">
        <v>12</v>
      </c>
      <c r="I100">
        <v>99</v>
      </c>
      <c r="J100" s="3" t="s">
        <v>240</v>
      </c>
    </row>
    <row r="101" spans="4:10">
      <c r="D101" s="3" t="s">
        <v>241</v>
      </c>
      <c r="F101" s="3" t="s">
        <v>242</v>
      </c>
      <c r="I101">
        <v>100</v>
      </c>
      <c r="J101" s="3" t="s">
        <v>243</v>
      </c>
    </row>
    <row r="102" spans="4:10">
      <c r="D102" s="3" t="s">
        <v>244</v>
      </c>
      <c r="F102" s="3" t="s">
        <v>245</v>
      </c>
      <c r="I102">
        <v>101</v>
      </c>
      <c r="J102" s="3" t="s">
        <v>246</v>
      </c>
    </row>
    <row r="103" spans="4:10">
      <c r="D103" s="3" t="s">
        <v>247</v>
      </c>
      <c r="F103" s="3" t="s">
        <v>41</v>
      </c>
      <c r="I103">
        <v>102</v>
      </c>
      <c r="J103" s="3" t="s">
        <v>248</v>
      </c>
    </row>
    <row r="104" spans="4:10">
      <c r="D104" s="3" t="s">
        <v>249</v>
      </c>
      <c r="F104" s="3" t="s">
        <v>167</v>
      </c>
      <c r="I104">
        <v>103</v>
      </c>
      <c r="J104" s="3" t="s">
        <v>250</v>
      </c>
    </row>
    <row r="105" spans="4:10">
      <c r="D105" s="3" t="s">
        <v>251</v>
      </c>
      <c r="F105" s="3" t="s">
        <v>58</v>
      </c>
      <c r="I105">
        <v>104</v>
      </c>
      <c r="J105" s="3" t="s">
        <v>250</v>
      </c>
    </row>
    <row r="106" spans="4:10">
      <c r="D106" s="3" t="s">
        <v>252</v>
      </c>
      <c r="F106" s="3" t="s">
        <v>253</v>
      </c>
      <c r="I106">
        <v>105</v>
      </c>
      <c r="J106" s="3" t="s">
        <v>254</v>
      </c>
    </row>
    <row r="107" spans="4:10">
      <c r="D107" s="3" t="s">
        <v>255</v>
      </c>
      <c r="F107" s="3" t="s">
        <v>49</v>
      </c>
      <c r="I107">
        <v>106</v>
      </c>
      <c r="J107" s="3" t="s">
        <v>256</v>
      </c>
    </row>
    <row r="108" spans="4:10">
      <c r="D108" s="3" t="s">
        <v>257</v>
      </c>
      <c r="F108" s="3" t="s">
        <v>258</v>
      </c>
      <c r="I108">
        <v>107</v>
      </c>
      <c r="J108" s="3" t="s">
        <v>259</v>
      </c>
    </row>
    <row r="109" spans="4:10">
      <c r="D109" s="3" t="s">
        <v>260</v>
      </c>
      <c r="F109" s="3" t="s">
        <v>12</v>
      </c>
      <c r="I109">
        <v>108</v>
      </c>
      <c r="J109" s="3" t="s">
        <v>261</v>
      </c>
    </row>
    <row r="110" spans="4:10">
      <c r="D110" s="3" t="s">
        <v>262</v>
      </c>
      <c r="F110" s="3" t="s">
        <v>263</v>
      </c>
      <c r="I110">
        <v>109</v>
      </c>
      <c r="J110" s="3" t="s">
        <v>264</v>
      </c>
    </row>
    <row r="111" spans="4:10">
      <c r="D111" s="3" t="s">
        <v>265</v>
      </c>
      <c r="F111" s="3" t="s">
        <v>49</v>
      </c>
      <c r="I111">
        <v>110</v>
      </c>
      <c r="J111" s="3" t="s">
        <v>266</v>
      </c>
    </row>
    <row r="112" spans="4:10">
      <c r="D112" s="3" t="s">
        <v>267</v>
      </c>
      <c r="F112" s="3" t="s">
        <v>12</v>
      </c>
      <c r="I112">
        <v>111</v>
      </c>
      <c r="J112" s="4" t="s">
        <v>268</v>
      </c>
    </row>
    <row r="113" spans="4:10">
      <c r="D113" s="3" t="s">
        <v>269</v>
      </c>
      <c r="F113" s="3" t="s">
        <v>49</v>
      </c>
      <c r="I113">
        <v>112</v>
      </c>
      <c r="J113" s="3" t="s">
        <v>270</v>
      </c>
    </row>
    <row r="114" spans="4:10">
      <c r="D114" s="3" t="s">
        <v>271</v>
      </c>
      <c r="F114" s="3" t="s">
        <v>106</v>
      </c>
      <c r="I114">
        <v>113</v>
      </c>
      <c r="J114" s="3" t="s">
        <v>272</v>
      </c>
    </row>
    <row r="115" spans="4:10">
      <c r="D115" s="3" t="s">
        <v>273</v>
      </c>
      <c r="F115" s="3" t="s">
        <v>91</v>
      </c>
      <c r="I115">
        <v>114</v>
      </c>
      <c r="J115" s="3" t="s">
        <v>274</v>
      </c>
    </row>
    <row r="116" spans="4:10">
      <c r="D116" s="3" t="s">
        <v>275</v>
      </c>
      <c r="F116" s="3" t="s">
        <v>276</v>
      </c>
      <c r="I116">
        <v>115</v>
      </c>
      <c r="J116" s="3" t="s">
        <v>277</v>
      </c>
    </row>
    <row r="117" spans="4:10">
      <c r="D117" s="3" t="s">
        <v>278</v>
      </c>
      <c r="F117" s="3" t="s">
        <v>279</v>
      </c>
      <c r="I117">
        <v>116</v>
      </c>
      <c r="J117" s="3" t="s">
        <v>280</v>
      </c>
    </row>
    <row r="118" spans="4:10">
      <c r="D118" s="3" t="s">
        <v>281</v>
      </c>
      <c r="F118" s="3" t="s">
        <v>282</v>
      </c>
      <c r="I118">
        <v>117</v>
      </c>
      <c r="J118" s="3" t="s">
        <v>283</v>
      </c>
    </row>
    <row r="119" spans="4:10">
      <c r="D119" s="3" t="s">
        <v>284</v>
      </c>
      <c r="F119" s="3" t="s">
        <v>285</v>
      </c>
      <c r="I119">
        <v>118</v>
      </c>
      <c r="J119" s="3" t="s">
        <v>286</v>
      </c>
    </row>
    <row r="120" spans="4:10">
      <c r="D120" s="3" t="s">
        <v>287</v>
      </c>
      <c r="F120" s="3" t="s">
        <v>49</v>
      </c>
      <c r="I120">
        <v>119</v>
      </c>
      <c r="J120" s="3" t="s">
        <v>288</v>
      </c>
    </row>
    <row r="121" spans="4:10">
      <c r="D121" s="3" t="s">
        <v>289</v>
      </c>
      <c r="F121" s="3" t="s">
        <v>94</v>
      </c>
      <c r="I121">
        <v>120</v>
      </c>
      <c r="J121" s="3" t="s">
        <v>290</v>
      </c>
    </row>
    <row r="122" spans="4:10">
      <c r="D122" s="3" t="s">
        <v>291</v>
      </c>
      <c r="F122" s="3" t="s">
        <v>66</v>
      </c>
      <c r="I122">
        <v>121</v>
      </c>
      <c r="J122" s="3" t="s">
        <v>290</v>
      </c>
    </row>
    <row r="123" spans="4:10">
      <c r="D123" s="3" t="s">
        <v>292</v>
      </c>
      <c r="F123" s="3" t="s">
        <v>58</v>
      </c>
      <c r="I123">
        <v>122</v>
      </c>
      <c r="J123" s="3" t="s">
        <v>290</v>
      </c>
    </row>
    <row r="124" spans="4:10">
      <c r="D124" s="3" t="s">
        <v>293</v>
      </c>
      <c r="F124" s="3" t="s">
        <v>49</v>
      </c>
      <c r="I124">
        <v>123</v>
      </c>
      <c r="J124" s="3" t="s">
        <v>294</v>
      </c>
    </row>
    <row r="125" spans="4:10">
      <c r="D125" s="3" t="s">
        <v>295</v>
      </c>
      <c r="F125" s="3" t="s">
        <v>49</v>
      </c>
      <c r="I125">
        <v>124</v>
      </c>
      <c r="J125" s="3" t="s">
        <v>296</v>
      </c>
    </row>
    <row r="126" spans="4:10">
      <c r="D126" s="3" t="s">
        <v>297</v>
      </c>
      <c r="F126" s="3" t="s">
        <v>298</v>
      </c>
      <c r="I126">
        <v>125</v>
      </c>
      <c r="J126" s="3" t="s">
        <v>299</v>
      </c>
    </row>
    <row r="127" spans="4:10">
      <c r="D127" s="3" t="s">
        <v>300</v>
      </c>
      <c r="F127" s="3" t="s">
        <v>298</v>
      </c>
      <c r="I127">
        <v>126</v>
      </c>
      <c r="J127" s="3" t="s">
        <v>301</v>
      </c>
    </row>
    <row r="128" spans="4:10">
      <c r="D128" s="3" t="s">
        <v>302</v>
      </c>
      <c r="F128" s="3" t="s">
        <v>94</v>
      </c>
      <c r="I128">
        <v>127</v>
      </c>
      <c r="J128" s="3" t="s">
        <v>303</v>
      </c>
    </row>
    <row r="129" spans="4:10">
      <c r="D129" s="3" t="s">
        <v>304</v>
      </c>
      <c r="F129" s="3" t="s">
        <v>88</v>
      </c>
      <c r="I129">
        <v>128</v>
      </c>
      <c r="J129" s="3" t="s">
        <v>305</v>
      </c>
    </row>
    <row r="130" spans="4:10">
      <c r="D130" s="3" t="s">
        <v>306</v>
      </c>
      <c r="F130" s="3" t="s">
        <v>20</v>
      </c>
      <c r="I130">
        <v>129</v>
      </c>
      <c r="J130" s="3" t="s">
        <v>307</v>
      </c>
    </row>
    <row r="131" spans="4:10">
      <c r="D131" s="3" t="s">
        <v>308</v>
      </c>
      <c r="F131" s="3" t="s">
        <v>73</v>
      </c>
      <c r="I131">
        <v>130</v>
      </c>
      <c r="J131" s="3" t="s">
        <v>307</v>
      </c>
    </row>
    <row r="132" spans="4:10">
      <c r="D132" s="3" t="s">
        <v>309</v>
      </c>
      <c r="F132" s="3" t="s">
        <v>66</v>
      </c>
      <c r="I132">
        <v>131</v>
      </c>
      <c r="J132" s="3" t="s">
        <v>310</v>
      </c>
    </row>
    <row r="133" spans="4:10">
      <c r="D133" s="3" t="s">
        <v>311</v>
      </c>
      <c r="F133" s="3" t="s">
        <v>312</v>
      </c>
      <c r="I133">
        <v>132</v>
      </c>
      <c r="J133" s="3" t="s">
        <v>313</v>
      </c>
    </row>
    <row r="134" spans="4:10">
      <c r="D134" s="3" t="s">
        <v>314</v>
      </c>
      <c r="F134" s="3" t="s">
        <v>315</v>
      </c>
      <c r="I134">
        <v>133</v>
      </c>
      <c r="J134" s="3" t="s">
        <v>316</v>
      </c>
    </row>
    <row r="135" spans="4:10">
      <c r="D135" s="3" t="s">
        <v>317</v>
      </c>
      <c r="F135" s="3" t="s">
        <v>318</v>
      </c>
      <c r="I135">
        <v>134</v>
      </c>
      <c r="J135" s="3" t="s">
        <v>319</v>
      </c>
    </row>
    <row r="136" spans="4:10">
      <c r="D136" s="3" t="s">
        <v>320</v>
      </c>
      <c r="F136" s="3" t="s">
        <v>41</v>
      </c>
      <c r="I136">
        <v>135</v>
      </c>
      <c r="J136" s="3" t="s">
        <v>188</v>
      </c>
    </row>
    <row r="137" spans="4:10">
      <c r="D137" s="3" t="s">
        <v>321</v>
      </c>
      <c r="F137" s="3" t="s">
        <v>41</v>
      </c>
      <c r="I137">
        <v>136</v>
      </c>
      <c r="J137" s="3" t="s">
        <v>322</v>
      </c>
    </row>
    <row r="138" spans="4:10">
      <c r="D138" s="3" t="s">
        <v>323</v>
      </c>
      <c r="F138" s="3" t="s">
        <v>41</v>
      </c>
      <c r="I138">
        <v>137</v>
      </c>
      <c r="J138" s="3" t="s">
        <v>324</v>
      </c>
    </row>
    <row r="139" spans="4:10">
      <c r="D139" s="3" t="s">
        <v>325</v>
      </c>
      <c r="F139" s="3" t="s">
        <v>41</v>
      </c>
      <c r="I139">
        <v>138</v>
      </c>
      <c r="J139" s="3" t="s">
        <v>326</v>
      </c>
    </row>
    <row r="140" spans="4:10">
      <c r="D140" s="3" t="s">
        <v>327</v>
      </c>
      <c r="F140" s="3" t="s">
        <v>66</v>
      </c>
      <c r="I140">
        <v>139</v>
      </c>
      <c r="J140" s="3" t="s">
        <v>328</v>
      </c>
    </row>
    <row r="141" spans="4:10">
      <c r="D141" s="3" t="s">
        <v>329</v>
      </c>
      <c r="F141" s="3" t="s">
        <v>91</v>
      </c>
      <c r="I141">
        <v>140</v>
      </c>
      <c r="J141" s="3" t="s">
        <v>330</v>
      </c>
    </row>
    <row r="142" spans="4:10">
      <c r="D142" s="3" t="s">
        <v>331</v>
      </c>
      <c r="F142" s="3" t="s">
        <v>285</v>
      </c>
      <c r="I142">
        <v>141</v>
      </c>
      <c r="J142" s="3" t="s">
        <v>332</v>
      </c>
    </row>
    <row r="143" spans="4:10">
      <c r="D143" s="3" t="s">
        <v>333</v>
      </c>
      <c r="F143" s="3" t="s">
        <v>97</v>
      </c>
      <c r="I143">
        <v>142</v>
      </c>
      <c r="J143" s="3" t="s">
        <v>334</v>
      </c>
    </row>
    <row r="144" spans="4:10">
      <c r="D144" s="3" t="s">
        <v>335</v>
      </c>
      <c r="F144" s="3" t="s">
        <v>336</v>
      </c>
      <c r="I144">
        <v>143</v>
      </c>
      <c r="J144" s="3" t="s">
        <v>337</v>
      </c>
    </row>
    <row r="145" spans="4:10">
      <c r="D145" s="3" t="s">
        <v>338</v>
      </c>
      <c r="F145" s="3" t="s">
        <v>55</v>
      </c>
      <c r="I145">
        <v>144</v>
      </c>
      <c r="J145" s="3" t="s">
        <v>339</v>
      </c>
    </row>
    <row r="146" spans="4:10">
      <c r="D146" s="3" t="s">
        <v>340</v>
      </c>
      <c r="F146" s="3" t="s">
        <v>88</v>
      </c>
      <c r="I146">
        <v>145</v>
      </c>
      <c r="J146" s="3" t="s">
        <v>341</v>
      </c>
    </row>
    <row r="147" spans="4:10">
      <c r="D147" s="3" t="s">
        <v>342</v>
      </c>
      <c r="F147" s="3" t="s">
        <v>170</v>
      </c>
      <c r="I147">
        <v>146</v>
      </c>
      <c r="J147" s="3" t="s">
        <v>343</v>
      </c>
    </row>
    <row r="148" spans="4:10">
      <c r="D148" s="3" t="s">
        <v>344</v>
      </c>
      <c r="F148" s="3" t="s">
        <v>170</v>
      </c>
      <c r="I148">
        <v>147</v>
      </c>
      <c r="J148" s="3" t="s">
        <v>345</v>
      </c>
    </row>
    <row r="149" spans="4:10">
      <c r="D149" s="3" t="s">
        <v>346</v>
      </c>
      <c r="F149" s="3" t="s">
        <v>170</v>
      </c>
      <c r="I149">
        <v>148</v>
      </c>
      <c r="J149" s="3" t="s">
        <v>347</v>
      </c>
    </row>
    <row r="150" spans="4:10">
      <c r="D150" s="3" t="s">
        <v>348</v>
      </c>
      <c r="F150" s="3" t="s">
        <v>349</v>
      </c>
      <c r="I150">
        <v>149</v>
      </c>
      <c r="J150" s="3" t="s">
        <v>350</v>
      </c>
    </row>
    <row r="151" spans="4:10">
      <c r="D151" s="3" t="s">
        <v>351</v>
      </c>
      <c r="F151" s="3" t="s">
        <v>17</v>
      </c>
      <c r="I151">
        <v>150</v>
      </c>
      <c r="J151" s="3" t="s">
        <v>352</v>
      </c>
    </row>
    <row r="152" spans="4:10">
      <c r="D152" s="3" t="s">
        <v>353</v>
      </c>
      <c r="F152" s="3" t="s">
        <v>77</v>
      </c>
      <c r="I152">
        <v>151</v>
      </c>
      <c r="J152" s="3" t="s">
        <v>354</v>
      </c>
    </row>
    <row r="153" spans="4:10">
      <c r="D153" s="3" t="s">
        <v>355</v>
      </c>
      <c r="F153" s="3" t="s">
        <v>77</v>
      </c>
      <c r="I153">
        <v>152</v>
      </c>
      <c r="J153" s="3" t="s">
        <v>356</v>
      </c>
    </row>
    <row r="154" spans="4:10">
      <c r="D154" s="3" t="s">
        <v>357</v>
      </c>
      <c r="F154" s="3" t="s">
        <v>136</v>
      </c>
      <c r="I154">
        <v>153</v>
      </c>
      <c r="J154" s="5" t="s">
        <v>358</v>
      </c>
    </row>
    <row r="155" spans="4:10">
      <c r="D155" s="3" t="s">
        <v>359</v>
      </c>
      <c r="F155" s="3" t="s">
        <v>170</v>
      </c>
      <c r="I155">
        <v>154</v>
      </c>
      <c r="J155" s="3" t="s">
        <v>360</v>
      </c>
    </row>
    <row r="156" spans="4:10">
      <c r="D156" s="3" t="s">
        <v>361</v>
      </c>
      <c r="F156" s="3" t="s">
        <v>178</v>
      </c>
      <c r="I156">
        <v>155</v>
      </c>
      <c r="J156" s="3" t="s">
        <v>362</v>
      </c>
    </row>
    <row r="157" spans="4:10">
      <c r="D157" s="3" t="s">
        <v>363</v>
      </c>
      <c r="F157" s="3" t="s">
        <v>88</v>
      </c>
      <c r="I157">
        <v>156</v>
      </c>
      <c r="J157" s="3" t="s">
        <v>364</v>
      </c>
    </row>
    <row r="158" spans="4:10">
      <c r="D158" s="3" t="s">
        <v>365</v>
      </c>
      <c r="F158" s="3" t="s">
        <v>366</v>
      </c>
      <c r="I158">
        <v>157</v>
      </c>
      <c r="J158" s="3" t="s">
        <v>367</v>
      </c>
    </row>
    <row r="159" spans="4:10">
      <c r="D159" s="3" t="s">
        <v>368</v>
      </c>
      <c r="F159" s="3" t="s">
        <v>366</v>
      </c>
      <c r="I159">
        <v>158</v>
      </c>
      <c r="J159" s="3" t="s">
        <v>369</v>
      </c>
    </row>
    <row r="160" spans="4:10">
      <c r="D160" s="3" t="s">
        <v>370</v>
      </c>
      <c r="F160" s="3" t="s">
        <v>214</v>
      </c>
      <c r="I160">
        <v>159</v>
      </c>
      <c r="J160" s="3" t="s">
        <v>371</v>
      </c>
    </row>
    <row r="161" spans="4:10">
      <c r="D161" s="3" t="s">
        <v>372</v>
      </c>
      <c r="F161" s="3" t="s">
        <v>49</v>
      </c>
      <c r="I161">
        <v>160</v>
      </c>
      <c r="J161" s="3" t="s">
        <v>373</v>
      </c>
    </row>
    <row r="162" spans="4:10">
      <c r="D162" s="3" t="s">
        <v>374</v>
      </c>
      <c r="F162" s="3" t="s">
        <v>49</v>
      </c>
      <c r="I162">
        <v>161</v>
      </c>
      <c r="J162" s="3" t="s">
        <v>375</v>
      </c>
    </row>
    <row r="163" spans="4:10">
      <c r="D163" s="3" t="s">
        <v>376</v>
      </c>
      <c r="F163" s="3" t="s">
        <v>49</v>
      </c>
      <c r="I163">
        <v>162</v>
      </c>
      <c r="J163" s="3" t="s">
        <v>377</v>
      </c>
    </row>
    <row r="164" spans="4:10">
      <c r="D164" s="3" t="s">
        <v>378</v>
      </c>
      <c r="F164" s="3" t="s">
        <v>49</v>
      </c>
      <c r="I164">
        <v>163</v>
      </c>
      <c r="J164" s="3" t="s">
        <v>379</v>
      </c>
    </row>
    <row r="165" spans="4:10">
      <c r="D165" s="3" t="s">
        <v>380</v>
      </c>
      <c r="F165" s="3" t="s">
        <v>106</v>
      </c>
      <c r="I165">
        <v>164</v>
      </c>
      <c r="J165" s="3" t="s">
        <v>381</v>
      </c>
    </row>
    <row r="166" spans="4:10">
      <c r="D166" s="3" t="s">
        <v>382</v>
      </c>
      <c r="F166" s="3" t="s">
        <v>178</v>
      </c>
      <c r="I166">
        <v>165</v>
      </c>
      <c r="J166" s="3" t="s">
        <v>383</v>
      </c>
    </row>
    <row r="167" spans="4:10">
      <c r="D167" s="3" t="s">
        <v>384</v>
      </c>
      <c r="F167" s="3" t="s">
        <v>66</v>
      </c>
      <c r="I167">
        <v>166</v>
      </c>
      <c r="J167" s="3" t="s">
        <v>385</v>
      </c>
    </row>
    <row r="168" spans="4:10">
      <c r="D168" s="3" t="s">
        <v>386</v>
      </c>
      <c r="F168" s="3" t="s">
        <v>66</v>
      </c>
      <c r="I168">
        <v>167</v>
      </c>
      <c r="J168" s="3" t="s">
        <v>387</v>
      </c>
    </row>
    <row r="169" spans="4:10">
      <c r="D169" s="3" t="s">
        <v>388</v>
      </c>
      <c r="F169" s="3" t="s">
        <v>88</v>
      </c>
      <c r="I169">
        <v>168</v>
      </c>
      <c r="J169" s="3" t="s">
        <v>389</v>
      </c>
    </row>
    <row r="170" spans="4:10">
      <c r="D170" s="3" t="s">
        <v>390</v>
      </c>
      <c r="F170" s="3" t="s">
        <v>88</v>
      </c>
      <c r="I170">
        <v>169</v>
      </c>
      <c r="J170" s="3" t="s">
        <v>391</v>
      </c>
    </row>
    <row r="171" spans="4:10">
      <c r="D171" s="3" t="s">
        <v>392</v>
      </c>
      <c r="F171" s="3" t="s">
        <v>88</v>
      </c>
      <c r="I171">
        <v>170</v>
      </c>
      <c r="J171" s="3" t="s">
        <v>393</v>
      </c>
    </row>
    <row r="172" spans="4:10">
      <c r="D172" s="3" t="s">
        <v>394</v>
      </c>
      <c r="F172" s="3" t="s">
        <v>88</v>
      </c>
      <c r="I172">
        <v>171</v>
      </c>
      <c r="J172" s="3" t="s">
        <v>395</v>
      </c>
    </row>
    <row r="173" spans="4:10">
      <c r="D173" s="3" t="s">
        <v>396</v>
      </c>
      <c r="F173" s="3" t="s">
        <v>88</v>
      </c>
      <c r="I173">
        <v>172</v>
      </c>
      <c r="J173" s="3" t="s">
        <v>397</v>
      </c>
    </row>
    <row r="174" spans="4:10">
      <c r="D174" s="3" t="s">
        <v>398</v>
      </c>
      <c r="F174" s="3" t="s">
        <v>88</v>
      </c>
      <c r="I174">
        <v>173</v>
      </c>
      <c r="J174" s="3" t="s">
        <v>399</v>
      </c>
    </row>
    <row r="175" spans="4:10">
      <c r="D175" s="3" t="s">
        <v>400</v>
      </c>
      <c r="F175" s="3" t="s">
        <v>88</v>
      </c>
      <c r="I175">
        <v>174</v>
      </c>
      <c r="J175" s="3" t="s">
        <v>401</v>
      </c>
    </row>
    <row r="176" spans="4:10">
      <c r="D176" s="3" t="s">
        <v>402</v>
      </c>
      <c r="F176" s="3" t="s">
        <v>170</v>
      </c>
      <c r="I176">
        <v>175</v>
      </c>
      <c r="J176" s="3" t="s">
        <v>403</v>
      </c>
    </row>
    <row r="177" spans="4:10">
      <c r="D177" s="3" t="s">
        <v>404</v>
      </c>
      <c r="F177" s="3" t="s">
        <v>106</v>
      </c>
      <c r="I177">
        <v>176</v>
      </c>
      <c r="J177" s="3" t="s">
        <v>405</v>
      </c>
    </row>
    <row r="178" spans="4:10">
      <c r="D178" s="3" t="s">
        <v>406</v>
      </c>
      <c r="F178" s="3" t="s">
        <v>49</v>
      </c>
      <c r="I178">
        <v>177</v>
      </c>
      <c r="J178" s="3" t="s">
        <v>407</v>
      </c>
    </row>
    <row r="179" spans="4:10">
      <c r="D179" s="3" t="s">
        <v>408</v>
      </c>
      <c r="F179" s="3" t="s">
        <v>55</v>
      </c>
      <c r="I179">
        <v>178</v>
      </c>
      <c r="J179" s="3" t="s">
        <v>409</v>
      </c>
    </row>
    <row r="180" spans="4:10">
      <c r="D180" s="3" t="s">
        <v>410</v>
      </c>
      <c r="F180" s="3" t="s">
        <v>411</v>
      </c>
      <c r="I180">
        <v>179</v>
      </c>
      <c r="J180" s="3" t="s">
        <v>412</v>
      </c>
    </row>
    <row r="181" spans="4:10">
      <c r="D181" s="3" t="s">
        <v>413</v>
      </c>
      <c r="F181" s="3" t="s">
        <v>12</v>
      </c>
      <c r="I181">
        <v>180</v>
      </c>
      <c r="J181" s="3" t="s">
        <v>414</v>
      </c>
    </row>
    <row r="182" spans="4:10">
      <c r="D182" s="3" t="s">
        <v>415</v>
      </c>
      <c r="F182" s="3" t="s">
        <v>178</v>
      </c>
      <c r="I182">
        <v>181</v>
      </c>
      <c r="J182" s="3" t="s">
        <v>416</v>
      </c>
    </row>
    <row r="183" spans="4:10">
      <c r="D183" s="3" t="s">
        <v>417</v>
      </c>
      <c r="F183" s="3" t="s">
        <v>49</v>
      </c>
      <c r="I183">
        <v>182</v>
      </c>
      <c r="J183" s="3" t="s">
        <v>418</v>
      </c>
    </row>
    <row r="184" spans="4:10">
      <c r="D184" s="3" t="s">
        <v>419</v>
      </c>
      <c r="F184" s="3" t="s">
        <v>104</v>
      </c>
      <c r="I184">
        <v>183</v>
      </c>
      <c r="J184" s="3" t="s">
        <v>420</v>
      </c>
    </row>
    <row r="185" spans="4:10">
      <c r="D185" s="3" t="s">
        <v>421</v>
      </c>
      <c r="F185" s="3" t="s">
        <v>422</v>
      </c>
      <c r="I185">
        <v>184</v>
      </c>
      <c r="J185" s="3" t="s">
        <v>423</v>
      </c>
    </row>
    <row r="186" spans="4:10">
      <c r="D186" s="3" t="s">
        <v>424</v>
      </c>
      <c r="F186" s="3" t="s">
        <v>94</v>
      </c>
      <c r="I186">
        <v>185</v>
      </c>
      <c r="J186" s="3" t="s">
        <v>425</v>
      </c>
    </row>
    <row r="187" spans="4:10">
      <c r="D187" s="3" t="s">
        <v>426</v>
      </c>
      <c r="F187" s="3" t="s">
        <v>214</v>
      </c>
      <c r="I187">
        <v>186</v>
      </c>
      <c r="J187" s="3" t="s">
        <v>427</v>
      </c>
    </row>
    <row r="188" spans="4:10">
      <c r="D188" s="3" t="s">
        <v>428</v>
      </c>
      <c r="F188" s="3" t="s">
        <v>85</v>
      </c>
      <c r="I188">
        <v>187</v>
      </c>
      <c r="J188" s="3" t="s">
        <v>429</v>
      </c>
    </row>
    <row r="189" spans="4:10">
      <c r="D189" s="3" t="s">
        <v>430</v>
      </c>
      <c r="F189" s="3" t="s">
        <v>12</v>
      </c>
      <c r="I189">
        <v>188</v>
      </c>
      <c r="J189" s="3" t="s">
        <v>431</v>
      </c>
    </row>
    <row r="190" spans="4:10">
      <c r="D190" s="3" t="s">
        <v>432</v>
      </c>
      <c r="F190" s="3" t="s">
        <v>167</v>
      </c>
      <c r="I190">
        <v>189</v>
      </c>
      <c r="J190" s="3" t="s">
        <v>433</v>
      </c>
    </row>
    <row r="191" spans="4:10">
      <c r="D191" s="3" t="s">
        <v>434</v>
      </c>
      <c r="F191" s="3" t="s">
        <v>214</v>
      </c>
      <c r="I191">
        <v>190</v>
      </c>
      <c r="J191" s="3" t="s">
        <v>435</v>
      </c>
    </row>
    <row r="192" spans="4:10">
      <c r="D192" s="3" t="s">
        <v>436</v>
      </c>
      <c r="F192" s="3" t="s">
        <v>437</v>
      </c>
      <c r="I192">
        <v>191</v>
      </c>
      <c r="J192" s="3" t="s">
        <v>438</v>
      </c>
    </row>
    <row r="193" spans="4:10">
      <c r="D193" s="3" t="s">
        <v>439</v>
      </c>
      <c r="F193" s="3" t="s">
        <v>440</v>
      </c>
      <c r="I193">
        <v>192</v>
      </c>
      <c r="J193" s="3" t="s">
        <v>441</v>
      </c>
    </row>
    <row r="194" spans="4:10">
      <c r="D194" s="3" t="s">
        <v>442</v>
      </c>
      <c r="F194" s="3" t="s">
        <v>49</v>
      </c>
      <c r="I194">
        <v>193</v>
      </c>
      <c r="J194" s="3" t="s">
        <v>443</v>
      </c>
    </row>
    <row r="195" spans="4:10">
      <c r="D195" s="3" t="s">
        <v>444</v>
      </c>
      <c r="F195" s="3" t="s">
        <v>196</v>
      </c>
      <c r="I195">
        <v>194</v>
      </c>
      <c r="J195" s="3" t="s">
        <v>445</v>
      </c>
    </row>
    <row r="196" spans="4:10">
      <c r="D196" s="3" t="s">
        <v>446</v>
      </c>
      <c r="F196" s="3" t="s">
        <v>225</v>
      </c>
      <c r="I196">
        <v>195</v>
      </c>
      <c r="J196" s="3" t="s">
        <v>447</v>
      </c>
    </row>
    <row r="197" spans="4:10">
      <c r="D197" s="3" t="s">
        <v>448</v>
      </c>
      <c r="F197" s="3" t="s">
        <v>449</v>
      </c>
      <c r="I197">
        <v>196</v>
      </c>
      <c r="J197" s="3" t="s">
        <v>450</v>
      </c>
    </row>
    <row r="198" spans="4:10">
      <c r="D198" s="3" t="s">
        <v>451</v>
      </c>
      <c r="F198" s="3" t="s">
        <v>136</v>
      </c>
      <c r="I198">
        <v>197</v>
      </c>
      <c r="J198" s="3" t="s">
        <v>452</v>
      </c>
    </row>
    <row r="199" spans="4:10">
      <c r="D199" s="3" t="s">
        <v>453</v>
      </c>
      <c r="F199" s="3" t="s">
        <v>85</v>
      </c>
      <c r="I199">
        <v>198</v>
      </c>
      <c r="J199" s="3" t="s">
        <v>454</v>
      </c>
    </row>
    <row r="200" spans="4:10">
      <c r="D200" s="3" t="s">
        <v>455</v>
      </c>
      <c r="F200" s="3" t="s">
        <v>41</v>
      </c>
      <c r="I200">
        <v>199</v>
      </c>
      <c r="J200" s="3" t="s">
        <v>456</v>
      </c>
    </row>
    <row r="201" spans="4:10">
      <c r="D201" s="3" t="s">
        <v>457</v>
      </c>
      <c r="F201" s="3" t="s">
        <v>41</v>
      </c>
      <c r="I201">
        <v>200</v>
      </c>
      <c r="J201" s="3" t="s">
        <v>458</v>
      </c>
    </row>
    <row r="202" spans="4:10">
      <c r="D202" s="3" t="s">
        <v>459</v>
      </c>
      <c r="F202" s="3" t="s">
        <v>85</v>
      </c>
      <c r="I202">
        <v>201</v>
      </c>
      <c r="J202" s="3" t="s">
        <v>460</v>
      </c>
    </row>
    <row r="203" spans="4:10">
      <c r="D203" s="3" t="s">
        <v>461</v>
      </c>
      <c r="F203" s="3" t="s">
        <v>94</v>
      </c>
      <c r="I203">
        <v>202</v>
      </c>
      <c r="J203" s="3" t="s">
        <v>462</v>
      </c>
    </row>
    <row r="204" spans="4:10">
      <c r="D204" s="3" t="s">
        <v>463</v>
      </c>
      <c r="F204" s="3" t="s">
        <v>282</v>
      </c>
      <c r="I204">
        <v>203</v>
      </c>
      <c r="J204" s="3" t="s">
        <v>464</v>
      </c>
    </row>
    <row r="205" spans="4:10">
      <c r="D205" s="3" t="s">
        <v>465</v>
      </c>
      <c r="F205" s="3" t="s">
        <v>282</v>
      </c>
      <c r="I205">
        <v>204</v>
      </c>
      <c r="J205" s="3" t="s">
        <v>466</v>
      </c>
    </row>
    <row r="206" spans="4:10">
      <c r="D206" s="3" t="s">
        <v>467</v>
      </c>
      <c r="F206" s="3" t="s">
        <v>282</v>
      </c>
      <c r="I206">
        <v>205</v>
      </c>
      <c r="J206" s="3" t="s">
        <v>468</v>
      </c>
    </row>
    <row r="207" spans="4:10">
      <c r="D207" s="3" t="s">
        <v>469</v>
      </c>
      <c r="F207" s="3" t="s">
        <v>470</v>
      </c>
      <c r="I207">
        <v>206</v>
      </c>
      <c r="J207" s="3" t="s">
        <v>471</v>
      </c>
    </row>
    <row r="208" spans="4:10">
      <c r="D208" s="3" t="s">
        <v>472</v>
      </c>
      <c r="F208" s="3" t="s">
        <v>473</v>
      </c>
      <c r="I208">
        <v>207</v>
      </c>
      <c r="J208" s="3" t="s">
        <v>474</v>
      </c>
    </row>
    <row r="209" spans="4:10">
      <c r="D209" s="3" t="s">
        <v>475</v>
      </c>
      <c r="F209" s="3" t="s">
        <v>88</v>
      </c>
      <c r="I209">
        <v>208</v>
      </c>
      <c r="J209" s="3" t="s">
        <v>476</v>
      </c>
    </row>
    <row r="210" spans="4:10">
      <c r="D210" s="3" t="s">
        <v>477</v>
      </c>
      <c r="F210" s="3" t="s">
        <v>41</v>
      </c>
      <c r="I210">
        <v>209</v>
      </c>
      <c r="J210" s="3" t="s">
        <v>478</v>
      </c>
    </row>
    <row r="211" spans="4:10">
      <c r="D211" s="3" t="s">
        <v>479</v>
      </c>
      <c r="F211" s="3" t="s">
        <v>41</v>
      </c>
      <c r="I211">
        <v>210</v>
      </c>
      <c r="J211" s="3" t="s">
        <v>480</v>
      </c>
    </row>
    <row r="212" spans="4:10">
      <c r="D212" s="3" t="s">
        <v>481</v>
      </c>
      <c r="F212" s="3" t="s">
        <v>41</v>
      </c>
      <c r="I212">
        <v>211</v>
      </c>
      <c r="J212" s="3" t="s">
        <v>482</v>
      </c>
    </row>
    <row r="213" spans="4:10">
      <c r="D213" s="3" t="s">
        <v>483</v>
      </c>
      <c r="F213" s="3" t="s">
        <v>41</v>
      </c>
      <c r="I213">
        <v>212</v>
      </c>
      <c r="J213" s="3" t="s">
        <v>484</v>
      </c>
    </row>
    <row r="214" spans="4:10">
      <c r="D214" s="3" t="s">
        <v>485</v>
      </c>
      <c r="F214" s="3" t="s">
        <v>61</v>
      </c>
      <c r="I214">
        <v>213</v>
      </c>
      <c r="J214" s="3" t="s">
        <v>322</v>
      </c>
    </row>
    <row r="215" spans="4:10">
      <c r="D215" s="3" t="s">
        <v>486</v>
      </c>
      <c r="F215" s="3" t="s">
        <v>49</v>
      </c>
      <c r="I215">
        <v>214</v>
      </c>
      <c r="J215" s="3" t="s">
        <v>322</v>
      </c>
    </row>
    <row r="216" spans="4:10">
      <c r="D216" s="3" t="s">
        <v>487</v>
      </c>
      <c r="F216" s="3" t="s">
        <v>488</v>
      </c>
      <c r="I216">
        <v>215</v>
      </c>
      <c r="J216" s="3" t="s">
        <v>322</v>
      </c>
    </row>
    <row r="217" spans="4:10">
      <c r="D217" s="3" t="s">
        <v>489</v>
      </c>
      <c r="F217" s="3" t="s">
        <v>411</v>
      </c>
      <c r="I217">
        <v>216</v>
      </c>
      <c r="J217" s="3" t="s">
        <v>322</v>
      </c>
    </row>
    <row r="218" spans="4:10">
      <c r="D218" s="3" t="s">
        <v>490</v>
      </c>
      <c r="F218" s="3" t="s">
        <v>58</v>
      </c>
      <c r="I218">
        <v>217</v>
      </c>
      <c r="J218" s="3" t="s">
        <v>491</v>
      </c>
    </row>
    <row r="219" spans="4:10">
      <c r="D219" s="3" t="s">
        <v>492</v>
      </c>
      <c r="F219" s="3" t="s">
        <v>493</v>
      </c>
      <c r="I219">
        <v>218</v>
      </c>
      <c r="J219" s="3" t="s">
        <v>494</v>
      </c>
    </row>
    <row r="220" spans="4:10">
      <c r="D220" s="3" t="s">
        <v>495</v>
      </c>
      <c r="F220" s="3" t="s">
        <v>496</v>
      </c>
      <c r="I220">
        <v>219</v>
      </c>
      <c r="J220" s="3" t="s">
        <v>494</v>
      </c>
    </row>
    <row r="221" spans="4:10">
      <c r="D221" s="3" t="s">
        <v>497</v>
      </c>
      <c r="F221" s="3" t="s">
        <v>85</v>
      </c>
      <c r="I221">
        <v>220</v>
      </c>
      <c r="J221" s="3" t="s">
        <v>498</v>
      </c>
    </row>
    <row r="222" spans="4:10">
      <c r="D222" s="3" t="s">
        <v>499</v>
      </c>
      <c r="F222" s="3" t="s">
        <v>49</v>
      </c>
      <c r="I222">
        <v>221</v>
      </c>
      <c r="J222" s="3" t="s">
        <v>500</v>
      </c>
    </row>
    <row r="223" spans="4:10">
      <c r="D223" s="3" t="s">
        <v>501</v>
      </c>
      <c r="F223" s="3" t="s">
        <v>17</v>
      </c>
      <c r="I223">
        <v>222</v>
      </c>
      <c r="J223" s="3" t="s">
        <v>502</v>
      </c>
    </row>
    <row r="224" spans="4:10">
      <c r="D224" s="3" t="s">
        <v>503</v>
      </c>
      <c r="F224" s="3" t="s">
        <v>12</v>
      </c>
      <c r="I224">
        <v>223</v>
      </c>
      <c r="J224" s="3" t="s">
        <v>504</v>
      </c>
    </row>
    <row r="225" spans="4:10">
      <c r="D225" s="3" t="s">
        <v>505</v>
      </c>
      <c r="F225" s="3" t="s">
        <v>506</v>
      </c>
      <c r="I225">
        <v>224</v>
      </c>
      <c r="J225" s="3" t="s">
        <v>507</v>
      </c>
    </row>
    <row r="226" spans="4:10">
      <c r="D226" s="3" t="s">
        <v>508</v>
      </c>
      <c r="F226" s="3" t="s">
        <v>49</v>
      </c>
      <c r="I226">
        <v>225</v>
      </c>
      <c r="J226" s="3" t="s">
        <v>509</v>
      </c>
    </row>
    <row r="227" spans="4:10">
      <c r="D227" s="3" t="s">
        <v>510</v>
      </c>
      <c r="F227" s="3" t="s">
        <v>55</v>
      </c>
      <c r="I227">
        <v>226</v>
      </c>
      <c r="J227" s="3" t="s">
        <v>511</v>
      </c>
    </row>
    <row r="228" spans="4:10">
      <c r="D228" s="3" t="s">
        <v>512</v>
      </c>
      <c r="F228" s="3" t="s">
        <v>49</v>
      </c>
      <c r="I228">
        <v>227</v>
      </c>
      <c r="J228" s="3" t="s">
        <v>513</v>
      </c>
    </row>
    <row r="229" spans="4:10">
      <c r="D229" s="3" t="s">
        <v>514</v>
      </c>
      <c r="F229" s="3" t="s">
        <v>214</v>
      </c>
      <c r="I229">
        <v>228</v>
      </c>
      <c r="J229" s="3" t="s">
        <v>515</v>
      </c>
    </row>
    <row r="230" spans="4:10">
      <c r="D230" s="3" t="s">
        <v>516</v>
      </c>
      <c r="F230" s="3" t="s">
        <v>517</v>
      </c>
      <c r="I230">
        <v>229</v>
      </c>
      <c r="J230" s="3" t="s">
        <v>518</v>
      </c>
    </row>
    <row r="231" spans="4:10">
      <c r="D231" s="3" t="s">
        <v>519</v>
      </c>
      <c r="F231" s="3" t="s">
        <v>517</v>
      </c>
      <c r="I231">
        <v>230</v>
      </c>
      <c r="J231" s="3" t="s">
        <v>520</v>
      </c>
    </row>
    <row r="232" spans="4:10">
      <c r="D232" s="3" t="s">
        <v>521</v>
      </c>
      <c r="F232" s="3" t="s">
        <v>517</v>
      </c>
      <c r="I232">
        <v>231</v>
      </c>
      <c r="J232" s="3" t="s">
        <v>522</v>
      </c>
    </row>
    <row r="233" spans="4:10">
      <c r="D233" s="3" t="s">
        <v>523</v>
      </c>
      <c r="F233" s="3" t="s">
        <v>524</v>
      </c>
      <c r="I233">
        <v>232</v>
      </c>
      <c r="J233" s="3" t="s">
        <v>525</v>
      </c>
    </row>
    <row r="234" spans="4:10">
      <c r="D234" s="3" t="s">
        <v>526</v>
      </c>
      <c r="F234" s="3" t="s">
        <v>106</v>
      </c>
      <c r="I234">
        <v>233</v>
      </c>
      <c r="J234" s="3" t="s">
        <v>527</v>
      </c>
    </row>
    <row r="235" spans="4:10">
      <c r="D235" s="3" t="s">
        <v>528</v>
      </c>
      <c r="F235" s="3" t="s">
        <v>41</v>
      </c>
      <c r="I235">
        <v>234</v>
      </c>
      <c r="J235" s="3" t="s">
        <v>529</v>
      </c>
    </row>
    <row r="236" spans="4:10">
      <c r="D236" s="3" t="s">
        <v>530</v>
      </c>
      <c r="F236" s="3" t="s">
        <v>66</v>
      </c>
      <c r="I236">
        <v>235</v>
      </c>
      <c r="J236" s="3" t="s">
        <v>531</v>
      </c>
    </row>
    <row r="237" spans="4:10">
      <c r="D237" s="3" t="s">
        <v>532</v>
      </c>
      <c r="F237" s="3" t="s">
        <v>533</v>
      </c>
      <c r="I237">
        <v>236</v>
      </c>
      <c r="J237" s="3" t="s">
        <v>531</v>
      </c>
    </row>
    <row r="238" spans="4:10">
      <c r="D238" s="3" t="s">
        <v>534</v>
      </c>
      <c r="F238" s="3" t="s">
        <v>225</v>
      </c>
      <c r="I238">
        <v>237</v>
      </c>
      <c r="J238" s="3" t="s">
        <v>535</v>
      </c>
    </row>
    <row r="239" spans="4:10">
      <c r="D239" s="3" t="s">
        <v>536</v>
      </c>
      <c r="F239" s="3" t="s">
        <v>537</v>
      </c>
      <c r="I239">
        <v>238</v>
      </c>
      <c r="J239" s="3" t="s">
        <v>538</v>
      </c>
    </row>
    <row r="240" spans="4:10">
      <c r="D240" s="3" t="s">
        <v>539</v>
      </c>
      <c r="F240" s="3" t="s">
        <v>41</v>
      </c>
      <c r="I240">
        <v>239</v>
      </c>
      <c r="J240" s="3" t="s">
        <v>540</v>
      </c>
    </row>
    <row r="241" spans="4:10">
      <c r="D241" s="3" t="s">
        <v>541</v>
      </c>
      <c r="F241" s="3" t="s">
        <v>178</v>
      </c>
      <c r="I241">
        <v>240</v>
      </c>
      <c r="J241" s="3" t="s">
        <v>542</v>
      </c>
    </row>
    <row r="242" spans="4:10">
      <c r="D242" s="3" t="s">
        <v>543</v>
      </c>
      <c r="F242" s="3" t="s">
        <v>225</v>
      </c>
      <c r="I242">
        <v>241</v>
      </c>
      <c r="J242" s="3" t="s">
        <v>544</v>
      </c>
    </row>
    <row r="243" spans="4:10">
      <c r="D243" s="3" t="s">
        <v>545</v>
      </c>
      <c r="F243" s="3" t="s">
        <v>546</v>
      </c>
      <c r="I243">
        <v>242</v>
      </c>
      <c r="J243" s="3" t="s">
        <v>547</v>
      </c>
    </row>
    <row r="244" spans="4:10">
      <c r="D244" s="3" t="s">
        <v>548</v>
      </c>
      <c r="F244" s="3" t="s">
        <v>91</v>
      </c>
      <c r="I244">
        <v>243</v>
      </c>
      <c r="J244" s="3" t="s">
        <v>549</v>
      </c>
    </row>
    <row r="245" spans="4:10">
      <c r="D245" s="3" t="s">
        <v>550</v>
      </c>
      <c r="F245" s="3" t="s">
        <v>66</v>
      </c>
      <c r="I245">
        <v>244</v>
      </c>
      <c r="J245" s="3" t="s">
        <v>551</v>
      </c>
    </row>
    <row r="246" spans="4:10">
      <c r="D246" s="3" t="s">
        <v>552</v>
      </c>
      <c r="F246" s="3" t="s">
        <v>553</v>
      </c>
      <c r="I246">
        <v>245</v>
      </c>
      <c r="J246" s="3" t="s">
        <v>551</v>
      </c>
    </row>
    <row r="247" spans="4:10">
      <c r="D247" s="3" t="s">
        <v>554</v>
      </c>
      <c r="F247" s="3" t="s">
        <v>66</v>
      </c>
      <c r="I247">
        <v>246</v>
      </c>
      <c r="J247" s="3" t="s">
        <v>555</v>
      </c>
    </row>
    <row r="248" spans="4:10">
      <c r="D248" s="3" t="s">
        <v>556</v>
      </c>
      <c r="F248" s="3" t="s">
        <v>85</v>
      </c>
      <c r="I248">
        <v>247</v>
      </c>
      <c r="J248" s="3" t="s">
        <v>557</v>
      </c>
    </row>
    <row r="249" spans="4:10">
      <c r="D249" s="3" t="s">
        <v>558</v>
      </c>
      <c r="F249" s="3" t="s">
        <v>49</v>
      </c>
      <c r="I249">
        <v>248</v>
      </c>
      <c r="J249" s="3" t="s">
        <v>559</v>
      </c>
    </row>
    <row r="250" spans="4:10">
      <c r="D250" s="3" t="s">
        <v>560</v>
      </c>
      <c r="F250" s="3" t="s">
        <v>20</v>
      </c>
      <c r="I250">
        <v>249</v>
      </c>
      <c r="J250" s="3" t="s">
        <v>561</v>
      </c>
    </row>
    <row r="251" spans="4:10">
      <c r="D251" s="3" t="s">
        <v>562</v>
      </c>
      <c r="F251" s="3" t="s">
        <v>73</v>
      </c>
      <c r="I251">
        <v>250</v>
      </c>
      <c r="J251" s="3" t="s">
        <v>561</v>
      </c>
    </row>
    <row r="252" spans="4:10">
      <c r="D252" s="3" t="s">
        <v>563</v>
      </c>
      <c r="F252" s="3" t="s">
        <v>564</v>
      </c>
      <c r="I252">
        <v>251</v>
      </c>
      <c r="J252" s="3" t="s">
        <v>565</v>
      </c>
    </row>
    <row r="253" spans="4:10">
      <c r="D253" s="3" t="s">
        <v>566</v>
      </c>
      <c r="F253" s="3" t="s">
        <v>58</v>
      </c>
      <c r="I253">
        <v>252</v>
      </c>
      <c r="J253" s="3" t="s">
        <v>567</v>
      </c>
    </row>
    <row r="254" spans="4:10">
      <c r="D254" s="3" t="s">
        <v>568</v>
      </c>
      <c r="F254" s="3" t="s">
        <v>73</v>
      </c>
      <c r="I254">
        <v>253</v>
      </c>
      <c r="J254" s="3" t="s">
        <v>569</v>
      </c>
    </row>
    <row r="255" spans="4:10">
      <c r="D255" s="3" t="s">
        <v>570</v>
      </c>
      <c r="F255" s="3" t="s">
        <v>49</v>
      </c>
      <c r="I255">
        <v>254</v>
      </c>
      <c r="J255" s="3" t="s">
        <v>571</v>
      </c>
    </row>
    <row r="256" spans="4:10">
      <c r="D256" s="3" t="s">
        <v>572</v>
      </c>
      <c r="F256" s="3" t="s">
        <v>20</v>
      </c>
      <c r="I256">
        <v>255</v>
      </c>
      <c r="J256" s="3" t="s">
        <v>573</v>
      </c>
    </row>
    <row r="257" spans="4:10">
      <c r="D257" s="3" t="s">
        <v>574</v>
      </c>
      <c r="F257" s="3" t="s">
        <v>20</v>
      </c>
      <c r="I257">
        <v>256</v>
      </c>
      <c r="J257" s="3" t="s">
        <v>575</v>
      </c>
    </row>
    <row r="258" spans="4:10">
      <c r="D258" s="3" t="s">
        <v>576</v>
      </c>
      <c r="F258" s="3" t="s">
        <v>73</v>
      </c>
      <c r="I258">
        <v>257</v>
      </c>
      <c r="J258" s="3" t="s">
        <v>575</v>
      </c>
    </row>
    <row r="259" spans="4:10">
      <c r="D259" s="3" t="s">
        <v>577</v>
      </c>
      <c r="F259" s="3" t="s">
        <v>88</v>
      </c>
      <c r="I259">
        <v>258</v>
      </c>
      <c r="J259" s="3" t="s">
        <v>578</v>
      </c>
    </row>
    <row r="260" spans="4:10">
      <c r="D260" s="3" t="s">
        <v>579</v>
      </c>
      <c r="F260" s="3" t="s">
        <v>17</v>
      </c>
      <c r="I260">
        <v>259</v>
      </c>
      <c r="J260" s="3" t="s">
        <v>580</v>
      </c>
    </row>
    <row r="261" spans="4:10">
      <c r="D261" s="3" t="s">
        <v>581</v>
      </c>
      <c r="F261" s="3" t="s">
        <v>66</v>
      </c>
      <c r="I261">
        <v>260</v>
      </c>
      <c r="J261" s="3" t="s">
        <v>582</v>
      </c>
    </row>
    <row r="262" spans="4:10">
      <c r="D262" s="3" t="s">
        <v>583</v>
      </c>
      <c r="F262" s="3" t="s">
        <v>196</v>
      </c>
      <c r="I262">
        <v>261</v>
      </c>
      <c r="J262" s="3" t="s">
        <v>584</v>
      </c>
    </row>
    <row r="263" spans="4:10">
      <c r="D263" s="3" t="s">
        <v>585</v>
      </c>
      <c r="F263" s="3" t="s">
        <v>586</v>
      </c>
      <c r="I263">
        <v>262</v>
      </c>
      <c r="J263" s="3" t="s">
        <v>584</v>
      </c>
    </row>
    <row r="264" spans="4:10">
      <c r="D264" s="3" t="s">
        <v>587</v>
      </c>
      <c r="F264" s="3" t="s">
        <v>55</v>
      </c>
      <c r="I264">
        <v>263</v>
      </c>
      <c r="J264" s="3" t="s">
        <v>588</v>
      </c>
    </row>
    <row r="265" spans="4:10">
      <c r="D265" s="3" t="s">
        <v>589</v>
      </c>
      <c r="F265" s="3" t="s">
        <v>49</v>
      </c>
      <c r="I265">
        <v>264</v>
      </c>
      <c r="J265" s="3" t="s">
        <v>590</v>
      </c>
    </row>
    <row r="266" spans="4:10">
      <c r="D266" s="3" t="s">
        <v>591</v>
      </c>
      <c r="F266" s="3" t="s">
        <v>592</v>
      </c>
      <c r="I266">
        <v>265</v>
      </c>
      <c r="J266" s="3" t="s">
        <v>593</v>
      </c>
    </row>
    <row r="267" spans="4:10">
      <c r="D267" s="3" t="s">
        <v>594</v>
      </c>
      <c r="F267" s="3" t="s">
        <v>595</v>
      </c>
      <c r="I267">
        <v>266</v>
      </c>
      <c r="J267" s="3" t="s">
        <v>596</v>
      </c>
    </row>
    <row r="268" spans="4:10">
      <c r="D268" s="3" t="s">
        <v>597</v>
      </c>
      <c r="F268" s="3" t="s">
        <v>94</v>
      </c>
      <c r="I268">
        <v>267</v>
      </c>
      <c r="J268" s="3" t="s">
        <v>598</v>
      </c>
    </row>
    <row r="269" spans="4:10">
      <c r="D269" s="3" t="s">
        <v>599</v>
      </c>
      <c r="F269" s="3" t="s">
        <v>106</v>
      </c>
      <c r="I269">
        <v>268</v>
      </c>
      <c r="J269" s="3" t="s">
        <v>600</v>
      </c>
    </row>
    <row r="270" spans="4:10">
      <c r="D270" s="3" t="s">
        <v>601</v>
      </c>
      <c r="F270" s="3" t="s">
        <v>88</v>
      </c>
      <c r="I270">
        <v>269</v>
      </c>
      <c r="J270" s="3" t="s">
        <v>602</v>
      </c>
    </row>
    <row r="271" spans="4:10">
      <c r="D271" s="3" t="s">
        <v>603</v>
      </c>
      <c r="F271" s="3" t="s">
        <v>88</v>
      </c>
      <c r="I271">
        <v>270</v>
      </c>
      <c r="J271" s="3" t="s">
        <v>604</v>
      </c>
    </row>
    <row r="272" spans="4:10">
      <c r="D272" s="3" t="s">
        <v>605</v>
      </c>
      <c r="F272" s="3" t="s">
        <v>167</v>
      </c>
      <c r="I272">
        <v>271</v>
      </c>
      <c r="J272" s="3" t="s">
        <v>606</v>
      </c>
    </row>
    <row r="273" spans="4:10">
      <c r="D273" s="3" t="s">
        <v>607</v>
      </c>
      <c r="F273" s="3" t="s">
        <v>97</v>
      </c>
      <c r="I273">
        <v>272</v>
      </c>
      <c r="J273" s="3" t="s">
        <v>606</v>
      </c>
    </row>
    <row r="274" spans="4:10">
      <c r="D274" s="3" t="s">
        <v>608</v>
      </c>
      <c r="F274" s="3" t="s">
        <v>17</v>
      </c>
      <c r="I274">
        <v>273</v>
      </c>
      <c r="J274" s="3" t="s">
        <v>609</v>
      </c>
    </row>
    <row r="275" spans="4:10">
      <c r="D275" s="3" t="s">
        <v>610</v>
      </c>
      <c r="F275" s="3" t="s">
        <v>55</v>
      </c>
      <c r="I275">
        <v>274</v>
      </c>
      <c r="J275" s="3" t="s">
        <v>611</v>
      </c>
    </row>
    <row r="276" spans="4:10">
      <c r="D276" s="3" t="s">
        <v>612</v>
      </c>
      <c r="F276" s="3" t="s">
        <v>366</v>
      </c>
      <c r="I276">
        <v>275</v>
      </c>
      <c r="J276" s="3" t="s">
        <v>613</v>
      </c>
    </row>
    <row r="277" spans="4:10">
      <c r="D277" s="3" t="s">
        <v>614</v>
      </c>
      <c r="F277" s="3" t="s">
        <v>366</v>
      </c>
      <c r="I277">
        <v>276</v>
      </c>
      <c r="J277" s="3" t="s">
        <v>615</v>
      </c>
    </row>
    <row r="278" spans="4:10">
      <c r="D278" s="3" t="s">
        <v>616</v>
      </c>
      <c r="F278" s="3" t="s">
        <v>58</v>
      </c>
      <c r="I278">
        <v>277</v>
      </c>
      <c r="J278" s="3" t="s">
        <v>617</v>
      </c>
    </row>
    <row r="279" spans="4:10">
      <c r="D279" s="3" t="s">
        <v>618</v>
      </c>
      <c r="F279" s="3" t="s">
        <v>449</v>
      </c>
      <c r="I279">
        <v>278</v>
      </c>
      <c r="J279" s="3" t="s">
        <v>619</v>
      </c>
    </row>
    <row r="280" spans="4:10">
      <c r="D280" s="3" t="s">
        <v>620</v>
      </c>
      <c r="F280" s="3" t="s">
        <v>130</v>
      </c>
      <c r="I280">
        <v>279</v>
      </c>
      <c r="J280" s="3" t="s">
        <v>621</v>
      </c>
    </row>
    <row r="281" spans="4:10">
      <c r="D281" s="3" t="s">
        <v>622</v>
      </c>
      <c r="F281" s="3" t="s">
        <v>167</v>
      </c>
      <c r="I281">
        <v>280</v>
      </c>
      <c r="J281" s="3" t="s">
        <v>623</v>
      </c>
    </row>
    <row r="282" spans="4:10">
      <c r="D282" s="3" t="s">
        <v>624</v>
      </c>
      <c r="F282" s="3" t="s">
        <v>167</v>
      </c>
      <c r="I282">
        <v>281</v>
      </c>
      <c r="J282" s="3" t="s">
        <v>625</v>
      </c>
    </row>
    <row r="283" spans="4:10">
      <c r="D283" s="3" t="s">
        <v>626</v>
      </c>
      <c r="F283" s="3" t="s">
        <v>167</v>
      </c>
      <c r="I283">
        <v>282</v>
      </c>
      <c r="J283" s="3" t="s">
        <v>627</v>
      </c>
    </row>
    <row r="284" spans="4:10">
      <c r="D284" s="3" t="s">
        <v>628</v>
      </c>
      <c r="F284" s="3" t="s">
        <v>167</v>
      </c>
      <c r="I284">
        <v>283</v>
      </c>
      <c r="J284" s="3" t="s">
        <v>629</v>
      </c>
    </row>
    <row r="285" spans="4:10">
      <c r="D285" s="3" t="s">
        <v>630</v>
      </c>
      <c r="F285" s="3" t="s">
        <v>167</v>
      </c>
      <c r="I285">
        <v>284</v>
      </c>
      <c r="J285" s="3" t="s">
        <v>631</v>
      </c>
    </row>
    <row r="286" spans="4:10">
      <c r="D286" s="3" t="s">
        <v>632</v>
      </c>
      <c r="F286" s="3" t="s">
        <v>167</v>
      </c>
      <c r="I286">
        <v>285</v>
      </c>
      <c r="J286" s="3" t="s">
        <v>633</v>
      </c>
    </row>
    <row r="287" spans="4:10">
      <c r="D287" s="3" t="s">
        <v>634</v>
      </c>
      <c r="F287" s="3" t="s">
        <v>167</v>
      </c>
      <c r="I287">
        <v>286</v>
      </c>
      <c r="J287" s="3" t="s">
        <v>635</v>
      </c>
    </row>
    <row r="288" spans="4:10">
      <c r="D288" s="3" t="s">
        <v>636</v>
      </c>
      <c r="F288" s="3" t="s">
        <v>167</v>
      </c>
      <c r="I288">
        <v>287</v>
      </c>
      <c r="J288" s="3" t="s">
        <v>637</v>
      </c>
    </row>
    <row r="289" spans="4:10">
      <c r="D289" s="3" t="s">
        <v>638</v>
      </c>
      <c r="F289" s="3" t="s">
        <v>167</v>
      </c>
      <c r="I289">
        <v>288</v>
      </c>
      <c r="J289" s="3" t="s">
        <v>639</v>
      </c>
    </row>
    <row r="290" spans="4:10">
      <c r="D290" s="3" t="s">
        <v>640</v>
      </c>
      <c r="F290" s="3" t="s">
        <v>167</v>
      </c>
      <c r="I290">
        <v>289</v>
      </c>
      <c r="J290" s="3" t="s">
        <v>641</v>
      </c>
    </row>
    <row r="291" spans="4:10">
      <c r="D291" s="3" t="s">
        <v>642</v>
      </c>
      <c r="F291" s="3" t="s">
        <v>167</v>
      </c>
      <c r="I291">
        <v>290</v>
      </c>
      <c r="J291" s="3" t="s">
        <v>643</v>
      </c>
    </row>
    <row r="292" spans="4:10">
      <c r="D292" s="3" t="s">
        <v>644</v>
      </c>
      <c r="F292" s="3" t="s">
        <v>167</v>
      </c>
      <c r="I292">
        <v>291</v>
      </c>
      <c r="J292" s="3" t="s">
        <v>645</v>
      </c>
    </row>
    <row r="293" spans="4:10">
      <c r="D293" s="3" t="s">
        <v>646</v>
      </c>
      <c r="F293" s="3" t="s">
        <v>196</v>
      </c>
      <c r="I293">
        <v>292</v>
      </c>
      <c r="J293" s="3" t="s">
        <v>647</v>
      </c>
    </row>
    <row r="294" spans="4:10">
      <c r="D294" s="3" t="s">
        <v>648</v>
      </c>
      <c r="F294" s="3" t="s">
        <v>196</v>
      </c>
      <c r="I294">
        <v>293</v>
      </c>
      <c r="J294" s="3" t="s">
        <v>649</v>
      </c>
    </row>
    <row r="295" spans="4:10">
      <c r="D295" s="3" t="s">
        <v>650</v>
      </c>
      <c r="F295" s="3" t="s">
        <v>196</v>
      </c>
      <c r="I295">
        <v>294</v>
      </c>
      <c r="J295" s="3" t="s">
        <v>651</v>
      </c>
    </row>
    <row r="296" spans="4:10">
      <c r="D296" s="3" t="s">
        <v>652</v>
      </c>
      <c r="F296" s="3" t="s">
        <v>196</v>
      </c>
      <c r="I296">
        <v>295</v>
      </c>
      <c r="J296" s="3" t="s">
        <v>653</v>
      </c>
    </row>
    <row r="297" spans="4:10">
      <c r="D297" s="3" t="s">
        <v>654</v>
      </c>
      <c r="F297" s="3" t="s">
        <v>196</v>
      </c>
      <c r="I297">
        <v>296</v>
      </c>
      <c r="J297" s="3" t="s">
        <v>655</v>
      </c>
    </row>
    <row r="298" spans="4:10">
      <c r="D298" s="3" t="s">
        <v>656</v>
      </c>
      <c r="F298" s="3" t="s">
        <v>196</v>
      </c>
      <c r="I298">
        <v>297</v>
      </c>
      <c r="J298" s="3" t="s">
        <v>657</v>
      </c>
    </row>
    <row r="299" spans="4:10">
      <c r="D299" s="3" t="s">
        <v>658</v>
      </c>
      <c r="F299" s="3" t="s">
        <v>196</v>
      </c>
      <c r="I299">
        <v>298</v>
      </c>
      <c r="J299" s="3" t="s">
        <v>659</v>
      </c>
    </row>
    <row r="300" spans="4:10">
      <c r="D300" s="3" t="s">
        <v>660</v>
      </c>
      <c r="F300" s="3" t="s">
        <v>196</v>
      </c>
      <c r="I300">
        <v>299</v>
      </c>
      <c r="J300" s="3" t="s">
        <v>661</v>
      </c>
    </row>
    <row r="301" spans="4:10">
      <c r="D301" s="3" t="s">
        <v>662</v>
      </c>
      <c r="F301" s="3" t="s">
        <v>196</v>
      </c>
      <c r="I301">
        <v>300</v>
      </c>
      <c r="J301" s="3" t="s">
        <v>663</v>
      </c>
    </row>
    <row r="302" spans="4:10">
      <c r="D302" s="3" t="s">
        <v>664</v>
      </c>
      <c r="F302" s="3" t="s">
        <v>665</v>
      </c>
      <c r="I302">
        <v>301</v>
      </c>
      <c r="J302" s="3" t="s">
        <v>666</v>
      </c>
    </row>
    <row r="303" spans="4:10">
      <c r="D303" s="3" t="s">
        <v>667</v>
      </c>
      <c r="F303" s="3" t="s">
        <v>196</v>
      </c>
      <c r="I303">
        <v>302</v>
      </c>
      <c r="J303" s="3" t="s">
        <v>668</v>
      </c>
    </row>
    <row r="304" spans="4:10">
      <c r="D304" s="3" t="s">
        <v>669</v>
      </c>
      <c r="F304" s="3" t="s">
        <v>366</v>
      </c>
      <c r="I304">
        <v>303</v>
      </c>
      <c r="J304" s="3" t="s">
        <v>670</v>
      </c>
    </row>
    <row r="305" spans="4:10">
      <c r="D305" s="3" t="s">
        <v>671</v>
      </c>
      <c r="F305" s="3" t="s">
        <v>41</v>
      </c>
      <c r="I305">
        <v>304</v>
      </c>
      <c r="J305" s="3" t="s">
        <v>672</v>
      </c>
    </row>
    <row r="306" spans="4:10">
      <c r="D306" s="3" t="s">
        <v>673</v>
      </c>
      <c r="F306" s="3" t="s">
        <v>73</v>
      </c>
      <c r="I306">
        <v>305</v>
      </c>
      <c r="J306" s="3" t="s">
        <v>674</v>
      </c>
    </row>
    <row r="307" spans="4:10">
      <c r="D307" s="3" t="s">
        <v>675</v>
      </c>
      <c r="F307" s="3" t="s">
        <v>17</v>
      </c>
      <c r="I307">
        <v>306</v>
      </c>
      <c r="J307" s="3" t="s">
        <v>676</v>
      </c>
    </row>
    <row r="308" spans="4:10">
      <c r="D308" s="3" t="s">
        <v>677</v>
      </c>
      <c r="F308" s="3" t="s">
        <v>678</v>
      </c>
      <c r="I308">
        <v>307</v>
      </c>
      <c r="J308" s="3" t="s">
        <v>679</v>
      </c>
    </row>
    <row r="309" spans="4:10">
      <c r="D309" s="3" t="s">
        <v>680</v>
      </c>
      <c r="F309" s="3" t="s">
        <v>49</v>
      </c>
      <c r="I309">
        <v>308</v>
      </c>
      <c r="J309" s="3" t="s">
        <v>679</v>
      </c>
    </row>
    <row r="310" spans="4:10">
      <c r="D310" s="3" t="s">
        <v>681</v>
      </c>
      <c r="F310" s="3" t="s">
        <v>55</v>
      </c>
      <c r="I310">
        <v>309</v>
      </c>
      <c r="J310" s="3" t="s">
        <v>679</v>
      </c>
    </row>
    <row r="311" spans="4:10">
      <c r="D311" s="3" t="s">
        <v>682</v>
      </c>
      <c r="F311" s="3" t="s">
        <v>683</v>
      </c>
      <c r="I311">
        <v>310</v>
      </c>
      <c r="J311" s="3" t="s">
        <v>679</v>
      </c>
    </row>
    <row r="312" spans="4:10">
      <c r="D312" s="3" t="s">
        <v>684</v>
      </c>
      <c r="F312" s="3" t="s">
        <v>17</v>
      </c>
      <c r="I312">
        <v>311</v>
      </c>
      <c r="J312" s="3" t="s">
        <v>679</v>
      </c>
    </row>
    <row r="313" spans="4:10">
      <c r="D313" s="3" t="s">
        <v>685</v>
      </c>
      <c r="F313" s="3" t="s">
        <v>102</v>
      </c>
      <c r="I313">
        <v>312</v>
      </c>
      <c r="J313" s="3" t="s">
        <v>679</v>
      </c>
    </row>
    <row r="314" spans="4:10">
      <c r="D314" s="3" t="s">
        <v>686</v>
      </c>
      <c r="F314" s="3" t="s">
        <v>157</v>
      </c>
      <c r="I314">
        <v>313</v>
      </c>
      <c r="J314" s="3" t="s">
        <v>679</v>
      </c>
    </row>
    <row r="315" spans="4:10">
      <c r="D315" s="3" t="s">
        <v>687</v>
      </c>
      <c r="F315" s="3" t="s">
        <v>688</v>
      </c>
      <c r="I315">
        <v>314</v>
      </c>
      <c r="J315" s="3" t="s">
        <v>679</v>
      </c>
    </row>
    <row r="316" spans="4:10">
      <c r="D316" s="3" t="s">
        <v>689</v>
      </c>
      <c r="F316" s="3" t="s">
        <v>690</v>
      </c>
      <c r="I316">
        <v>315</v>
      </c>
      <c r="J316" s="3" t="s">
        <v>679</v>
      </c>
    </row>
    <row r="317" spans="4:10">
      <c r="D317" s="3" t="s">
        <v>691</v>
      </c>
      <c r="F317" s="3" t="s">
        <v>678</v>
      </c>
      <c r="I317">
        <v>316</v>
      </c>
      <c r="J317" s="3" t="s">
        <v>692</v>
      </c>
    </row>
    <row r="318" spans="4:10">
      <c r="D318" s="3" t="s">
        <v>693</v>
      </c>
      <c r="F318" s="3" t="s">
        <v>157</v>
      </c>
      <c r="I318">
        <v>317</v>
      </c>
      <c r="J318" s="3" t="s">
        <v>694</v>
      </c>
    </row>
    <row r="319" spans="4:10">
      <c r="D319" s="3" t="s">
        <v>695</v>
      </c>
      <c r="F319" s="3" t="s">
        <v>85</v>
      </c>
      <c r="I319">
        <v>318</v>
      </c>
      <c r="J319" s="3" t="s">
        <v>696</v>
      </c>
    </row>
    <row r="320" spans="4:10">
      <c r="D320" s="3" t="s">
        <v>697</v>
      </c>
      <c r="F320" s="3" t="s">
        <v>41</v>
      </c>
      <c r="I320">
        <v>319</v>
      </c>
      <c r="J320" s="3" t="s">
        <v>698</v>
      </c>
    </row>
    <row r="321" spans="4:10">
      <c r="D321" s="3" t="s">
        <v>699</v>
      </c>
      <c r="F321" s="3" t="s">
        <v>49</v>
      </c>
      <c r="I321">
        <v>320</v>
      </c>
      <c r="J321" s="3" t="s">
        <v>700</v>
      </c>
    </row>
    <row r="322" spans="4:10">
      <c r="D322" s="3" t="s">
        <v>701</v>
      </c>
      <c r="F322" s="3" t="s">
        <v>49</v>
      </c>
      <c r="I322">
        <v>321</v>
      </c>
      <c r="J322" s="3" t="s">
        <v>702</v>
      </c>
    </row>
    <row r="323" spans="4:10">
      <c r="D323" s="3" t="s">
        <v>703</v>
      </c>
      <c r="F323" s="3" t="s">
        <v>704</v>
      </c>
      <c r="I323">
        <v>322</v>
      </c>
      <c r="J323" s="3" t="s">
        <v>705</v>
      </c>
    </row>
    <row r="324" spans="4:10">
      <c r="D324" s="3" t="s">
        <v>706</v>
      </c>
      <c r="F324" s="3" t="s">
        <v>214</v>
      </c>
      <c r="I324">
        <v>323</v>
      </c>
      <c r="J324" s="3" t="s">
        <v>707</v>
      </c>
    </row>
    <row r="325" spans="4:10">
      <c r="D325" s="3" t="s">
        <v>708</v>
      </c>
      <c r="F325" s="3" t="s">
        <v>49</v>
      </c>
      <c r="I325">
        <v>324</v>
      </c>
      <c r="J325" s="3" t="s">
        <v>709</v>
      </c>
    </row>
    <row r="326" spans="4:10">
      <c r="D326" s="3" t="s">
        <v>710</v>
      </c>
      <c r="F326" s="3" t="s">
        <v>711</v>
      </c>
      <c r="I326">
        <v>325</v>
      </c>
      <c r="J326" s="3" t="s">
        <v>712</v>
      </c>
    </row>
    <row r="327" spans="4:10">
      <c r="D327" s="3" t="s">
        <v>713</v>
      </c>
      <c r="F327" s="3" t="s">
        <v>49</v>
      </c>
      <c r="I327">
        <v>326</v>
      </c>
      <c r="J327" s="3" t="s">
        <v>714</v>
      </c>
    </row>
    <row r="328" spans="4:10">
      <c r="D328" s="3" t="s">
        <v>715</v>
      </c>
      <c r="F328" s="3" t="s">
        <v>716</v>
      </c>
      <c r="I328">
        <v>327</v>
      </c>
      <c r="J328" s="3" t="s">
        <v>717</v>
      </c>
    </row>
    <row r="329" spans="4:10">
      <c r="D329" s="3" t="s">
        <v>718</v>
      </c>
      <c r="F329" s="3" t="s">
        <v>106</v>
      </c>
      <c r="I329">
        <v>328</v>
      </c>
      <c r="J329" s="3" t="s">
        <v>719</v>
      </c>
    </row>
    <row r="330" spans="4:10">
      <c r="D330" s="3" t="s">
        <v>720</v>
      </c>
      <c r="F330" s="3" t="s">
        <v>199</v>
      </c>
      <c r="I330">
        <v>329</v>
      </c>
      <c r="J330" s="3" t="s">
        <v>721</v>
      </c>
    </row>
    <row r="331" spans="4:10">
      <c r="D331" s="3" t="s">
        <v>722</v>
      </c>
      <c r="F331" s="3" t="s">
        <v>12</v>
      </c>
      <c r="I331">
        <v>330</v>
      </c>
      <c r="J331" s="5" t="s">
        <v>723</v>
      </c>
    </row>
    <row r="332" spans="4:10">
      <c r="D332" s="3" t="s">
        <v>724</v>
      </c>
      <c r="F332" s="3" t="s">
        <v>170</v>
      </c>
      <c r="I332">
        <v>331</v>
      </c>
      <c r="J332" s="3" t="s">
        <v>725</v>
      </c>
    </row>
    <row r="333" spans="4:10">
      <c r="D333" s="3" t="s">
        <v>726</v>
      </c>
      <c r="F333" s="3" t="s">
        <v>170</v>
      </c>
      <c r="I333">
        <v>332</v>
      </c>
      <c r="J333" s="3" t="s">
        <v>727</v>
      </c>
    </row>
    <row r="334" spans="4:10">
      <c r="D334" s="3" t="s">
        <v>728</v>
      </c>
      <c r="F334" s="3" t="s">
        <v>106</v>
      </c>
      <c r="I334">
        <v>333</v>
      </c>
      <c r="J334" s="3" t="s">
        <v>729</v>
      </c>
    </row>
    <row r="335" spans="4:10">
      <c r="D335" s="3" t="s">
        <v>730</v>
      </c>
      <c r="F335" s="3" t="s">
        <v>41</v>
      </c>
      <c r="I335">
        <v>334</v>
      </c>
      <c r="J335" s="3" t="s">
        <v>731</v>
      </c>
    </row>
    <row r="336" spans="4:10">
      <c r="D336" s="3" t="s">
        <v>732</v>
      </c>
      <c r="F336" s="3" t="s">
        <v>733</v>
      </c>
      <c r="I336">
        <v>335</v>
      </c>
      <c r="J336" s="3" t="s">
        <v>734</v>
      </c>
    </row>
    <row r="337" spans="4:10">
      <c r="D337" s="3" t="s">
        <v>735</v>
      </c>
      <c r="F337" s="3" t="s">
        <v>20</v>
      </c>
      <c r="I337">
        <v>336</v>
      </c>
      <c r="J337" s="3" t="s">
        <v>736</v>
      </c>
    </row>
    <row r="338" spans="4:10">
      <c r="D338" s="3" t="s">
        <v>737</v>
      </c>
      <c r="F338" s="3" t="s">
        <v>73</v>
      </c>
      <c r="I338">
        <v>337</v>
      </c>
      <c r="J338" s="3" t="s">
        <v>736</v>
      </c>
    </row>
    <row r="339" spans="4:10">
      <c r="D339" s="3" t="s">
        <v>738</v>
      </c>
      <c r="F339" s="3" t="s">
        <v>66</v>
      </c>
      <c r="I339">
        <v>338</v>
      </c>
      <c r="J339" s="3" t="s">
        <v>739</v>
      </c>
    </row>
    <row r="340" spans="4:10">
      <c r="D340" s="3" t="s">
        <v>740</v>
      </c>
      <c r="F340" s="3" t="s">
        <v>17</v>
      </c>
      <c r="I340">
        <v>339</v>
      </c>
      <c r="J340" s="3" t="s">
        <v>741</v>
      </c>
    </row>
    <row r="341" spans="4:10">
      <c r="D341" s="3" t="s">
        <v>742</v>
      </c>
      <c r="F341" s="3" t="s">
        <v>199</v>
      </c>
      <c r="I341">
        <v>340</v>
      </c>
      <c r="J341" s="3" t="s">
        <v>743</v>
      </c>
    </row>
    <row r="342" spans="4:10">
      <c r="D342" s="3" t="s">
        <v>744</v>
      </c>
      <c r="F342" s="3" t="s">
        <v>41</v>
      </c>
      <c r="I342">
        <v>341</v>
      </c>
      <c r="J342" s="3" t="s">
        <v>745</v>
      </c>
    </row>
    <row r="343" spans="4:10">
      <c r="D343" s="3" t="s">
        <v>746</v>
      </c>
      <c r="F343" s="3" t="s">
        <v>214</v>
      </c>
      <c r="I343">
        <v>342</v>
      </c>
      <c r="J343" s="3" t="s">
        <v>747</v>
      </c>
    </row>
    <row r="344" spans="4:10">
      <c r="D344" s="3" t="s">
        <v>748</v>
      </c>
      <c r="F344" s="3" t="s">
        <v>52</v>
      </c>
      <c r="I344">
        <v>343</v>
      </c>
      <c r="J344" s="3" t="s">
        <v>749</v>
      </c>
    </row>
    <row r="345" spans="4:10">
      <c r="D345" s="3" t="s">
        <v>750</v>
      </c>
      <c r="F345" s="3" t="s">
        <v>66</v>
      </c>
      <c r="I345">
        <v>344</v>
      </c>
      <c r="J345" s="3" t="s">
        <v>751</v>
      </c>
    </row>
    <row r="346" spans="4:10">
      <c r="D346" s="3" t="s">
        <v>752</v>
      </c>
      <c r="F346" s="3" t="s">
        <v>753</v>
      </c>
      <c r="I346">
        <v>345</v>
      </c>
      <c r="J346" s="3" t="s">
        <v>754</v>
      </c>
    </row>
    <row r="347" spans="4:10">
      <c r="D347" s="3" t="s">
        <v>755</v>
      </c>
      <c r="F347" s="3" t="s">
        <v>753</v>
      </c>
      <c r="I347">
        <v>346</v>
      </c>
      <c r="J347" s="3" t="s">
        <v>756</v>
      </c>
    </row>
    <row r="348" spans="4:10">
      <c r="D348" s="3" t="s">
        <v>757</v>
      </c>
      <c r="F348" s="3" t="s">
        <v>49</v>
      </c>
      <c r="I348">
        <v>347</v>
      </c>
      <c r="J348" s="3" t="s">
        <v>758</v>
      </c>
    </row>
    <row r="349" spans="4:10">
      <c r="D349" s="3" t="s">
        <v>759</v>
      </c>
      <c r="F349" s="3" t="s">
        <v>473</v>
      </c>
      <c r="I349">
        <v>348</v>
      </c>
      <c r="J349" s="3" t="s">
        <v>760</v>
      </c>
    </row>
    <row r="350" spans="4:10">
      <c r="D350" s="3" t="s">
        <v>761</v>
      </c>
      <c r="F350" s="3" t="s">
        <v>196</v>
      </c>
      <c r="I350">
        <v>349</v>
      </c>
      <c r="J350" s="3" t="s">
        <v>762</v>
      </c>
    </row>
    <row r="351" spans="4:10">
      <c r="D351" s="3" t="s">
        <v>763</v>
      </c>
      <c r="F351" s="3" t="s">
        <v>49</v>
      </c>
      <c r="I351">
        <v>350</v>
      </c>
      <c r="J351" s="3" t="s">
        <v>764</v>
      </c>
    </row>
    <row r="352" spans="4:10">
      <c r="D352" s="3" t="s">
        <v>765</v>
      </c>
      <c r="F352" s="3" t="s">
        <v>766</v>
      </c>
      <c r="I352">
        <v>351</v>
      </c>
      <c r="J352" s="3" t="s">
        <v>767</v>
      </c>
    </row>
    <row r="353" spans="4:10">
      <c r="D353" s="3" t="s">
        <v>768</v>
      </c>
      <c r="F353" s="3" t="s">
        <v>136</v>
      </c>
      <c r="I353">
        <v>352</v>
      </c>
      <c r="J353" s="3" t="s">
        <v>769</v>
      </c>
    </row>
    <row r="354" spans="4:10">
      <c r="D354" s="3" t="s">
        <v>770</v>
      </c>
      <c r="F354" s="3" t="s">
        <v>225</v>
      </c>
      <c r="I354">
        <v>353</v>
      </c>
      <c r="J354" s="3" t="s">
        <v>771</v>
      </c>
    </row>
    <row r="355" spans="4:10">
      <c r="D355" s="3" t="s">
        <v>772</v>
      </c>
      <c r="F355" s="3" t="s">
        <v>106</v>
      </c>
      <c r="I355">
        <v>354</v>
      </c>
      <c r="J355" s="3" t="s">
        <v>773</v>
      </c>
    </row>
    <row r="356" spans="4:10">
      <c r="D356" s="3" t="s">
        <v>774</v>
      </c>
      <c r="F356" s="3" t="s">
        <v>178</v>
      </c>
      <c r="I356">
        <v>355</v>
      </c>
      <c r="J356" s="3" t="s">
        <v>775</v>
      </c>
    </row>
    <row r="357" spans="4:10">
      <c r="D357" s="3" t="s">
        <v>776</v>
      </c>
      <c r="F357" s="3" t="s">
        <v>470</v>
      </c>
      <c r="I357">
        <v>356</v>
      </c>
      <c r="J357" s="3" t="s">
        <v>777</v>
      </c>
    </row>
    <row r="358" spans="4:10">
      <c r="D358" s="3" t="s">
        <v>778</v>
      </c>
      <c r="F358" s="3" t="s">
        <v>12</v>
      </c>
      <c r="I358">
        <v>357</v>
      </c>
      <c r="J358" s="3" t="s">
        <v>779</v>
      </c>
    </row>
    <row r="359" spans="4:10">
      <c r="D359" s="3" t="s">
        <v>780</v>
      </c>
      <c r="F359" s="3" t="s">
        <v>66</v>
      </c>
      <c r="I359">
        <v>358</v>
      </c>
      <c r="J359" s="3" t="s">
        <v>781</v>
      </c>
    </row>
    <row r="360" spans="4:10">
      <c r="D360" s="3" t="s">
        <v>782</v>
      </c>
      <c r="F360" s="3" t="s">
        <v>533</v>
      </c>
      <c r="I360">
        <v>359</v>
      </c>
      <c r="J360" s="3" t="s">
        <v>781</v>
      </c>
    </row>
    <row r="361" spans="4:10">
      <c r="D361" s="3" t="s">
        <v>783</v>
      </c>
      <c r="F361" s="3" t="s">
        <v>704</v>
      </c>
      <c r="I361">
        <v>360</v>
      </c>
      <c r="J361" s="3" t="s">
        <v>784</v>
      </c>
    </row>
    <row r="362" spans="4:10">
      <c r="D362" s="3" t="s">
        <v>785</v>
      </c>
      <c r="F362" s="3" t="s">
        <v>178</v>
      </c>
      <c r="I362">
        <v>361</v>
      </c>
      <c r="J362" s="3" t="s">
        <v>786</v>
      </c>
    </row>
    <row r="363" spans="4:10">
      <c r="D363" s="3" t="s">
        <v>787</v>
      </c>
      <c r="F363" s="3" t="s">
        <v>49</v>
      </c>
      <c r="I363">
        <v>362</v>
      </c>
      <c r="J363" s="3" t="s">
        <v>788</v>
      </c>
    </row>
    <row r="364" spans="4:10">
      <c r="D364" s="3" t="s">
        <v>789</v>
      </c>
      <c r="F364" s="3" t="s">
        <v>49</v>
      </c>
      <c r="I364">
        <v>363</v>
      </c>
      <c r="J364" s="3" t="s">
        <v>790</v>
      </c>
    </row>
    <row r="365" spans="4:10">
      <c r="D365" s="3" t="s">
        <v>791</v>
      </c>
      <c r="F365" s="3" t="s">
        <v>214</v>
      </c>
      <c r="I365">
        <v>364</v>
      </c>
      <c r="J365" s="3" t="s">
        <v>792</v>
      </c>
    </row>
    <row r="366" spans="4:10">
      <c r="D366" s="3" t="s">
        <v>793</v>
      </c>
      <c r="F366" s="3" t="s">
        <v>178</v>
      </c>
      <c r="I366">
        <v>365</v>
      </c>
      <c r="J366" s="3" t="s">
        <v>794</v>
      </c>
    </row>
    <row r="367" spans="4:10">
      <c r="D367" s="3" t="s">
        <v>795</v>
      </c>
      <c r="F367" s="3" t="s">
        <v>49</v>
      </c>
      <c r="I367">
        <v>366</v>
      </c>
      <c r="J367" s="3" t="s">
        <v>796</v>
      </c>
    </row>
    <row r="368" spans="4:10">
      <c r="D368" s="3" t="s">
        <v>797</v>
      </c>
      <c r="F368" s="3" t="s">
        <v>49</v>
      </c>
      <c r="I368">
        <v>367</v>
      </c>
      <c r="J368" s="3" t="s">
        <v>798</v>
      </c>
    </row>
    <row r="369" spans="4:10">
      <c r="D369" s="3" t="s">
        <v>799</v>
      </c>
      <c r="F369" s="3" t="s">
        <v>336</v>
      </c>
      <c r="I369">
        <v>368</v>
      </c>
      <c r="J369" s="3" t="s">
        <v>800</v>
      </c>
    </row>
    <row r="370" spans="4:10">
      <c r="D370" s="3" t="s">
        <v>801</v>
      </c>
      <c r="F370" s="3" t="s">
        <v>178</v>
      </c>
      <c r="I370">
        <v>369</v>
      </c>
      <c r="J370" s="3" t="s">
        <v>802</v>
      </c>
    </row>
    <row r="371" spans="4:10">
      <c r="D371" s="3" t="s">
        <v>803</v>
      </c>
      <c r="F371" s="3" t="s">
        <v>66</v>
      </c>
      <c r="I371">
        <v>370</v>
      </c>
      <c r="J371" s="3" t="s">
        <v>804</v>
      </c>
    </row>
    <row r="372" spans="4:10">
      <c r="D372" s="3" t="s">
        <v>805</v>
      </c>
      <c r="F372" s="3" t="s">
        <v>533</v>
      </c>
      <c r="I372">
        <v>371</v>
      </c>
      <c r="J372" s="3" t="s">
        <v>804</v>
      </c>
    </row>
    <row r="373" spans="4:10">
      <c r="D373" s="3" t="s">
        <v>806</v>
      </c>
      <c r="F373" s="3" t="s">
        <v>298</v>
      </c>
      <c r="I373">
        <v>372</v>
      </c>
      <c r="J373" s="3" t="s">
        <v>807</v>
      </c>
    </row>
    <row r="374" spans="4:10">
      <c r="D374" s="3" t="s">
        <v>808</v>
      </c>
      <c r="F374" s="3" t="s">
        <v>66</v>
      </c>
      <c r="I374">
        <v>373</v>
      </c>
      <c r="J374" s="3" t="s">
        <v>809</v>
      </c>
    </row>
    <row r="375" spans="4:10">
      <c r="D375" s="3" t="s">
        <v>810</v>
      </c>
      <c r="F375" s="3" t="s">
        <v>66</v>
      </c>
      <c r="I375">
        <v>374</v>
      </c>
      <c r="J375" s="3" t="s">
        <v>811</v>
      </c>
    </row>
    <row r="376" spans="4:10">
      <c r="D376" s="3" t="s">
        <v>812</v>
      </c>
      <c r="F376" s="3" t="s">
        <v>66</v>
      </c>
      <c r="I376">
        <v>375</v>
      </c>
      <c r="J376" s="3" t="s">
        <v>813</v>
      </c>
    </row>
    <row r="377" spans="4:10">
      <c r="D377" s="3" t="s">
        <v>814</v>
      </c>
      <c r="F377" s="3" t="s">
        <v>66</v>
      </c>
      <c r="I377">
        <v>376</v>
      </c>
      <c r="J377" s="3" t="s">
        <v>815</v>
      </c>
    </row>
    <row r="378" spans="4:10">
      <c r="D378" s="3" t="s">
        <v>816</v>
      </c>
      <c r="F378" s="3" t="s">
        <v>66</v>
      </c>
      <c r="I378">
        <v>377</v>
      </c>
      <c r="J378" s="3" t="s">
        <v>817</v>
      </c>
    </row>
    <row r="379" spans="4:10">
      <c r="D379" s="3" t="s">
        <v>818</v>
      </c>
      <c r="F379" s="3" t="s">
        <v>66</v>
      </c>
      <c r="I379">
        <v>378</v>
      </c>
      <c r="J379" s="3" t="s">
        <v>819</v>
      </c>
    </row>
    <row r="380" spans="4:10">
      <c r="D380" s="3" t="s">
        <v>820</v>
      </c>
      <c r="F380" s="3" t="s">
        <v>66</v>
      </c>
      <c r="I380">
        <v>379</v>
      </c>
      <c r="J380" s="3" t="s">
        <v>821</v>
      </c>
    </row>
    <row r="381" spans="4:10">
      <c r="D381" s="3" t="s">
        <v>822</v>
      </c>
      <c r="F381" s="3" t="s">
        <v>66</v>
      </c>
      <c r="I381">
        <v>380</v>
      </c>
      <c r="J381" s="3" t="s">
        <v>823</v>
      </c>
    </row>
    <row r="382" spans="4:10">
      <c r="D382" s="3" t="s">
        <v>824</v>
      </c>
      <c r="F382" s="3" t="s">
        <v>66</v>
      </c>
      <c r="I382">
        <v>381</v>
      </c>
      <c r="J382" s="3" t="s">
        <v>593</v>
      </c>
    </row>
    <row r="383" spans="4:10">
      <c r="D383" s="3" t="s">
        <v>825</v>
      </c>
      <c r="F383" s="3" t="s">
        <v>66</v>
      </c>
      <c r="I383">
        <v>382</v>
      </c>
      <c r="J383" s="3" t="s">
        <v>826</v>
      </c>
    </row>
    <row r="384" spans="4:10">
      <c r="D384" s="3" t="s">
        <v>827</v>
      </c>
      <c r="F384" s="3" t="s">
        <v>66</v>
      </c>
      <c r="I384">
        <v>383</v>
      </c>
      <c r="J384" s="3" t="s">
        <v>828</v>
      </c>
    </row>
    <row r="385" spans="4:10">
      <c r="D385" s="3" t="s">
        <v>829</v>
      </c>
      <c r="F385" s="3" t="s">
        <v>66</v>
      </c>
      <c r="I385">
        <v>384</v>
      </c>
      <c r="J385" s="3" t="s">
        <v>830</v>
      </c>
    </row>
    <row r="386" spans="4:10">
      <c r="D386" s="3" t="s">
        <v>831</v>
      </c>
      <c r="F386" s="3" t="s">
        <v>66</v>
      </c>
      <c r="I386">
        <v>385</v>
      </c>
      <c r="J386" s="3" t="s">
        <v>832</v>
      </c>
    </row>
    <row r="387" spans="4:10">
      <c r="D387" s="3" t="s">
        <v>833</v>
      </c>
      <c r="F387" s="3" t="s">
        <v>66</v>
      </c>
      <c r="I387">
        <v>386</v>
      </c>
      <c r="J387" s="3" t="s">
        <v>834</v>
      </c>
    </row>
    <row r="388" spans="4:10">
      <c r="D388" s="3" t="s">
        <v>835</v>
      </c>
      <c r="F388" s="3" t="s">
        <v>66</v>
      </c>
      <c r="I388">
        <v>387</v>
      </c>
      <c r="J388" s="3" t="s">
        <v>836</v>
      </c>
    </row>
    <row r="389" spans="4:10">
      <c r="D389" s="3" t="s">
        <v>837</v>
      </c>
      <c r="F389" s="3" t="s">
        <v>66</v>
      </c>
      <c r="I389">
        <v>388</v>
      </c>
      <c r="J389" s="3" t="s">
        <v>838</v>
      </c>
    </row>
    <row r="390" spans="4:10">
      <c r="D390" s="3" t="s">
        <v>839</v>
      </c>
      <c r="F390" s="3" t="s">
        <v>66</v>
      </c>
      <c r="I390">
        <v>389</v>
      </c>
      <c r="J390" s="3" t="s">
        <v>840</v>
      </c>
    </row>
    <row r="391" spans="4:10">
      <c r="D391" s="3" t="s">
        <v>841</v>
      </c>
      <c r="F391" s="3" t="s">
        <v>66</v>
      </c>
      <c r="I391">
        <v>390</v>
      </c>
      <c r="J391" s="3" t="s">
        <v>842</v>
      </c>
    </row>
    <row r="392" spans="4:10">
      <c r="D392" s="3" t="s">
        <v>843</v>
      </c>
      <c r="F392" s="3" t="s">
        <v>66</v>
      </c>
      <c r="I392">
        <v>391</v>
      </c>
      <c r="J392" s="3" t="s">
        <v>844</v>
      </c>
    </row>
    <row r="393" spans="4:10">
      <c r="D393" s="3" t="s">
        <v>845</v>
      </c>
      <c r="F393" s="3" t="s">
        <v>66</v>
      </c>
      <c r="I393">
        <v>392</v>
      </c>
      <c r="J393" s="3" t="s">
        <v>846</v>
      </c>
    </row>
    <row r="394" spans="4:10">
      <c r="D394" s="3" t="s">
        <v>847</v>
      </c>
      <c r="F394" s="3" t="s">
        <v>66</v>
      </c>
      <c r="I394">
        <v>393</v>
      </c>
      <c r="J394" s="3" t="s">
        <v>848</v>
      </c>
    </row>
    <row r="395" spans="4:10">
      <c r="D395" s="3" t="s">
        <v>849</v>
      </c>
      <c r="F395" s="3" t="s">
        <v>66</v>
      </c>
      <c r="I395">
        <v>394</v>
      </c>
      <c r="J395" s="3" t="s">
        <v>850</v>
      </c>
    </row>
    <row r="396" spans="4:10">
      <c r="D396" s="3" t="s">
        <v>851</v>
      </c>
      <c r="F396" s="3" t="s">
        <v>66</v>
      </c>
      <c r="I396">
        <v>395</v>
      </c>
      <c r="J396" s="3" t="s">
        <v>852</v>
      </c>
    </row>
    <row r="397" spans="4:10">
      <c r="D397" s="3" t="s">
        <v>853</v>
      </c>
      <c r="F397" s="3" t="s">
        <v>66</v>
      </c>
      <c r="I397">
        <v>396</v>
      </c>
      <c r="J397" s="3" t="s">
        <v>854</v>
      </c>
    </row>
    <row r="398" spans="4:10">
      <c r="D398" s="3" t="s">
        <v>855</v>
      </c>
      <c r="F398" s="3" t="s">
        <v>66</v>
      </c>
      <c r="I398">
        <v>397</v>
      </c>
      <c r="J398" s="3" t="s">
        <v>856</v>
      </c>
    </row>
    <row r="399" spans="4:10">
      <c r="D399" s="3" t="s">
        <v>857</v>
      </c>
      <c r="F399" s="3" t="s">
        <v>66</v>
      </c>
      <c r="I399">
        <v>398</v>
      </c>
      <c r="J399" s="3" t="s">
        <v>858</v>
      </c>
    </row>
    <row r="400" spans="4:10">
      <c r="D400" s="3" t="s">
        <v>859</v>
      </c>
      <c r="F400" s="3" t="s">
        <v>66</v>
      </c>
      <c r="I400">
        <v>399</v>
      </c>
      <c r="J400" s="3" t="s">
        <v>860</v>
      </c>
    </row>
    <row r="401" spans="4:10">
      <c r="D401" s="3" t="s">
        <v>861</v>
      </c>
      <c r="F401" s="3" t="s">
        <v>66</v>
      </c>
      <c r="I401">
        <v>400</v>
      </c>
      <c r="J401" s="3" t="s">
        <v>862</v>
      </c>
    </row>
    <row r="402" spans="4:10">
      <c r="D402" s="3" t="s">
        <v>863</v>
      </c>
      <c r="F402" s="3" t="s">
        <v>66</v>
      </c>
      <c r="I402">
        <v>401</v>
      </c>
      <c r="J402" s="3" t="s">
        <v>864</v>
      </c>
    </row>
    <row r="403" spans="4:10">
      <c r="D403" s="3" t="s">
        <v>865</v>
      </c>
      <c r="F403" s="3" t="s">
        <v>66</v>
      </c>
      <c r="I403">
        <v>402</v>
      </c>
      <c r="J403" s="3" t="s">
        <v>866</v>
      </c>
    </row>
    <row r="404" spans="4:10">
      <c r="D404" s="3" t="s">
        <v>867</v>
      </c>
      <c r="F404" s="3" t="s">
        <v>66</v>
      </c>
      <c r="I404">
        <v>403</v>
      </c>
      <c r="J404" s="3" t="s">
        <v>868</v>
      </c>
    </row>
    <row r="405" spans="4:10">
      <c r="D405" s="3" t="s">
        <v>869</v>
      </c>
      <c r="F405" s="3" t="s">
        <v>66</v>
      </c>
      <c r="I405">
        <v>404</v>
      </c>
      <c r="J405" s="3" t="s">
        <v>870</v>
      </c>
    </row>
    <row r="406" spans="4:10">
      <c r="D406" s="3" t="s">
        <v>871</v>
      </c>
      <c r="F406" s="3" t="s">
        <v>196</v>
      </c>
      <c r="I406">
        <v>405</v>
      </c>
      <c r="J406" s="3" t="s">
        <v>872</v>
      </c>
    </row>
    <row r="407" spans="4:10">
      <c r="D407" s="3" t="s">
        <v>873</v>
      </c>
      <c r="F407" s="3" t="s">
        <v>564</v>
      </c>
      <c r="I407">
        <v>406</v>
      </c>
      <c r="J407" s="3" t="s">
        <v>874</v>
      </c>
    </row>
    <row r="408" spans="4:10">
      <c r="D408" s="3" t="s">
        <v>875</v>
      </c>
      <c r="F408" s="3" t="s">
        <v>279</v>
      </c>
      <c r="I408">
        <v>407</v>
      </c>
      <c r="J408" s="3" t="s">
        <v>876</v>
      </c>
    </row>
    <row r="409" spans="4:10">
      <c r="D409" s="3" t="s">
        <v>877</v>
      </c>
      <c r="F409" s="3" t="s">
        <v>878</v>
      </c>
      <c r="I409">
        <v>408</v>
      </c>
      <c r="J409" s="3" t="s">
        <v>879</v>
      </c>
    </row>
    <row r="410" spans="4:10">
      <c r="D410" s="3" t="s">
        <v>880</v>
      </c>
      <c r="F410" s="3" t="s">
        <v>12</v>
      </c>
      <c r="I410">
        <v>409</v>
      </c>
      <c r="J410" s="3" t="s">
        <v>881</v>
      </c>
    </row>
    <row r="411" spans="4:10">
      <c r="D411" s="3" t="s">
        <v>882</v>
      </c>
      <c r="F411" s="3" t="s">
        <v>170</v>
      </c>
      <c r="I411">
        <v>410</v>
      </c>
      <c r="J411" s="3" t="s">
        <v>883</v>
      </c>
    </row>
    <row r="412" spans="4:10">
      <c r="D412" s="3" t="s">
        <v>884</v>
      </c>
      <c r="F412" s="3" t="s">
        <v>178</v>
      </c>
      <c r="I412">
        <v>411</v>
      </c>
      <c r="J412" s="3" t="s">
        <v>885</v>
      </c>
    </row>
    <row r="413" spans="4:10">
      <c r="D413" s="3" t="s">
        <v>886</v>
      </c>
      <c r="F413" s="3" t="s">
        <v>178</v>
      </c>
      <c r="I413">
        <v>412</v>
      </c>
      <c r="J413" s="3" t="s">
        <v>887</v>
      </c>
    </row>
    <row r="414" spans="4:10">
      <c r="D414" s="3" t="s">
        <v>888</v>
      </c>
      <c r="F414" s="3" t="s">
        <v>225</v>
      </c>
      <c r="I414">
        <v>413</v>
      </c>
      <c r="J414" s="3" t="s">
        <v>889</v>
      </c>
    </row>
    <row r="415" spans="4:10">
      <c r="D415" s="3" t="s">
        <v>890</v>
      </c>
      <c r="F415" s="3" t="s">
        <v>49</v>
      </c>
      <c r="I415">
        <v>414</v>
      </c>
      <c r="J415" s="3" t="s">
        <v>891</v>
      </c>
    </row>
    <row r="416" spans="4:10">
      <c r="D416" s="3" t="s">
        <v>892</v>
      </c>
      <c r="F416" s="3" t="s">
        <v>41</v>
      </c>
      <c r="I416">
        <v>415</v>
      </c>
      <c r="J416" s="3" t="s">
        <v>893</v>
      </c>
    </row>
    <row r="417" spans="4:10">
      <c r="D417" s="3" t="s">
        <v>894</v>
      </c>
      <c r="F417" s="3" t="s">
        <v>85</v>
      </c>
      <c r="I417">
        <v>416</v>
      </c>
      <c r="J417" s="3" t="s">
        <v>895</v>
      </c>
    </row>
    <row r="418" spans="4:10">
      <c r="D418" s="3" t="s">
        <v>896</v>
      </c>
      <c r="F418" s="3" t="s">
        <v>20</v>
      </c>
      <c r="I418">
        <v>417</v>
      </c>
      <c r="J418" s="3" t="s">
        <v>897</v>
      </c>
    </row>
    <row r="419" spans="4:10">
      <c r="D419" s="3" t="s">
        <v>898</v>
      </c>
      <c r="F419" s="3" t="s">
        <v>73</v>
      </c>
      <c r="I419">
        <v>418</v>
      </c>
      <c r="J419" s="3" t="s">
        <v>897</v>
      </c>
    </row>
    <row r="420" spans="4:10">
      <c r="D420" s="3" t="s">
        <v>899</v>
      </c>
      <c r="F420" s="3" t="s">
        <v>178</v>
      </c>
      <c r="I420">
        <v>419</v>
      </c>
      <c r="J420" s="3" t="s">
        <v>900</v>
      </c>
    </row>
    <row r="421" spans="4:10">
      <c r="D421" s="3" t="s">
        <v>901</v>
      </c>
      <c r="F421" s="3" t="s">
        <v>77</v>
      </c>
      <c r="I421">
        <v>420</v>
      </c>
      <c r="J421" s="3" t="s">
        <v>902</v>
      </c>
    </row>
    <row r="422" spans="4:10">
      <c r="D422" s="3" t="s">
        <v>903</v>
      </c>
      <c r="F422" s="3" t="s">
        <v>49</v>
      </c>
      <c r="I422">
        <v>421</v>
      </c>
      <c r="J422" s="3" t="s">
        <v>904</v>
      </c>
    </row>
    <row r="423" spans="4:10">
      <c r="D423" s="3" t="s">
        <v>905</v>
      </c>
      <c r="F423" s="3" t="s">
        <v>66</v>
      </c>
      <c r="I423">
        <v>422</v>
      </c>
      <c r="J423" s="3" t="s">
        <v>906</v>
      </c>
    </row>
    <row r="424" spans="4:10">
      <c r="D424" s="3" t="s">
        <v>907</v>
      </c>
      <c r="F424" s="3" t="s">
        <v>533</v>
      </c>
      <c r="I424">
        <v>423</v>
      </c>
      <c r="J424" s="3" t="s">
        <v>906</v>
      </c>
    </row>
    <row r="425" spans="4:10">
      <c r="D425" s="3" t="s">
        <v>908</v>
      </c>
      <c r="F425" s="3" t="s">
        <v>41</v>
      </c>
      <c r="I425">
        <v>424</v>
      </c>
      <c r="J425" s="3" t="s">
        <v>909</v>
      </c>
    </row>
    <row r="426" spans="4:10">
      <c r="D426" s="3" t="s">
        <v>910</v>
      </c>
      <c r="F426" s="3" t="s">
        <v>58</v>
      </c>
      <c r="I426">
        <v>425</v>
      </c>
      <c r="J426" s="3" t="s">
        <v>911</v>
      </c>
    </row>
    <row r="427" spans="4:10">
      <c r="D427" s="3" t="s">
        <v>912</v>
      </c>
      <c r="F427" s="3" t="s">
        <v>17</v>
      </c>
      <c r="I427">
        <v>426</v>
      </c>
      <c r="J427" s="3" t="s">
        <v>913</v>
      </c>
    </row>
    <row r="428" spans="4:10">
      <c r="D428" s="3" t="s">
        <v>914</v>
      </c>
      <c r="F428" s="3" t="s">
        <v>225</v>
      </c>
      <c r="I428">
        <v>427</v>
      </c>
      <c r="J428" s="3" t="s">
        <v>915</v>
      </c>
    </row>
    <row r="429" spans="4:10">
      <c r="D429" s="3" t="s">
        <v>916</v>
      </c>
      <c r="F429" s="3" t="s">
        <v>49</v>
      </c>
      <c r="I429">
        <v>428</v>
      </c>
      <c r="J429" s="3" t="s">
        <v>917</v>
      </c>
    </row>
    <row r="430" spans="4:10">
      <c r="D430" s="3" t="s">
        <v>918</v>
      </c>
      <c r="F430" s="3" t="s">
        <v>17</v>
      </c>
      <c r="I430">
        <v>429</v>
      </c>
      <c r="J430" s="3" t="s">
        <v>917</v>
      </c>
    </row>
    <row r="431" spans="4:10">
      <c r="D431" s="3" t="s">
        <v>919</v>
      </c>
      <c r="F431" s="3" t="s">
        <v>55</v>
      </c>
      <c r="I431">
        <v>430</v>
      </c>
      <c r="J431" s="3" t="s">
        <v>920</v>
      </c>
    </row>
    <row r="432" spans="4:10">
      <c r="D432" s="3" t="s">
        <v>921</v>
      </c>
      <c r="F432" s="3" t="s">
        <v>440</v>
      </c>
      <c r="I432">
        <v>431</v>
      </c>
      <c r="J432" s="3" t="s">
        <v>922</v>
      </c>
    </row>
    <row r="433" spans="4:10">
      <c r="D433" s="3" t="s">
        <v>923</v>
      </c>
      <c r="F433" s="3" t="s">
        <v>924</v>
      </c>
      <c r="I433">
        <v>432</v>
      </c>
      <c r="J433" s="3" t="s">
        <v>922</v>
      </c>
    </row>
    <row r="434" spans="4:10">
      <c r="D434" s="3" t="s">
        <v>925</v>
      </c>
      <c r="F434" s="3" t="s">
        <v>926</v>
      </c>
      <c r="I434">
        <v>433</v>
      </c>
      <c r="J434" s="3" t="s">
        <v>927</v>
      </c>
    </row>
    <row r="435" spans="4:10">
      <c r="D435" s="3" t="s">
        <v>928</v>
      </c>
      <c r="F435" s="3" t="s">
        <v>929</v>
      </c>
      <c r="I435">
        <v>434</v>
      </c>
      <c r="J435" s="3" t="s">
        <v>927</v>
      </c>
    </row>
    <row r="436" spans="4:10">
      <c r="D436" s="3" t="s">
        <v>930</v>
      </c>
      <c r="F436" s="3" t="s">
        <v>49</v>
      </c>
      <c r="I436">
        <v>435</v>
      </c>
      <c r="J436" s="3" t="s">
        <v>931</v>
      </c>
    </row>
    <row r="437" spans="4:10">
      <c r="D437" s="3" t="s">
        <v>932</v>
      </c>
      <c r="F437" s="3" t="s">
        <v>106</v>
      </c>
      <c r="I437">
        <v>436</v>
      </c>
      <c r="J437" s="3" t="s">
        <v>933</v>
      </c>
    </row>
    <row r="438" spans="4:10">
      <c r="D438" s="3" t="s">
        <v>934</v>
      </c>
      <c r="F438" s="3" t="s">
        <v>49</v>
      </c>
      <c r="I438">
        <v>437</v>
      </c>
      <c r="J438" s="3" t="s">
        <v>935</v>
      </c>
    </row>
    <row r="439" spans="4:10">
      <c r="D439" s="3" t="s">
        <v>936</v>
      </c>
      <c r="F439" s="3" t="s">
        <v>937</v>
      </c>
      <c r="I439">
        <v>438</v>
      </c>
      <c r="J439" s="3" t="s">
        <v>938</v>
      </c>
    </row>
    <row r="440" spans="4:10">
      <c r="D440" s="3" t="s">
        <v>939</v>
      </c>
      <c r="F440" s="3" t="s">
        <v>940</v>
      </c>
      <c r="I440">
        <v>439</v>
      </c>
      <c r="J440" s="3" t="s">
        <v>941</v>
      </c>
    </row>
    <row r="441" spans="4:10">
      <c r="D441" s="3" t="s">
        <v>942</v>
      </c>
      <c r="F441" s="3" t="s">
        <v>199</v>
      </c>
      <c r="I441">
        <v>440</v>
      </c>
      <c r="J441" s="3" t="s">
        <v>943</v>
      </c>
    </row>
    <row r="442" spans="4:10">
      <c r="D442" s="3" t="s">
        <v>944</v>
      </c>
      <c r="F442" s="3" t="s">
        <v>196</v>
      </c>
      <c r="I442">
        <v>441</v>
      </c>
      <c r="J442" s="3" t="s">
        <v>945</v>
      </c>
    </row>
    <row r="443" spans="4:10">
      <c r="D443" s="3" t="s">
        <v>946</v>
      </c>
      <c r="F443" s="3" t="s">
        <v>711</v>
      </c>
      <c r="I443">
        <v>442</v>
      </c>
      <c r="J443" s="3" t="s">
        <v>947</v>
      </c>
    </row>
    <row r="444" spans="4:10">
      <c r="D444" s="3" t="s">
        <v>948</v>
      </c>
      <c r="F444" s="3" t="s">
        <v>58</v>
      </c>
      <c r="I444">
        <v>443</v>
      </c>
      <c r="J444" s="3" t="s">
        <v>949</v>
      </c>
    </row>
    <row r="445" spans="4:10">
      <c r="D445" s="3" t="s">
        <v>950</v>
      </c>
      <c r="F445" s="3" t="s">
        <v>52</v>
      </c>
      <c r="I445">
        <v>444</v>
      </c>
      <c r="J445" s="5" t="s">
        <v>951</v>
      </c>
    </row>
    <row r="446" spans="4:10">
      <c r="D446" s="3" t="s">
        <v>952</v>
      </c>
      <c r="F446" s="3" t="s">
        <v>52</v>
      </c>
      <c r="I446">
        <v>445</v>
      </c>
      <c r="J446" s="3" t="s">
        <v>953</v>
      </c>
    </row>
    <row r="447" spans="4:10">
      <c r="D447" s="3" t="s">
        <v>954</v>
      </c>
      <c r="F447" s="3" t="s">
        <v>52</v>
      </c>
      <c r="I447">
        <v>446</v>
      </c>
      <c r="J447" s="5" t="s">
        <v>955</v>
      </c>
    </row>
    <row r="448" spans="4:10">
      <c r="D448" s="3" t="s">
        <v>956</v>
      </c>
      <c r="F448" s="3" t="s">
        <v>52</v>
      </c>
      <c r="I448">
        <v>447</v>
      </c>
      <c r="J448" s="5" t="s">
        <v>957</v>
      </c>
    </row>
    <row r="449" spans="4:10">
      <c r="D449" s="3" t="s">
        <v>958</v>
      </c>
      <c r="F449" s="3" t="s">
        <v>52</v>
      </c>
      <c r="I449">
        <v>448</v>
      </c>
      <c r="J449" s="5" t="s">
        <v>959</v>
      </c>
    </row>
    <row r="450" spans="4:10">
      <c r="D450" s="3" t="s">
        <v>960</v>
      </c>
      <c r="F450" s="3" t="s">
        <v>52</v>
      </c>
      <c r="I450">
        <v>449</v>
      </c>
      <c r="J450" s="3" t="s">
        <v>961</v>
      </c>
    </row>
    <row r="451" spans="4:10">
      <c r="D451" s="3" t="s">
        <v>962</v>
      </c>
      <c r="F451" s="3" t="s">
        <v>52</v>
      </c>
      <c r="I451">
        <v>450</v>
      </c>
      <c r="J451" s="5" t="s">
        <v>963</v>
      </c>
    </row>
    <row r="452" spans="4:10">
      <c r="D452" s="3" t="s">
        <v>964</v>
      </c>
      <c r="F452" s="3" t="s">
        <v>440</v>
      </c>
      <c r="I452">
        <v>451</v>
      </c>
      <c r="J452" s="3" t="s">
        <v>965</v>
      </c>
    </row>
    <row r="453" spans="4:10">
      <c r="D453" s="3" t="s">
        <v>966</v>
      </c>
      <c r="F453" s="3" t="s">
        <v>49</v>
      </c>
      <c r="I453">
        <v>452</v>
      </c>
      <c r="J453" s="3" t="s">
        <v>967</v>
      </c>
    </row>
    <row r="454" spans="4:10">
      <c r="D454" s="3" t="s">
        <v>968</v>
      </c>
      <c r="F454" s="3" t="s">
        <v>411</v>
      </c>
      <c r="I454">
        <v>453</v>
      </c>
      <c r="J454" s="3" t="s">
        <v>967</v>
      </c>
    </row>
    <row r="455" spans="4:10">
      <c r="D455" s="3" t="s">
        <v>969</v>
      </c>
      <c r="F455" s="3" t="s">
        <v>49</v>
      </c>
      <c r="I455">
        <v>454</v>
      </c>
      <c r="J455" s="3" t="s">
        <v>970</v>
      </c>
    </row>
    <row r="456" spans="4:10">
      <c r="D456" s="3" t="s">
        <v>971</v>
      </c>
      <c r="F456" s="3" t="s">
        <v>225</v>
      </c>
      <c r="I456">
        <v>455</v>
      </c>
      <c r="J456" s="3" t="s">
        <v>972</v>
      </c>
    </row>
    <row r="457" spans="4:10">
      <c r="D457" s="3" t="s">
        <v>973</v>
      </c>
      <c r="F457" s="3" t="s">
        <v>974</v>
      </c>
      <c r="I457">
        <v>456</v>
      </c>
      <c r="J457" s="3" t="s">
        <v>975</v>
      </c>
    </row>
    <row r="458" spans="4:10">
      <c r="D458" s="3" t="s">
        <v>976</v>
      </c>
      <c r="F458" s="3" t="s">
        <v>977</v>
      </c>
      <c r="I458">
        <v>457</v>
      </c>
      <c r="J458" s="3" t="s">
        <v>978</v>
      </c>
    </row>
    <row r="459" spans="4:10">
      <c r="D459" s="3" t="s">
        <v>979</v>
      </c>
      <c r="F459" s="3" t="s">
        <v>41</v>
      </c>
      <c r="I459">
        <v>458</v>
      </c>
      <c r="J459" s="3" t="s">
        <v>980</v>
      </c>
    </row>
    <row r="460" spans="4:10">
      <c r="D460" s="3" t="s">
        <v>981</v>
      </c>
      <c r="F460" s="3" t="s">
        <v>711</v>
      </c>
      <c r="I460">
        <v>459</v>
      </c>
      <c r="J460" s="3" t="s">
        <v>982</v>
      </c>
    </row>
    <row r="461" spans="4:10">
      <c r="D461" s="3" t="s">
        <v>983</v>
      </c>
      <c r="F461" s="3" t="s">
        <v>473</v>
      </c>
      <c r="I461">
        <v>460</v>
      </c>
      <c r="J461" s="3" t="s">
        <v>984</v>
      </c>
    </row>
    <row r="462" spans="4:10">
      <c r="D462" s="3" t="s">
        <v>985</v>
      </c>
      <c r="F462" s="3" t="s">
        <v>196</v>
      </c>
      <c r="I462">
        <v>461</v>
      </c>
      <c r="J462" s="3" t="s">
        <v>986</v>
      </c>
    </row>
    <row r="463" spans="4:10">
      <c r="D463" s="3" t="s">
        <v>987</v>
      </c>
      <c r="F463" s="3" t="s">
        <v>41</v>
      </c>
      <c r="I463">
        <v>462</v>
      </c>
      <c r="J463" s="3" t="s">
        <v>988</v>
      </c>
    </row>
    <row r="464" spans="4:10">
      <c r="D464" s="3" t="s">
        <v>989</v>
      </c>
      <c r="F464" s="3" t="s">
        <v>41</v>
      </c>
      <c r="I464">
        <v>463</v>
      </c>
      <c r="J464" s="3" t="s">
        <v>990</v>
      </c>
    </row>
    <row r="465" spans="4:10">
      <c r="D465" s="3" t="s">
        <v>991</v>
      </c>
      <c r="F465" s="3" t="s">
        <v>449</v>
      </c>
      <c r="I465">
        <v>464</v>
      </c>
      <c r="J465" s="3" t="s">
        <v>992</v>
      </c>
    </row>
    <row r="466" spans="4:10">
      <c r="D466" s="3" t="s">
        <v>993</v>
      </c>
      <c r="F466" s="3" t="s">
        <v>994</v>
      </c>
      <c r="I466">
        <v>465</v>
      </c>
      <c r="J466" s="3" t="s">
        <v>995</v>
      </c>
    </row>
    <row r="467" spans="4:10">
      <c r="D467" s="3" t="s">
        <v>996</v>
      </c>
      <c r="F467" s="3" t="s">
        <v>997</v>
      </c>
      <c r="I467">
        <v>466</v>
      </c>
      <c r="J467" s="3" t="s">
        <v>995</v>
      </c>
    </row>
    <row r="468" spans="4:10">
      <c r="D468" s="3" t="s">
        <v>998</v>
      </c>
      <c r="F468" s="3" t="s">
        <v>214</v>
      </c>
      <c r="I468">
        <v>467</v>
      </c>
      <c r="J468" s="3" t="s">
        <v>999</v>
      </c>
    </row>
    <row r="469" spans="4:10">
      <c r="D469" s="3" t="s">
        <v>1000</v>
      </c>
      <c r="F469" s="3" t="s">
        <v>170</v>
      </c>
      <c r="I469">
        <v>468</v>
      </c>
      <c r="J469" s="3" t="s">
        <v>1001</v>
      </c>
    </row>
    <row r="470" spans="4:10">
      <c r="D470" s="3" t="s">
        <v>1002</v>
      </c>
      <c r="F470" s="3" t="s">
        <v>170</v>
      </c>
      <c r="I470">
        <v>469</v>
      </c>
      <c r="J470" s="3" t="s">
        <v>1003</v>
      </c>
    </row>
    <row r="471" spans="4:10">
      <c r="D471" s="3" t="s">
        <v>1004</v>
      </c>
      <c r="F471" s="3" t="s">
        <v>170</v>
      </c>
      <c r="I471">
        <v>470</v>
      </c>
      <c r="J471" s="3" t="s">
        <v>1005</v>
      </c>
    </row>
    <row r="472" spans="4:10">
      <c r="D472" s="3" t="s">
        <v>1006</v>
      </c>
      <c r="F472" s="3" t="s">
        <v>49</v>
      </c>
      <c r="I472">
        <v>471</v>
      </c>
      <c r="J472" s="3" t="s">
        <v>1007</v>
      </c>
    </row>
    <row r="473" spans="4:10">
      <c r="D473" s="3" t="s">
        <v>1008</v>
      </c>
      <c r="F473" s="3" t="s">
        <v>1009</v>
      </c>
      <c r="I473">
        <v>472</v>
      </c>
      <c r="J473" s="3" t="s">
        <v>1010</v>
      </c>
    </row>
    <row r="474" spans="4:10">
      <c r="D474" s="3" t="s">
        <v>1011</v>
      </c>
      <c r="F474" s="3" t="s">
        <v>88</v>
      </c>
      <c r="I474">
        <v>473</v>
      </c>
      <c r="J474" s="3" t="s">
        <v>1012</v>
      </c>
    </row>
    <row r="475" spans="4:10">
      <c r="D475" s="3" t="s">
        <v>1013</v>
      </c>
      <c r="F475" s="3" t="s">
        <v>167</v>
      </c>
      <c r="I475">
        <v>474</v>
      </c>
      <c r="J475" s="3" t="s">
        <v>1014</v>
      </c>
    </row>
    <row r="476" spans="4:10">
      <c r="D476" s="3" t="s">
        <v>1015</v>
      </c>
      <c r="F476" s="3" t="s">
        <v>17</v>
      </c>
      <c r="I476">
        <v>475</v>
      </c>
      <c r="J476" s="3" t="s">
        <v>1016</v>
      </c>
    </row>
    <row r="477" spans="4:10">
      <c r="D477" s="3" t="s">
        <v>1017</v>
      </c>
      <c r="F477" s="3" t="s">
        <v>41</v>
      </c>
      <c r="I477">
        <v>476</v>
      </c>
      <c r="J477" s="3" t="s">
        <v>1018</v>
      </c>
    </row>
    <row r="478" spans="4:10">
      <c r="D478" s="3" t="s">
        <v>1019</v>
      </c>
      <c r="F478" s="3" t="s">
        <v>49</v>
      </c>
      <c r="I478">
        <v>477</v>
      </c>
      <c r="J478" s="3" t="s">
        <v>1020</v>
      </c>
    </row>
    <row r="479" spans="4:10">
      <c r="D479" s="3" t="s">
        <v>1021</v>
      </c>
      <c r="F479" s="3" t="s">
        <v>17</v>
      </c>
      <c r="I479">
        <v>478</v>
      </c>
      <c r="J479" s="3" t="s">
        <v>1022</v>
      </c>
    </row>
    <row r="480" spans="4:10">
      <c r="D480" s="3" t="s">
        <v>1023</v>
      </c>
      <c r="F480" s="3" t="s">
        <v>49</v>
      </c>
      <c r="I480">
        <v>479</v>
      </c>
      <c r="J480" s="3" t="s">
        <v>1024</v>
      </c>
    </row>
    <row r="481" spans="4:10">
      <c r="D481" s="3" t="s">
        <v>1025</v>
      </c>
      <c r="F481" s="3" t="s">
        <v>17</v>
      </c>
      <c r="I481">
        <v>480</v>
      </c>
      <c r="J481" s="3" t="s">
        <v>1026</v>
      </c>
    </row>
    <row r="482" spans="4:10">
      <c r="D482" s="3" t="s">
        <v>1027</v>
      </c>
      <c r="F482" s="3" t="s">
        <v>564</v>
      </c>
      <c r="I482">
        <v>481</v>
      </c>
      <c r="J482" s="3" t="s">
        <v>1028</v>
      </c>
    </row>
    <row r="483" spans="4:10">
      <c r="D483" s="3" t="s">
        <v>1029</v>
      </c>
      <c r="F483" s="3" t="s">
        <v>55</v>
      </c>
      <c r="I483">
        <v>482</v>
      </c>
      <c r="J483" s="3" t="s">
        <v>1030</v>
      </c>
    </row>
    <row r="484" spans="4:10">
      <c r="D484" s="3" t="s">
        <v>1031</v>
      </c>
      <c r="F484" s="3" t="s">
        <v>17</v>
      </c>
      <c r="I484">
        <v>483</v>
      </c>
      <c r="J484" s="3" t="s">
        <v>1030</v>
      </c>
    </row>
    <row r="485" spans="4:10">
      <c r="D485" s="3" t="s">
        <v>1032</v>
      </c>
      <c r="F485" s="3" t="s">
        <v>130</v>
      </c>
      <c r="I485">
        <v>484</v>
      </c>
      <c r="J485" s="3" t="s">
        <v>1033</v>
      </c>
    </row>
    <row r="486" spans="4:10">
      <c r="D486" s="3" t="s">
        <v>1034</v>
      </c>
      <c r="F486" s="3" t="s">
        <v>564</v>
      </c>
      <c r="I486">
        <v>485</v>
      </c>
      <c r="J486" s="3" t="s">
        <v>1035</v>
      </c>
    </row>
    <row r="487" spans="4:10">
      <c r="D487" s="3" t="s">
        <v>1036</v>
      </c>
      <c r="F487" s="3" t="s">
        <v>517</v>
      </c>
      <c r="I487">
        <v>486</v>
      </c>
      <c r="J487" s="3" t="s">
        <v>1037</v>
      </c>
    </row>
    <row r="488" spans="4:10">
      <c r="D488" s="3" t="s">
        <v>1038</v>
      </c>
      <c r="F488" s="3" t="s">
        <v>97</v>
      </c>
      <c r="I488">
        <v>487</v>
      </c>
      <c r="J488" s="3" t="s">
        <v>1039</v>
      </c>
    </row>
    <row r="489" spans="4:10">
      <c r="D489" s="3" t="s">
        <v>1040</v>
      </c>
      <c r="F489" s="3" t="s">
        <v>366</v>
      </c>
      <c r="I489">
        <v>488</v>
      </c>
      <c r="J489" s="3" t="s">
        <v>1041</v>
      </c>
    </row>
    <row r="490" spans="4:10">
      <c r="D490" s="3" t="s">
        <v>1042</v>
      </c>
      <c r="F490" s="3" t="s">
        <v>20</v>
      </c>
      <c r="I490">
        <v>489</v>
      </c>
      <c r="J490" s="3" t="s">
        <v>1043</v>
      </c>
    </row>
    <row r="491" spans="4:10">
      <c r="D491" s="3" t="s">
        <v>1044</v>
      </c>
      <c r="F491" s="3" t="s">
        <v>73</v>
      </c>
      <c r="I491">
        <v>490</v>
      </c>
      <c r="J491" s="3" t="s">
        <v>1043</v>
      </c>
    </row>
    <row r="492" spans="4:10">
      <c r="D492" s="3" t="s">
        <v>1045</v>
      </c>
      <c r="F492" s="3" t="s">
        <v>1046</v>
      </c>
      <c r="I492">
        <v>491</v>
      </c>
      <c r="J492" s="3" t="s">
        <v>1047</v>
      </c>
    </row>
    <row r="493" spans="4:10">
      <c r="D493" s="3" t="s">
        <v>1048</v>
      </c>
      <c r="F493" s="3" t="s">
        <v>17</v>
      </c>
      <c r="I493">
        <v>492</v>
      </c>
      <c r="J493" s="3" t="s">
        <v>1049</v>
      </c>
    </row>
    <row r="494" spans="4:10">
      <c r="D494" s="3" t="s">
        <v>1050</v>
      </c>
      <c r="F494" s="3" t="s">
        <v>102</v>
      </c>
      <c r="I494">
        <v>493</v>
      </c>
      <c r="J494" s="3" t="s">
        <v>1051</v>
      </c>
    </row>
    <row r="495" spans="4:10">
      <c r="D495" s="3" t="s">
        <v>1052</v>
      </c>
      <c r="F495" s="3" t="s">
        <v>170</v>
      </c>
      <c r="I495">
        <v>494</v>
      </c>
      <c r="J495" s="3" t="s">
        <v>1051</v>
      </c>
    </row>
    <row r="496" spans="4:10">
      <c r="D496" s="3" t="s">
        <v>1053</v>
      </c>
      <c r="F496" s="3" t="s">
        <v>690</v>
      </c>
      <c r="I496">
        <v>495</v>
      </c>
      <c r="J496" s="3" t="s">
        <v>1051</v>
      </c>
    </row>
    <row r="497" spans="4:10">
      <c r="D497" s="3" t="s">
        <v>1054</v>
      </c>
      <c r="F497" s="3" t="s">
        <v>170</v>
      </c>
      <c r="I497">
        <v>496</v>
      </c>
      <c r="J497" s="3" t="s">
        <v>1055</v>
      </c>
    </row>
    <row r="498" spans="4:10">
      <c r="D498" s="3" t="s">
        <v>1056</v>
      </c>
      <c r="F498" s="3" t="s">
        <v>1057</v>
      </c>
      <c r="I498">
        <v>497</v>
      </c>
      <c r="J498" s="3" t="s">
        <v>1055</v>
      </c>
    </row>
    <row r="499" spans="4:10">
      <c r="D499" s="3" t="s">
        <v>1058</v>
      </c>
      <c r="F499" s="3" t="s">
        <v>924</v>
      </c>
      <c r="I499">
        <v>498</v>
      </c>
      <c r="J499" s="3" t="s">
        <v>1059</v>
      </c>
    </row>
    <row r="500" spans="4:10">
      <c r="D500" s="3" t="s">
        <v>1060</v>
      </c>
      <c r="F500" s="3" t="s">
        <v>207</v>
      </c>
      <c r="I500">
        <v>499</v>
      </c>
      <c r="J500" s="3" t="s">
        <v>1061</v>
      </c>
    </row>
    <row r="501" spans="4:10">
      <c r="D501" s="3" t="s">
        <v>1062</v>
      </c>
      <c r="F501" s="3" t="s">
        <v>12</v>
      </c>
      <c r="I501">
        <v>500</v>
      </c>
      <c r="J501" s="3" t="s">
        <v>1063</v>
      </c>
    </row>
    <row r="502" spans="4:10">
      <c r="D502" s="3" t="s">
        <v>1064</v>
      </c>
      <c r="F502" s="3" t="s">
        <v>49</v>
      </c>
      <c r="I502">
        <v>501</v>
      </c>
      <c r="J502" s="3" t="s">
        <v>1065</v>
      </c>
    </row>
    <row r="503" spans="4:10">
      <c r="D503" s="3" t="s">
        <v>1066</v>
      </c>
      <c r="F503" s="3" t="s">
        <v>1067</v>
      </c>
      <c r="I503">
        <v>502</v>
      </c>
      <c r="J503" s="3" t="s">
        <v>1068</v>
      </c>
    </row>
    <row r="504" spans="4:10">
      <c r="D504" s="3" t="s">
        <v>1069</v>
      </c>
      <c r="F504" s="3" t="s">
        <v>20</v>
      </c>
      <c r="I504">
        <v>503</v>
      </c>
      <c r="J504" s="3" t="s">
        <v>1070</v>
      </c>
    </row>
    <row r="505" spans="4:10">
      <c r="D505" s="3" t="s">
        <v>1071</v>
      </c>
      <c r="F505" s="3" t="s">
        <v>73</v>
      </c>
      <c r="I505">
        <v>504</v>
      </c>
      <c r="J505" s="3" t="s">
        <v>1070</v>
      </c>
    </row>
    <row r="506" spans="4:10">
      <c r="D506" s="3" t="s">
        <v>1072</v>
      </c>
      <c r="F506" s="3" t="s">
        <v>225</v>
      </c>
      <c r="I506">
        <v>505</v>
      </c>
      <c r="J506" s="3" t="s">
        <v>1073</v>
      </c>
    </row>
    <row r="507" spans="4:10">
      <c r="D507" s="3" t="s">
        <v>1074</v>
      </c>
      <c r="F507" s="3" t="s">
        <v>66</v>
      </c>
      <c r="I507">
        <v>506</v>
      </c>
      <c r="J507" s="3" t="s">
        <v>1075</v>
      </c>
    </row>
    <row r="508" spans="4:10">
      <c r="D508" s="3" t="s">
        <v>1076</v>
      </c>
      <c r="F508" s="3" t="s">
        <v>533</v>
      </c>
      <c r="I508">
        <v>507</v>
      </c>
      <c r="J508" s="3" t="s">
        <v>1075</v>
      </c>
    </row>
    <row r="509" spans="4:10">
      <c r="D509" s="3" t="s">
        <v>1077</v>
      </c>
      <c r="F509" s="3" t="s">
        <v>733</v>
      </c>
      <c r="I509">
        <v>508</v>
      </c>
      <c r="J509" s="3" t="s">
        <v>1078</v>
      </c>
    </row>
    <row r="510" spans="4:10">
      <c r="D510" s="3" t="s">
        <v>1079</v>
      </c>
      <c r="F510" s="3" t="s">
        <v>12</v>
      </c>
      <c r="I510">
        <v>509</v>
      </c>
      <c r="J510" s="3" t="s">
        <v>1080</v>
      </c>
    </row>
    <row r="511" spans="4:10">
      <c r="D511" s="3" t="s">
        <v>1081</v>
      </c>
      <c r="F511" s="3" t="s">
        <v>41</v>
      </c>
      <c r="I511">
        <v>510</v>
      </c>
      <c r="J511" s="3" t="s">
        <v>1082</v>
      </c>
    </row>
    <row r="512" spans="4:10">
      <c r="D512" s="3" t="s">
        <v>1083</v>
      </c>
      <c r="F512" s="3" t="s">
        <v>1084</v>
      </c>
      <c r="I512">
        <v>511</v>
      </c>
      <c r="J512" s="3" t="s">
        <v>1085</v>
      </c>
    </row>
    <row r="513" spans="4:10">
      <c r="D513" s="3" t="s">
        <v>1086</v>
      </c>
      <c r="F513" s="3" t="s">
        <v>1084</v>
      </c>
      <c r="I513">
        <v>512</v>
      </c>
      <c r="J513" s="3" t="s">
        <v>1087</v>
      </c>
    </row>
    <row r="514" spans="4:10">
      <c r="D514" s="3" t="s">
        <v>1088</v>
      </c>
      <c r="F514" s="3" t="s">
        <v>1084</v>
      </c>
      <c r="I514">
        <v>513</v>
      </c>
      <c r="J514" s="3" t="s">
        <v>1089</v>
      </c>
    </row>
    <row r="515" spans="4:10">
      <c r="D515" s="3" t="s">
        <v>1090</v>
      </c>
      <c r="F515" s="3" t="s">
        <v>1084</v>
      </c>
      <c r="I515">
        <v>514</v>
      </c>
      <c r="J515" s="3" t="s">
        <v>1091</v>
      </c>
    </row>
    <row r="516" spans="4:10">
      <c r="D516" s="3" t="s">
        <v>1092</v>
      </c>
      <c r="F516" s="3" t="s">
        <v>1084</v>
      </c>
      <c r="I516">
        <v>515</v>
      </c>
      <c r="J516" s="3" t="s">
        <v>1093</v>
      </c>
    </row>
    <row r="517" spans="4:10">
      <c r="D517" s="3" t="s">
        <v>1094</v>
      </c>
      <c r="F517" s="3" t="s">
        <v>1084</v>
      </c>
      <c r="I517">
        <v>516</v>
      </c>
      <c r="J517" s="3" t="s">
        <v>633</v>
      </c>
    </row>
    <row r="518" spans="4:10">
      <c r="D518" s="3" t="s">
        <v>1095</v>
      </c>
      <c r="F518" s="3" t="s">
        <v>1084</v>
      </c>
      <c r="I518">
        <v>517</v>
      </c>
      <c r="J518" s="3" t="s">
        <v>1096</v>
      </c>
    </row>
    <row r="519" spans="4:10">
      <c r="D519" s="3" t="s">
        <v>1097</v>
      </c>
      <c r="F519" s="3" t="s">
        <v>1084</v>
      </c>
      <c r="I519">
        <v>518</v>
      </c>
      <c r="J519" s="3" t="s">
        <v>1098</v>
      </c>
    </row>
    <row r="520" spans="4:10">
      <c r="D520" s="3" t="s">
        <v>1099</v>
      </c>
      <c r="F520" s="3" t="s">
        <v>1084</v>
      </c>
      <c r="I520">
        <v>519</v>
      </c>
      <c r="J520" s="5" t="s">
        <v>1100</v>
      </c>
    </row>
    <row r="521" spans="4:10">
      <c r="D521" s="3" t="s">
        <v>1101</v>
      </c>
      <c r="F521" s="3" t="s">
        <v>106</v>
      </c>
      <c r="I521">
        <v>520</v>
      </c>
      <c r="J521" s="3" t="s">
        <v>1102</v>
      </c>
    </row>
    <row r="522" spans="4:10">
      <c r="D522" s="3" t="s">
        <v>1103</v>
      </c>
      <c r="F522" s="3" t="s">
        <v>285</v>
      </c>
      <c r="I522">
        <v>521</v>
      </c>
      <c r="J522" s="3" t="s">
        <v>1104</v>
      </c>
    </row>
    <row r="523" spans="4:10">
      <c r="D523" s="3" t="s">
        <v>1105</v>
      </c>
      <c r="F523" s="3" t="s">
        <v>12</v>
      </c>
      <c r="I523">
        <v>522</v>
      </c>
      <c r="J523" s="3" t="s">
        <v>1106</v>
      </c>
    </row>
    <row r="524" spans="4:10">
      <c r="D524" s="3" t="s">
        <v>1107</v>
      </c>
      <c r="F524" s="3" t="s">
        <v>704</v>
      </c>
      <c r="I524">
        <v>523</v>
      </c>
      <c r="J524" s="3" t="s">
        <v>1108</v>
      </c>
    </row>
    <row r="525" spans="4:10">
      <c r="D525" s="3" t="s">
        <v>1109</v>
      </c>
      <c r="F525" s="3" t="s">
        <v>104</v>
      </c>
      <c r="I525">
        <v>524</v>
      </c>
      <c r="J525" s="3" t="s">
        <v>1110</v>
      </c>
    </row>
    <row r="526" spans="4:10">
      <c r="D526" s="3" t="s">
        <v>1111</v>
      </c>
      <c r="F526" s="3" t="s">
        <v>214</v>
      </c>
      <c r="I526">
        <v>525</v>
      </c>
      <c r="J526" s="3" t="s">
        <v>1112</v>
      </c>
    </row>
    <row r="527" spans="4:10">
      <c r="D527" s="3" t="s">
        <v>1113</v>
      </c>
      <c r="F527" s="3" t="s">
        <v>66</v>
      </c>
      <c r="I527">
        <v>526</v>
      </c>
      <c r="J527" s="3" t="s">
        <v>1114</v>
      </c>
    </row>
    <row r="528" spans="4:10">
      <c r="D528" s="3" t="s">
        <v>1115</v>
      </c>
      <c r="F528" s="3" t="s">
        <v>66</v>
      </c>
      <c r="I528">
        <v>527</v>
      </c>
      <c r="J528" s="3" t="s">
        <v>1116</v>
      </c>
    </row>
    <row r="529" spans="4:10">
      <c r="D529" s="3" t="s">
        <v>1117</v>
      </c>
      <c r="F529" s="3" t="s">
        <v>1118</v>
      </c>
      <c r="I529">
        <v>528</v>
      </c>
      <c r="J529" s="3" t="s">
        <v>1119</v>
      </c>
    </row>
    <row r="530" spans="4:10">
      <c r="D530" s="3" t="s">
        <v>1120</v>
      </c>
      <c r="F530" s="3" t="s">
        <v>1118</v>
      </c>
      <c r="I530">
        <v>529</v>
      </c>
      <c r="J530" s="3" t="s">
        <v>1121</v>
      </c>
    </row>
    <row r="531" spans="4:10">
      <c r="D531" s="3" t="s">
        <v>1122</v>
      </c>
      <c r="F531" s="3" t="s">
        <v>1118</v>
      </c>
      <c r="I531">
        <v>530</v>
      </c>
      <c r="J531" s="3" t="s">
        <v>1123</v>
      </c>
    </row>
    <row r="532" spans="4:10">
      <c r="D532" s="3" t="s">
        <v>1124</v>
      </c>
      <c r="F532" s="3" t="s">
        <v>12</v>
      </c>
      <c r="I532">
        <v>531</v>
      </c>
      <c r="J532" s="3" t="s">
        <v>1125</v>
      </c>
    </row>
    <row r="533" spans="4:10">
      <c r="D533" s="3" t="s">
        <v>1126</v>
      </c>
      <c r="F533" s="3" t="s">
        <v>12</v>
      </c>
      <c r="I533">
        <v>532</v>
      </c>
      <c r="J533" s="3" t="s">
        <v>1127</v>
      </c>
    </row>
    <row r="534" spans="4:10">
      <c r="D534" s="3" t="s">
        <v>1128</v>
      </c>
      <c r="F534" s="3" t="s">
        <v>12</v>
      </c>
      <c r="I534">
        <v>533</v>
      </c>
      <c r="J534" s="3" t="s">
        <v>1129</v>
      </c>
    </row>
    <row r="535" spans="4:10">
      <c r="D535" s="3" t="s">
        <v>1130</v>
      </c>
      <c r="F535" s="3" t="s">
        <v>12</v>
      </c>
      <c r="I535">
        <v>534</v>
      </c>
      <c r="J535" s="5" t="s">
        <v>1131</v>
      </c>
    </row>
    <row r="536" spans="4:10">
      <c r="D536" s="3" t="s">
        <v>1132</v>
      </c>
      <c r="F536" s="3" t="s">
        <v>12</v>
      </c>
      <c r="I536">
        <v>535</v>
      </c>
      <c r="J536" s="3" t="s">
        <v>1133</v>
      </c>
    </row>
    <row r="537" spans="4:10">
      <c r="D537" s="3" t="s">
        <v>1134</v>
      </c>
      <c r="F537" s="3" t="s">
        <v>12</v>
      </c>
      <c r="I537">
        <v>536</v>
      </c>
      <c r="J537" s="3" t="s">
        <v>1135</v>
      </c>
    </row>
    <row r="538" spans="4:10">
      <c r="D538" s="3" t="s">
        <v>1136</v>
      </c>
      <c r="F538" s="3" t="s">
        <v>12</v>
      </c>
      <c r="I538">
        <v>537</v>
      </c>
      <c r="J538" s="5" t="s">
        <v>1137</v>
      </c>
    </row>
    <row r="539" spans="4:10">
      <c r="D539" s="3" t="s">
        <v>1138</v>
      </c>
      <c r="F539" s="3" t="s">
        <v>12</v>
      </c>
      <c r="I539">
        <v>538</v>
      </c>
      <c r="J539" s="3" t="s">
        <v>1139</v>
      </c>
    </row>
    <row r="540" spans="4:10">
      <c r="D540" s="3" t="s">
        <v>1140</v>
      </c>
      <c r="F540" s="3" t="s">
        <v>12</v>
      </c>
      <c r="I540">
        <v>539</v>
      </c>
      <c r="J540" s="3" t="s">
        <v>1141</v>
      </c>
    </row>
    <row r="541" spans="4:10">
      <c r="D541" s="3" t="s">
        <v>1142</v>
      </c>
      <c r="F541" s="3" t="s">
        <v>12</v>
      </c>
      <c r="I541">
        <v>540</v>
      </c>
      <c r="J541" s="5" t="s">
        <v>1143</v>
      </c>
    </row>
    <row r="542" spans="4:10">
      <c r="D542" s="3" t="s">
        <v>1144</v>
      </c>
      <c r="F542" s="3" t="s">
        <v>12</v>
      </c>
      <c r="I542">
        <v>541</v>
      </c>
      <c r="J542" s="5" t="s">
        <v>1145</v>
      </c>
    </row>
    <row r="543" spans="4:10">
      <c r="D543" s="3" t="s">
        <v>1146</v>
      </c>
      <c r="F543" s="3" t="s">
        <v>12</v>
      </c>
      <c r="I543">
        <v>542</v>
      </c>
      <c r="J543" s="5" t="s">
        <v>1147</v>
      </c>
    </row>
    <row r="544" spans="4:10">
      <c r="D544" s="3" t="s">
        <v>1148</v>
      </c>
      <c r="F544" s="3" t="s">
        <v>12</v>
      </c>
      <c r="I544">
        <v>543</v>
      </c>
      <c r="J544" s="5" t="s">
        <v>1149</v>
      </c>
    </row>
    <row r="545" spans="4:10">
      <c r="D545" s="3" t="s">
        <v>1150</v>
      </c>
      <c r="F545" s="3" t="s">
        <v>12</v>
      </c>
      <c r="I545">
        <v>544</v>
      </c>
      <c r="J545" s="5" t="s">
        <v>1151</v>
      </c>
    </row>
    <row r="546" spans="4:10">
      <c r="D546" s="3" t="s">
        <v>1152</v>
      </c>
      <c r="F546" s="3" t="s">
        <v>12</v>
      </c>
      <c r="I546">
        <v>545</v>
      </c>
      <c r="J546" s="5" t="s">
        <v>1153</v>
      </c>
    </row>
    <row r="547" spans="4:10">
      <c r="D547" s="3" t="s">
        <v>1154</v>
      </c>
      <c r="F547" s="3" t="s">
        <v>12</v>
      </c>
      <c r="I547">
        <v>546</v>
      </c>
      <c r="J547" s="5" t="s">
        <v>1155</v>
      </c>
    </row>
    <row r="548" spans="4:10">
      <c r="D548" s="3" t="s">
        <v>1156</v>
      </c>
      <c r="F548" s="3" t="s">
        <v>12</v>
      </c>
      <c r="I548">
        <v>547</v>
      </c>
      <c r="J548" s="5" t="s">
        <v>1157</v>
      </c>
    </row>
    <row r="549" spans="4:10">
      <c r="D549" s="3" t="s">
        <v>1158</v>
      </c>
      <c r="F549" s="3" t="s">
        <v>12</v>
      </c>
      <c r="I549">
        <v>548</v>
      </c>
      <c r="J549" s="3" t="s">
        <v>1159</v>
      </c>
    </row>
    <row r="550" spans="4:10">
      <c r="D550" s="3" t="s">
        <v>1160</v>
      </c>
      <c r="F550" s="3" t="s">
        <v>12</v>
      </c>
      <c r="I550">
        <v>549</v>
      </c>
      <c r="J550" s="4" t="s">
        <v>1161</v>
      </c>
    </row>
    <row r="551" spans="4:10">
      <c r="D551" s="3" t="s">
        <v>1162</v>
      </c>
      <c r="F551" s="3" t="s">
        <v>12</v>
      </c>
      <c r="I551">
        <v>550</v>
      </c>
      <c r="J551" s="5" t="s">
        <v>1163</v>
      </c>
    </row>
    <row r="552" spans="4:10">
      <c r="D552" s="3" t="s">
        <v>1164</v>
      </c>
      <c r="F552" s="3" t="s">
        <v>1165</v>
      </c>
      <c r="I552">
        <v>551</v>
      </c>
      <c r="J552" s="3" t="s">
        <v>1166</v>
      </c>
    </row>
    <row r="553" spans="4:10">
      <c r="D553" s="3" t="s">
        <v>1167</v>
      </c>
      <c r="F553" s="3" t="s">
        <v>55</v>
      </c>
      <c r="I553">
        <v>552</v>
      </c>
      <c r="J553" s="3" t="s">
        <v>1168</v>
      </c>
    </row>
    <row r="554" spans="4:10">
      <c r="D554" s="3" t="s">
        <v>1169</v>
      </c>
      <c r="F554" s="3" t="s">
        <v>85</v>
      </c>
      <c r="I554">
        <v>553</v>
      </c>
      <c r="J554" s="3" t="s">
        <v>1170</v>
      </c>
    </row>
    <row r="555" spans="4:10">
      <c r="D555" s="3" t="s">
        <v>1171</v>
      </c>
      <c r="F555" s="3" t="s">
        <v>493</v>
      </c>
      <c r="I555">
        <v>554</v>
      </c>
      <c r="J555" s="3" t="s">
        <v>1172</v>
      </c>
    </row>
    <row r="556" spans="4:10">
      <c r="D556" s="3" t="s">
        <v>1173</v>
      </c>
      <c r="F556" s="3" t="s">
        <v>1174</v>
      </c>
      <c r="I556">
        <v>555</v>
      </c>
      <c r="J556" s="3" t="s">
        <v>1172</v>
      </c>
    </row>
    <row r="557" spans="4:10">
      <c r="D557" s="3" t="s">
        <v>1175</v>
      </c>
      <c r="F557" s="3" t="s">
        <v>167</v>
      </c>
      <c r="I557">
        <v>556</v>
      </c>
      <c r="J557" s="3" t="s">
        <v>1176</v>
      </c>
    </row>
    <row r="558" spans="4:10">
      <c r="D558" s="3" t="s">
        <v>1177</v>
      </c>
      <c r="F558" s="3" t="s">
        <v>440</v>
      </c>
      <c r="I558">
        <v>557</v>
      </c>
      <c r="J558" s="3" t="s">
        <v>1178</v>
      </c>
    </row>
    <row r="559" spans="4:10">
      <c r="D559" s="3" t="s">
        <v>1179</v>
      </c>
      <c r="F559" s="3" t="s">
        <v>1180</v>
      </c>
      <c r="I559">
        <v>558</v>
      </c>
      <c r="J559" s="3" t="s">
        <v>1181</v>
      </c>
    </row>
    <row r="560" spans="4:10">
      <c r="D560" s="3" t="s">
        <v>1182</v>
      </c>
      <c r="F560" s="3" t="s">
        <v>12</v>
      </c>
      <c r="I560">
        <v>559</v>
      </c>
      <c r="J560" s="3" t="s">
        <v>1183</v>
      </c>
    </row>
    <row r="561" spans="4:10">
      <c r="D561" s="3" t="s">
        <v>1184</v>
      </c>
      <c r="F561" s="3" t="s">
        <v>1185</v>
      </c>
      <c r="I561">
        <v>560</v>
      </c>
      <c r="J561" s="3" t="s">
        <v>1186</v>
      </c>
    </row>
    <row r="562" spans="4:10">
      <c r="D562" s="3" t="s">
        <v>1187</v>
      </c>
      <c r="F562" s="3" t="s">
        <v>52</v>
      </c>
      <c r="I562">
        <v>561</v>
      </c>
      <c r="J562" s="3" t="s">
        <v>1188</v>
      </c>
    </row>
    <row r="563" spans="4:10">
      <c r="D563" s="3" t="s">
        <v>1189</v>
      </c>
      <c r="F563" s="3" t="s">
        <v>52</v>
      </c>
      <c r="I563">
        <v>562</v>
      </c>
      <c r="J563" s="3" t="s">
        <v>1190</v>
      </c>
    </row>
    <row r="564" spans="4:10">
      <c r="D564" s="3" t="s">
        <v>1191</v>
      </c>
      <c r="F564" s="3" t="s">
        <v>41</v>
      </c>
      <c r="I564">
        <v>563</v>
      </c>
      <c r="J564" s="3" t="s">
        <v>1192</v>
      </c>
    </row>
    <row r="565" spans="4:10">
      <c r="D565" s="3" t="s">
        <v>1193</v>
      </c>
      <c r="F565" s="3" t="s">
        <v>58</v>
      </c>
      <c r="I565">
        <v>564</v>
      </c>
      <c r="J565" s="3" t="s">
        <v>1194</v>
      </c>
    </row>
    <row r="566" spans="4:10">
      <c r="D566" s="3" t="s">
        <v>1195</v>
      </c>
      <c r="F566" s="3" t="s">
        <v>533</v>
      </c>
      <c r="I566">
        <v>565</v>
      </c>
      <c r="J566" s="3" t="s">
        <v>1196</v>
      </c>
    </row>
    <row r="567" spans="4:10">
      <c r="D567" s="3" t="s">
        <v>1197</v>
      </c>
      <c r="F567" s="3" t="s">
        <v>66</v>
      </c>
      <c r="I567">
        <v>566</v>
      </c>
      <c r="J567" s="3" t="s">
        <v>1198</v>
      </c>
    </row>
    <row r="568" spans="4:10">
      <c r="D568" s="3" t="s">
        <v>1199</v>
      </c>
      <c r="F568" s="3" t="s">
        <v>704</v>
      </c>
      <c r="I568">
        <v>567</v>
      </c>
      <c r="J568" s="3" t="s">
        <v>1200</v>
      </c>
    </row>
    <row r="569" spans="4:10">
      <c r="D569" s="3" t="s">
        <v>1201</v>
      </c>
      <c r="F569" s="3" t="s">
        <v>49</v>
      </c>
      <c r="I569">
        <v>568</v>
      </c>
      <c r="J569" s="3" t="s">
        <v>1202</v>
      </c>
    </row>
    <row r="570" spans="4:10">
      <c r="D570" s="3" t="s">
        <v>1203</v>
      </c>
      <c r="F570" s="3" t="s">
        <v>49</v>
      </c>
      <c r="I570">
        <v>569</v>
      </c>
      <c r="J570" s="3" t="s">
        <v>324</v>
      </c>
    </row>
    <row r="571" spans="4:10">
      <c r="D571" s="3" t="s">
        <v>1204</v>
      </c>
      <c r="F571" s="3" t="s">
        <v>49</v>
      </c>
      <c r="I571">
        <v>570</v>
      </c>
      <c r="J571" s="3" t="s">
        <v>1205</v>
      </c>
    </row>
    <row r="572" spans="4:10">
      <c r="D572" s="3" t="s">
        <v>1206</v>
      </c>
      <c r="F572" s="3" t="s">
        <v>66</v>
      </c>
      <c r="I572">
        <v>571</v>
      </c>
      <c r="J572" s="3" t="s">
        <v>1207</v>
      </c>
    </row>
    <row r="573" spans="4:10">
      <c r="D573" s="3" t="s">
        <v>1208</v>
      </c>
      <c r="F573" s="3" t="s">
        <v>533</v>
      </c>
      <c r="I573">
        <v>572</v>
      </c>
      <c r="J573" s="3" t="s">
        <v>1207</v>
      </c>
    </row>
    <row r="574" spans="4:10">
      <c r="D574" s="3" t="s">
        <v>1209</v>
      </c>
      <c r="F574" s="3" t="s">
        <v>106</v>
      </c>
      <c r="I574">
        <v>573</v>
      </c>
      <c r="J574" s="3" t="s">
        <v>1210</v>
      </c>
    </row>
    <row r="575" spans="4:10">
      <c r="D575" s="3" t="s">
        <v>1211</v>
      </c>
      <c r="F575" s="3" t="s">
        <v>178</v>
      </c>
      <c r="I575">
        <v>574</v>
      </c>
      <c r="J575" s="3" t="s">
        <v>1212</v>
      </c>
    </row>
    <row r="576" spans="4:10">
      <c r="D576" s="3" t="s">
        <v>1213</v>
      </c>
      <c r="F576" s="3" t="s">
        <v>167</v>
      </c>
      <c r="I576">
        <v>575</v>
      </c>
      <c r="J576" s="3" t="s">
        <v>1214</v>
      </c>
    </row>
    <row r="577" spans="4:10">
      <c r="D577" s="3" t="s">
        <v>1215</v>
      </c>
      <c r="F577" s="3" t="s">
        <v>66</v>
      </c>
      <c r="I577">
        <v>576</v>
      </c>
      <c r="J577" s="3" t="s">
        <v>1216</v>
      </c>
    </row>
    <row r="578" spans="4:10">
      <c r="D578" s="3" t="s">
        <v>1217</v>
      </c>
      <c r="F578" s="3" t="s">
        <v>66</v>
      </c>
      <c r="I578">
        <v>577</v>
      </c>
      <c r="J578" s="3" t="s">
        <v>1218</v>
      </c>
    </row>
    <row r="579" spans="4:10">
      <c r="D579" s="3" t="s">
        <v>1219</v>
      </c>
      <c r="F579" s="3" t="s">
        <v>533</v>
      </c>
      <c r="I579">
        <v>578</v>
      </c>
      <c r="J579" s="3" t="s">
        <v>1218</v>
      </c>
    </row>
    <row r="580" spans="4:10">
      <c r="D580" s="3" t="s">
        <v>1220</v>
      </c>
      <c r="F580" s="3" t="s">
        <v>49</v>
      </c>
      <c r="I580">
        <v>579</v>
      </c>
      <c r="J580" s="3" t="s">
        <v>1221</v>
      </c>
    </row>
    <row r="581" spans="4:10">
      <c r="D581" s="3" t="s">
        <v>1222</v>
      </c>
      <c r="F581" s="3" t="s">
        <v>196</v>
      </c>
      <c r="I581">
        <v>580</v>
      </c>
      <c r="J581" s="3" t="s">
        <v>1223</v>
      </c>
    </row>
    <row r="582" spans="4:10">
      <c r="D582" s="3" t="s">
        <v>1224</v>
      </c>
      <c r="F582" s="3" t="s">
        <v>85</v>
      </c>
      <c r="I582">
        <v>581</v>
      </c>
      <c r="J582" s="3" t="s">
        <v>1225</v>
      </c>
    </row>
    <row r="583" spans="4:10">
      <c r="D583" s="3" t="s">
        <v>1226</v>
      </c>
      <c r="F583" s="3" t="s">
        <v>85</v>
      </c>
      <c r="I583">
        <v>582</v>
      </c>
      <c r="J583" s="3" t="s">
        <v>1227</v>
      </c>
    </row>
    <row r="584" spans="4:10">
      <c r="D584" s="3" t="s">
        <v>1228</v>
      </c>
      <c r="F584" s="3" t="s">
        <v>66</v>
      </c>
      <c r="I584">
        <v>583</v>
      </c>
      <c r="J584" s="3" t="s">
        <v>1229</v>
      </c>
    </row>
    <row r="585" spans="4:10">
      <c r="D585" s="3" t="s">
        <v>1230</v>
      </c>
      <c r="F585" s="3" t="s">
        <v>533</v>
      </c>
      <c r="I585">
        <v>584</v>
      </c>
      <c r="J585" s="3" t="s">
        <v>1229</v>
      </c>
    </row>
    <row r="586" spans="4:10">
      <c r="D586" s="3" t="s">
        <v>1231</v>
      </c>
      <c r="F586" s="3" t="s">
        <v>136</v>
      </c>
      <c r="I586">
        <v>585</v>
      </c>
      <c r="J586" s="3" t="s">
        <v>1232</v>
      </c>
    </row>
    <row r="587" spans="4:10">
      <c r="D587" s="3" t="s">
        <v>1233</v>
      </c>
      <c r="F587" s="3" t="s">
        <v>1234</v>
      </c>
      <c r="I587">
        <v>586</v>
      </c>
      <c r="J587" s="4" t="s">
        <v>1235</v>
      </c>
    </row>
    <row r="588" spans="4:10">
      <c r="D588" s="3" t="s">
        <v>1236</v>
      </c>
      <c r="F588" s="3" t="s">
        <v>66</v>
      </c>
      <c r="I588">
        <v>587</v>
      </c>
      <c r="J588" s="3" t="s">
        <v>1237</v>
      </c>
    </row>
    <row r="589" spans="4:10">
      <c r="D589" s="3" t="s">
        <v>1238</v>
      </c>
      <c r="F589" s="3" t="s">
        <v>58</v>
      </c>
      <c r="I589">
        <v>588</v>
      </c>
      <c r="J589" s="3" t="s">
        <v>1239</v>
      </c>
    </row>
    <row r="590" spans="4:10">
      <c r="D590" s="3" t="s">
        <v>1240</v>
      </c>
      <c r="F590" s="3" t="s">
        <v>41</v>
      </c>
      <c r="I590">
        <v>589</v>
      </c>
      <c r="J590" s="3" t="s">
        <v>1241</v>
      </c>
    </row>
    <row r="591" spans="4:10">
      <c r="D591" s="3" t="s">
        <v>1242</v>
      </c>
      <c r="F591" s="3" t="s">
        <v>422</v>
      </c>
      <c r="I591">
        <v>590</v>
      </c>
      <c r="J591" s="3" t="s">
        <v>1243</v>
      </c>
    </row>
    <row r="592" spans="4:10">
      <c r="D592" s="3" t="s">
        <v>1244</v>
      </c>
      <c r="F592" s="3" t="s">
        <v>167</v>
      </c>
      <c r="I592">
        <v>591</v>
      </c>
      <c r="J592" s="3" t="s">
        <v>1245</v>
      </c>
    </row>
    <row r="593" spans="4:10">
      <c r="D593" s="3" t="s">
        <v>1246</v>
      </c>
      <c r="F593" s="3" t="s">
        <v>285</v>
      </c>
      <c r="I593">
        <v>592</v>
      </c>
      <c r="J593" s="3" t="s">
        <v>1247</v>
      </c>
    </row>
    <row r="594" spans="4:10">
      <c r="D594" s="3" t="s">
        <v>1248</v>
      </c>
      <c r="F594" s="3" t="s">
        <v>49</v>
      </c>
      <c r="I594">
        <v>593</v>
      </c>
      <c r="J594" s="3" t="s">
        <v>1249</v>
      </c>
    </row>
    <row r="595" spans="4:10">
      <c r="D595" s="3" t="s">
        <v>1250</v>
      </c>
      <c r="F595" s="3" t="s">
        <v>12</v>
      </c>
      <c r="I595">
        <v>594</v>
      </c>
      <c r="J595" s="3" t="s">
        <v>1251</v>
      </c>
    </row>
    <row r="596" spans="4:10">
      <c r="D596" s="3" t="s">
        <v>1252</v>
      </c>
      <c r="F596" s="3" t="s">
        <v>49</v>
      </c>
      <c r="I596">
        <v>595</v>
      </c>
      <c r="J596" s="3" t="s">
        <v>1253</v>
      </c>
    </row>
    <row r="597" spans="4:10">
      <c r="D597" s="3" t="s">
        <v>1254</v>
      </c>
      <c r="F597" s="3" t="s">
        <v>130</v>
      </c>
      <c r="I597">
        <v>596</v>
      </c>
      <c r="J597" s="3" t="s">
        <v>1255</v>
      </c>
    </row>
    <row r="598" spans="4:10">
      <c r="D598" s="3" t="s">
        <v>1256</v>
      </c>
      <c r="F598" s="3" t="s">
        <v>130</v>
      </c>
      <c r="I598">
        <v>597</v>
      </c>
      <c r="J598" s="3" t="s">
        <v>1257</v>
      </c>
    </row>
    <row r="599" spans="4:10">
      <c r="D599" s="3" t="s">
        <v>1258</v>
      </c>
      <c r="F599" s="3" t="s">
        <v>130</v>
      </c>
      <c r="I599">
        <v>598</v>
      </c>
      <c r="J599" s="3" t="s">
        <v>1259</v>
      </c>
    </row>
    <row r="600" spans="4:10">
      <c r="D600" s="3" t="s">
        <v>1260</v>
      </c>
      <c r="F600" s="3" t="s">
        <v>130</v>
      </c>
      <c r="I600">
        <v>599</v>
      </c>
      <c r="J600" s="3" t="s">
        <v>1261</v>
      </c>
    </row>
    <row r="601" spans="4:10">
      <c r="D601" s="3" t="s">
        <v>1262</v>
      </c>
      <c r="F601" s="3" t="s">
        <v>130</v>
      </c>
      <c r="I601">
        <v>600</v>
      </c>
      <c r="J601" s="3" t="s">
        <v>1263</v>
      </c>
    </row>
    <row r="602" spans="4:10">
      <c r="D602" s="3" t="s">
        <v>1264</v>
      </c>
      <c r="F602" s="3" t="s">
        <v>130</v>
      </c>
      <c r="I602">
        <v>601</v>
      </c>
      <c r="J602" s="3" t="s">
        <v>1265</v>
      </c>
    </row>
    <row r="603" spans="4:10">
      <c r="D603" s="3" t="s">
        <v>1266</v>
      </c>
      <c r="F603" s="3" t="s">
        <v>130</v>
      </c>
      <c r="I603">
        <v>602</v>
      </c>
      <c r="J603" s="3" t="s">
        <v>1267</v>
      </c>
    </row>
    <row r="604" spans="4:10">
      <c r="D604" s="3" t="s">
        <v>1268</v>
      </c>
      <c r="F604" s="3" t="s">
        <v>130</v>
      </c>
      <c r="I604">
        <v>603</v>
      </c>
      <c r="J604" s="3" t="s">
        <v>1269</v>
      </c>
    </row>
    <row r="605" spans="4:10">
      <c r="D605" s="3" t="s">
        <v>1270</v>
      </c>
      <c r="F605" s="3" t="s">
        <v>49</v>
      </c>
      <c r="I605">
        <v>604</v>
      </c>
      <c r="J605" s="3" t="s">
        <v>1271</v>
      </c>
    </row>
    <row r="606" spans="4:10">
      <c r="D606" s="3" t="s">
        <v>1272</v>
      </c>
      <c r="F606" s="3" t="s">
        <v>1273</v>
      </c>
      <c r="I606">
        <v>605</v>
      </c>
      <c r="J606" s="3" t="s">
        <v>1274</v>
      </c>
    </row>
    <row r="607" spans="4:10">
      <c r="D607" s="3" t="s">
        <v>1275</v>
      </c>
      <c r="F607" s="3" t="s">
        <v>1273</v>
      </c>
      <c r="I607">
        <v>606</v>
      </c>
      <c r="J607" s="3" t="s">
        <v>1276</v>
      </c>
    </row>
    <row r="608" spans="4:10">
      <c r="D608" s="3" t="s">
        <v>1277</v>
      </c>
      <c r="F608" s="3" t="s">
        <v>1273</v>
      </c>
      <c r="I608">
        <v>607</v>
      </c>
      <c r="J608" s="3" t="s">
        <v>1278</v>
      </c>
    </row>
    <row r="609" spans="4:10">
      <c r="D609" s="3" t="s">
        <v>1279</v>
      </c>
      <c r="F609" s="3" t="s">
        <v>1273</v>
      </c>
      <c r="I609">
        <v>608</v>
      </c>
      <c r="J609" s="3" t="s">
        <v>1280</v>
      </c>
    </row>
    <row r="610" spans="4:10">
      <c r="D610" s="3" t="s">
        <v>1281</v>
      </c>
      <c r="F610" s="3" t="s">
        <v>58</v>
      </c>
      <c r="I610">
        <v>609</v>
      </c>
      <c r="J610" s="3" t="s">
        <v>1282</v>
      </c>
    </row>
    <row r="611" spans="4:10">
      <c r="D611" s="3" t="s">
        <v>1283</v>
      </c>
      <c r="F611" s="3" t="s">
        <v>214</v>
      </c>
      <c r="I611">
        <v>610</v>
      </c>
      <c r="J611" s="3" t="s">
        <v>1284</v>
      </c>
    </row>
    <row r="612" spans="4:10">
      <c r="D612" s="3" t="s">
        <v>1285</v>
      </c>
      <c r="F612" s="3" t="s">
        <v>49</v>
      </c>
      <c r="I612">
        <v>611</v>
      </c>
      <c r="J612" s="3" t="s">
        <v>1286</v>
      </c>
    </row>
    <row r="613" spans="4:10">
      <c r="D613" s="3" t="s">
        <v>1287</v>
      </c>
      <c r="F613" s="3" t="s">
        <v>473</v>
      </c>
      <c r="I613">
        <v>612</v>
      </c>
      <c r="J613" s="3" t="s">
        <v>1288</v>
      </c>
    </row>
    <row r="614" spans="4:10">
      <c r="D614" s="3" t="s">
        <v>1289</v>
      </c>
      <c r="F614" s="3" t="s">
        <v>49</v>
      </c>
      <c r="I614">
        <v>613</v>
      </c>
      <c r="J614" s="3" t="s">
        <v>1290</v>
      </c>
    </row>
    <row r="615" spans="4:10">
      <c r="D615" s="3" t="s">
        <v>1291</v>
      </c>
      <c r="F615" s="3" t="s">
        <v>66</v>
      </c>
      <c r="I615">
        <v>614</v>
      </c>
      <c r="J615" s="3" t="s">
        <v>1292</v>
      </c>
    </row>
    <row r="616" spans="4:10">
      <c r="D616" s="3" t="s">
        <v>1293</v>
      </c>
      <c r="F616" s="3" t="s">
        <v>167</v>
      </c>
      <c r="I616">
        <v>615</v>
      </c>
      <c r="J616" s="3" t="s">
        <v>1294</v>
      </c>
    </row>
    <row r="617" spans="4:10">
      <c r="D617" s="3" t="s">
        <v>1295</v>
      </c>
      <c r="F617" s="3" t="s">
        <v>282</v>
      </c>
      <c r="I617">
        <v>616</v>
      </c>
      <c r="J617" s="3" t="s">
        <v>1296</v>
      </c>
    </row>
    <row r="618" spans="4:10">
      <c r="D618" s="3" t="s">
        <v>1297</v>
      </c>
      <c r="F618" s="3" t="s">
        <v>12</v>
      </c>
      <c r="I618">
        <v>617</v>
      </c>
      <c r="J618" s="3" t="s">
        <v>1298</v>
      </c>
    </row>
    <row r="619" spans="4:10">
      <c r="D619" s="3" t="s">
        <v>1299</v>
      </c>
      <c r="F619" s="3" t="s">
        <v>12</v>
      </c>
      <c r="I619">
        <v>618</v>
      </c>
      <c r="J619" s="3" t="s">
        <v>1300</v>
      </c>
    </row>
    <row r="620" spans="4:10">
      <c r="D620" s="3" t="s">
        <v>1301</v>
      </c>
      <c r="F620" s="3" t="s">
        <v>12</v>
      </c>
      <c r="I620">
        <v>619</v>
      </c>
      <c r="J620" s="3" t="s">
        <v>1302</v>
      </c>
    </row>
    <row r="621" spans="4:10">
      <c r="D621" s="3" t="s">
        <v>1303</v>
      </c>
      <c r="F621" s="3" t="s">
        <v>12</v>
      </c>
      <c r="I621">
        <v>620</v>
      </c>
      <c r="J621" s="4" t="s">
        <v>1304</v>
      </c>
    </row>
    <row r="622" spans="4:10">
      <c r="D622" s="3" t="s">
        <v>1305</v>
      </c>
      <c r="F622" s="3" t="s">
        <v>12</v>
      </c>
      <c r="I622">
        <v>621</v>
      </c>
      <c r="J622" s="4" t="s">
        <v>1306</v>
      </c>
    </row>
    <row r="623" spans="4:10">
      <c r="D623" s="3" t="s">
        <v>1307</v>
      </c>
      <c r="F623" s="3" t="s">
        <v>12</v>
      </c>
      <c r="I623">
        <v>622</v>
      </c>
      <c r="J623" s="3" t="s">
        <v>1308</v>
      </c>
    </row>
    <row r="624" spans="4:10">
      <c r="D624" s="3" t="s">
        <v>1309</v>
      </c>
      <c r="F624" s="3" t="s">
        <v>12</v>
      </c>
      <c r="I624">
        <v>623</v>
      </c>
      <c r="J624" s="3" t="s">
        <v>1310</v>
      </c>
    </row>
    <row r="625" spans="4:10">
      <c r="D625" s="3" t="s">
        <v>1311</v>
      </c>
      <c r="F625" s="3" t="s">
        <v>12</v>
      </c>
      <c r="I625">
        <v>624</v>
      </c>
      <c r="J625" s="3" t="s">
        <v>1312</v>
      </c>
    </row>
    <row r="626" spans="4:10">
      <c r="D626" s="3" t="s">
        <v>1313</v>
      </c>
      <c r="F626" s="3" t="s">
        <v>1314</v>
      </c>
      <c r="I626">
        <v>625</v>
      </c>
      <c r="J626" s="3" t="s">
        <v>1315</v>
      </c>
    </row>
    <row r="627" spans="4:10">
      <c r="D627" s="3" t="s">
        <v>1316</v>
      </c>
      <c r="F627" s="3" t="s">
        <v>1317</v>
      </c>
      <c r="I627">
        <v>626</v>
      </c>
      <c r="J627" s="5" t="s">
        <v>1318</v>
      </c>
    </row>
    <row r="628" spans="4:10">
      <c r="D628" s="3" t="s">
        <v>1319</v>
      </c>
      <c r="F628" s="3" t="s">
        <v>1317</v>
      </c>
      <c r="I628">
        <v>627</v>
      </c>
      <c r="J628" s="5" t="s">
        <v>1320</v>
      </c>
    </row>
    <row r="629" spans="4:10">
      <c r="D629" s="3" t="s">
        <v>1321</v>
      </c>
      <c r="F629" s="3" t="s">
        <v>1317</v>
      </c>
      <c r="I629">
        <v>628</v>
      </c>
      <c r="J629" s="5" t="s">
        <v>1322</v>
      </c>
    </row>
    <row r="630" spans="4:10">
      <c r="D630" s="3" t="s">
        <v>1323</v>
      </c>
      <c r="F630" s="3" t="s">
        <v>1317</v>
      </c>
      <c r="I630">
        <v>629</v>
      </c>
      <c r="J630" s="5" t="s">
        <v>1324</v>
      </c>
    </row>
    <row r="631" spans="4:10">
      <c r="D631" s="3" t="s">
        <v>1325</v>
      </c>
      <c r="F631" s="3" t="s">
        <v>1317</v>
      </c>
      <c r="I631">
        <v>630</v>
      </c>
      <c r="J631" s="5" t="s">
        <v>1326</v>
      </c>
    </row>
    <row r="632" spans="4:10">
      <c r="D632" s="3" t="s">
        <v>1327</v>
      </c>
      <c r="F632" s="3" t="s">
        <v>1328</v>
      </c>
      <c r="I632">
        <v>631</v>
      </c>
      <c r="J632" s="5" t="s">
        <v>1329</v>
      </c>
    </row>
    <row r="633" spans="4:10">
      <c r="D633" s="3" t="s">
        <v>1330</v>
      </c>
      <c r="F633" s="3" t="s">
        <v>1331</v>
      </c>
      <c r="I633">
        <v>632</v>
      </c>
      <c r="J633" s="5" t="s">
        <v>1332</v>
      </c>
    </row>
    <row r="634" spans="4:10">
      <c r="D634" s="3" t="s">
        <v>1333</v>
      </c>
      <c r="F634" s="3" t="s">
        <v>1331</v>
      </c>
      <c r="I634">
        <v>633</v>
      </c>
      <c r="J634" s="5" t="s">
        <v>1334</v>
      </c>
    </row>
    <row r="635" spans="4:10">
      <c r="D635" s="3" t="s">
        <v>1335</v>
      </c>
      <c r="F635" s="3" t="s">
        <v>1331</v>
      </c>
      <c r="I635">
        <v>634</v>
      </c>
      <c r="J635" s="5" t="s">
        <v>1336</v>
      </c>
    </row>
    <row r="636" spans="4:10">
      <c r="D636" s="3" t="s">
        <v>1337</v>
      </c>
      <c r="F636" s="3" t="s">
        <v>1331</v>
      </c>
      <c r="I636">
        <v>635</v>
      </c>
      <c r="J636" s="5" t="s">
        <v>1338</v>
      </c>
    </row>
    <row r="637" spans="4:10">
      <c r="D637" s="3" t="s">
        <v>1339</v>
      </c>
      <c r="F637" s="3" t="s">
        <v>1331</v>
      </c>
      <c r="I637">
        <v>636</v>
      </c>
      <c r="J637" s="5" t="s">
        <v>1340</v>
      </c>
    </row>
    <row r="638" spans="4:10">
      <c r="D638" s="3" t="s">
        <v>1341</v>
      </c>
      <c r="F638" s="3" t="s">
        <v>1331</v>
      </c>
      <c r="I638">
        <v>637</v>
      </c>
      <c r="J638" s="5" t="s">
        <v>1342</v>
      </c>
    </row>
    <row r="639" spans="4:10">
      <c r="D639" s="3" t="s">
        <v>1343</v>
      </c>
      <c r="F639" s="3" t="s">
        <v>1331</v>
      </c>
      <c r="I639">
        <v>638</v>
      </c>
      <c r="J639" s="5" t="s">
        <v>1344</v>
      </c>
    </row>
    <row r="640" spans="4:10">
      <c r="D640" s="3" t="s">
        <v>1345</v>
      </c>
      <c r="F640" s="3" t="s">
        <v>1331</v>
      </c>
      <c r="I640">
        <v>639</v>
      </c>
      <c r="J640" s="5" t="s">
        <v>1346</v>
      </c>
    </row>
    <row r="641" spans="4:10">
      <c r="D641" s="3" t="s">
        <v>1347</v>
      </c>
      <c r="F641" s="3" t="s">
        <v>1331</v>
      </c>
      <c r="I641">
        <v>640</v>
      </c>
      <c r="J641" s="5" t="s">
        <v>1348</v>
      </c>
    </row>
    <row r="642" spans="4:10">
      <c r="D642" s="3" t="s">
        <v>1349</v>
      </c>
      <c r="F642" s="3" t="s">
        <v>1331</v>
      </c>
      <c r="I642">
        <v>641</v>
      </c>
      <c r="J642" s="5" t="s">
        <v>1350</v>
      </c>
    </row>
    <row r="643" spans="4:10">
      <c r="D643" s="3" t="s">
        <v>1351</v>
      </c>
      <c r="F643" s="3" t="s">
        <v>1331</v>
      </c>
      <c r="I643">
        <v>642</v>
      </c>
      <c r="J643" s="5" t="s">
        <v>1352</v>
      </c>
    </row>
    <row r="644" spans="4:10">
      <c r="D644" s="3" t="s">
        <v>1353</v>
      </c>
      <c r="F644" s="3" t="s">
        <v>1331</v>
      </c>
      <c r="I644">
        <v>643</v>
      </c>
      <c r="J644" s="5" t="s">
        <v>1354</v>
      </c>
    </row>
    <row r="645" spans="4:10">
      <c r="D645" s="3" t="s">
        <v>1355</v>
      </c>
      <c r="F645" s="3" t="s">
        <v>1331</v>
      </c>
      <c r="I645">
        <v>644</v>
      </c>
      <c r="J645" s="5" t="s">
        <v>1356</v>
      </c>
    </row>
    <row r="646" spans="4:10">
      <c r="D646" s="3" t="s">
        <v>1357</v>
      </c>
      <c r="F646" s="3" t="s">
        <v>1331</v>
      </c>
      <c r="I646">
        <v>645</v>
      </c>
      <c r="J646" s="5" t="s">
        <v>1358</v>
      </c>
    </row>
    <row r="647" spans="4:10">
      <c r="D647" s="3" t="s">
        <v>1359</v>
      </c>
      <c r="F647" s="3" t="s">
        <v>1331</v>
      </c>
      <c r="I647">
        <v>646</v>
      </c>
      <c r="J647" s="5" t="s">
        <v>1360</v>
      </c>
    </row>
    <row r="648" spans="4:10">
      <c r="D648" s="3" t="s">
        <v>1361</v>
      </c>
      <c r="F648" s="3" t="s">
        <v>1331</v>
      </c>
      <c r="I648">
        <v>647</v>
      </c>
      <c r="J648" s="5" t="s">
        <v>1362</v>
      </c>
    </row>
    <row r="649" spans="4:10">
      <c r="D649" s="3" t="s">
        <v>1363</v>
      </c>
      <c r="F649" s="3" t="s">
        <v>1331</v>
      </c>
      <c r="I649">
        <v>648</v>
      </c>
      <c r="J649" s="5" t="s">
        <v>1364</v>
      </c>
    </row>
    <row r="650" spans="4:10">
      <c r="D650" s="3" t="s">
        <v>1365</v>
      </c>
      <c r="F650" s="3" t="s">
        <v>1331</v>
      </c>
      <c r="I650">
        <v>649</v>
      </c>
      <c r="J650" s="5" t="s">
        <v>1366</v>
      </c>
    </row>
    <row r="651" spans="4:10">
      <c r="D651" s="3" t="s">
        <v>1367</v>
      </c>
      <c r="F651" s="3" t="s">
        <v>1368</v>
      </c>
      <c r="I651">
        <v>650</v>
      </c>
      <c r="J651" s="5" t="s">
        <v>1369</v>
      </c>
    </row>
    <row r="652" spans="4:10">
      <c r="D652" s="3" t="s">
        <v>1370</v>
      </c>
      <c r="F652" s="3" t="s">
        <v>1368</v>
      </c>
      <c r="I652">
        <v>651</v>
      </c>
      <c r="J652" s="5" t="s">
        <v>1371</v>
      </c>
    </row>
    <row r="653" spans="4:10">
      <c r="D653" s="3" t="s">
        <v>1372</v>
      </c>
      <c r="F653" s="3" t="s">
        <v>1368</v>
      </c>
      <c r="I653">
        <v>652</v>
      </c>
      <c r="J653" s="5" t="s">
        <v>1373</v>
      </c>
    </row>
    <row r="654" spans="4:10">
      <c r="D654" s="3" t="s">
        <v>1374</v>
      </c>
      <c r="F654" s="3" t="s">
        <v>1368</v>
      </c>
      <c r="I654">
        <v>653</v>
      </c>
      <c r="J654" s="5" t="s">
        <v>1375</v>
      </c>
    </row>
    <row r="655" spans="4:10">
      <c r="D655" s="3" t="s">
        <v>1376</v>
      </c>
      <c r="F655" s="3" t="s">
        <v>1368</v>
      </c>
      <c r="I655">
        <v>654</v>
      </c>
      <c r="J655" s="5" t="s">
        <v>1377</v>
      </c>
    </row>
    <row r="656" spans="4:10">
      <c r="D656" s="3" t="s">
        <v>1378</v>
      </c>
      <c r="F656" s="3" t="s">
        <v>1368</v>
      </c>
      <c r="I656">
        <v>655</v>
      </c>
      <c r="J656" s="5" t="s">
        <v>1379</v>
      </c>
    </row>
    <row r="657" spans="4:10">
      <c r="D657" s="3" t="s">
        <v>1380</v>
      </c>
      <c r="F657" s="3" t="s">
        <v>1368</v>
      </c>
      <c r="I657">
        <v>656</v>
      </c>
      <c r="J657" s="5" t="s">
        <v>1381</v>
      </c>
    </row>
    <row r="658" spans="4:10">
      <c r="D658" s="3" t="s">
        <v>1382</v>
      </c>
      <c r="F658" s="3" t="s">
        <v>1368</v>
      </c>
      <c r="I658">
        <v>657</v>
      </c>
      <c r="J658" s="5" t="s">
        <v>1383</v>
      </c>
    </row>
    <row r="659" spans="4:10">
      <c r="D659" s="3" t="s">
        <v>1384</v>
      </c>
      <c r="F659" s="3" t="s">
        <v>1368</v>
      </c>
      <c r="I659">
        <v>658</v>
      </c>
      <c r="J659" s="5" t="s">
        <v>1385</v>
      </c>
    </row>
    <row r="660" spans="4:10">
      <c r="D660" s="3" t="s">
        <v>1386</v>
      </c>
      <c r="F660" s="3" t="s">
        <v>1368</v>
      </c>
      <c r="I660">
        <v>659</v>
      </c>
      <c r="J660" s="5" t="s">
        <v>1387</v>
      </c>
    </row>
    <row r="661" spans="4:10">
      <c r="D661" s="3" t="s">
        <v>1388</v>
      </c>
      <c r="F661" s="3" t="s">
        <v>1368</v>
      </c>
      <c r="I661">
        <v>660</v>
      </c>
      <c r="J661" s="5" t="s">
        <v>1389</v>
      </c>
    </row>
    <row r="662" spans="4:10">
      <c r="D662" s="3" t="s">
        <v>1390</v>
      </c>
      <c r="F662" s="3" t="s">
        <v>1368</v>
      </c>
      <c r="I662">
        <v>661</v>
      </c>
      <c r="J662" s="5" t="s">
        <v>1391</v>
      </c>
    </row>
    <row r="663" spans="4:10">
      <c r="D663" s="3" t="s">
        <v>1392</v>
      </c>
      <c r="F663" s="3" t="s">
        <v>1368</v>
      </c>
      <c r="I663">
        <v>662</v>
      </c>
      <c r="J663" s="5" t="s">
        <v>1393</v>
      </c>
    </row>
    <row r="664" spans="4:10">
      <c r="D664" s="3" t="s">
        <v>1394</v>
      </c>
      <c r="F664" s="3" t="s">
        <v>1368</v>
      </c>
      <c r="I664">
        <v>663</v>
      </c>
      <c r="J664" s="5" t="s">
        <v>1395</v>
      </c>
    </row>
    <row r="665" spans="4:10">
      <c r="D665" s="3" t="s">
        <v>1396</v>
      </c>
      <c r="F665" s="3" t="s">
        <v>1368</v>
      </c>
      <c r="I665">
        <v>664</v>
      </c>
      <c r="J665" s="5" t="s">
        <v>1397</v>
      </c>
    </row>
    <row r="666" spans="4:10">
      <c r="D666" s="3" t="s">
        <v>1398</v>
      </c>
      <c r="F666" s="3" t="s">
        <v>1368</v>
      </c>
      <c r="I666">
        <v>665</v>
      </c>
      <c r="J666" s="5" t="s">
        <v>1399</v>
      </c>
    </row>
    <row r="667" spans="4:10">
      <c r="D667" s="3" t="s">
        <v>1400</v>
      </c>
      <c r="F667" s="3" t="s">
        <v>1368</v>
      </c>
      <c r="I667">
        <v>666</v>
      </c>
      <c r="J667" s="5" t="s">
        <v>1401</v>
      </c>
    </row>
    <row r="668" spans="4:10">
      <c r="D668" s="3" t="s">
        <v>1402</v>
      </c>
      <c r="F668" s="3" t="s">
        <v>1368</v>
      </c>
      <c r="I668">
        <v>667</v>
      </c>
      <c r="J668" s="5" t="s">
        <v>1403</v>
      </c>
    </row>
    <row r="669" spans="4:10">
      <c r="D669" s="3" t="s">
        <v>1404</v>
      </c>
      <c r="F669" s="3" t="s">
        <v>1368</v>
      </c>
      <c r="I669">
        <v>668</v>
      </c>
      <c r="J669" s="5" t="s">
        <v>1405</v>
      </c>
    </row>
    <row r="670" spans="4:10">
      <c r="D670" s="3" t="s">
        <v>1406</v>
      </c>
      <c r="F670" s="3" t="s">
        <v>1368</v>
      </c>
      <c r="I670">
        <v>669</v>
      </c>
      <c r="J670" s="5" t="s">
        <v>1407</v>
      </c>
    </row>
    <row r="671" spans="4:10">
      <c r="D671" s="3" t="s">
        <v>1408</v>
      </c>
      <c r="F671" s="3" t="s">
        <v>1368</v>
      </c>
      <c r="I671">
        <v>670</v>
      </c>
      <c r="J671" s="5" t="s">
        <v>1409</v>
      </c>
    </row>
    <row r="672" spans="4:10">
      <c r="D672" s="3" t="s">
        <v>1410</v>
      </c>
      <c r="F672" s="3" t="s">
        <v>1368</v>
      </c>
      <c r="I672">
        <v>671</v>
      </c>
      <c r="J672" s="5" t="s">
        <v>1411</v>
      </c>
    </row>
    <row r="673" spans="4:10">
      <c r="D673" s="3" t="s">
        <v>1412</v>
      </c>
      <c r="F673" s="3" t="s">
        <v>1413</v>
      </c>
      <c r="I673">
        <v>672</v>
      </c>
      <c r="J673" s="5" t="s">
        <v>1414</v>
      </c>
    </row>
    <row r="674" spans="4:10">
      <c r="D674" s="3" t="s">
        <v>1415</v>
      </c>
      <c r="F674" s="3" t="s">
        <v>1413</v>
      </c>
      <c r="I674">
        <v>673</v>
      </c>
      <c r="J674" s="5" t="s">
        <v>1416</v>
      </c>
    </row>
    <row r="675" spans="4:10">
      <c r="D675" s="3" t="s">
        <v>1417</v>
      </c>
      <c r="F675" s="3" t="s">
        <v>1413</v>
      </c>
      <c r="I675">
        <v>674</v>
      </c>
      <c r="J675" s="5" t="s">
        <v>1418</v>
      </c>
    </row>
    <row r="676" spans="4:10">
      <c r="D676" s="3" t="s">
        <v>1419</v>
      </c>
      <c r="F676" s="3" t="s">
        <v>1413</v>
      </c>
      <c r="I676">
        <v>675</v>
      </c>
      <c r="J676" s="5" t="s">
        <v>1420</v>
      </c>
    </row>
    <row r="677" spans="4:10">
      <c r="D677" s="3" t="s">
        <v>1421</v>
      </c>
      <c r="F677" s="3" t="s">
        <v>1422</v>
      </c>
      <c r="I677">
        <v>676</v>
      </c>
      <c r="J677" s="5" t="s">
        <v>1423</v>
      </c>
    </row>
    <row r="678" spans="4:10">
      <c r="D678" s="3" t="s">
        <v>1424</v>
      </c>
      <c r="F678" s="3" t="s">
        <v>1422</v>
      </c>
      <c r="I678">
        <v>677</v>
      </c>
      <c r="J678" s="5" t="s">
        <v>1425</v>
      </c>
    </row>
    <row r="679" spans="4:10">
      <c r="D679" s="3" t="s">
        <v>1426</v>
      </c>
      <c r="F679" s="3" t="s">
        <v>1422</v>
      </c>
      <c r="I679">
        <v>678</v>
      </c>
      <c r="J679" s="5" t="s">
        <v>1427</v>
      </c>
    </row>
    <row r="680" spans="4:10">
      <c r="D680" s="3" t="s">
        <v>1428</v>
      </c>
      <c r="F680" s="3" t="s">
        <v>1422</v>
      </c>
      <c r="I680">
        <v>679</v>
      </c>
      <c r="J680" s="5" t="s">
        <v>1429</v>
      </c>
    </row>
    <row r="681" spans="4:10">
      <c r="D681" s="3" t="s">
        <v>1430</v>
      </c>
      <c r="F681" s="3" t="s">
        <v>1422</v>
      </c>
      <c r="I681">
        <v>680</v>
      </c>
      <c r="J681" s="5" t="s">
        <v>1431</v>
      </c>
    </row>
    <row r="682" spans="4:10">
      <c r="D682" s="3" t="s">
        <v>1432</v>
      </c>
      <c r="F682" s="3" t="s">
        <v>1422</v>
      </c>
      <c r="I682">
        <v>681</v>
      </c>
      <c r="J682" s="5" t="s">
        <v>1433</v>
      </c>
    </row>
    <row r="683" spans="4:10">
      <c r="D683" s="3" t="s">
        <v>1434</v>
      </c>
      <c r="F683" s="3" t="s">
        <v>1422</v>
      </c>
      <c r="I683">
        <v>682</v>
      </c>
      <c r="J683" s="5" t="s">
        <v>1435</v>
      </c>
    </row>
    <row r="684" spans="4:10">
      <c r="D684" s="3" t="s">
        <v>1436</v>
      </c>
      <c r="F684" s="3" t="s">
        <v>1422</v>
      </c>
      <c r="I684">
        <v>683</v>
      </c>
      <c r="J684" s="5" t="s">
        <v>1437</v>
      </c>
    </row>
    <row r="685" spans="4:10">
      <c r="D685" s="3" t="s">
        <v>1438</v>
      </c>
      <c r="F685" s="3" t="s">
        <v>1422</v>
      </c>
      <c r="I685">
        <v>684</v>
      </c>
      <c r="J685" s="5" t="s">
        <v>1439</v>
      </c>
    </row>
    <row r="686" spans="4:10">
      <c r="D686" s="3" t="s">
        <v>1440</v>
      </c>
      <c r="F686" s="3" t="s">
        <v>1422</v>
      </c>
      <c r="I686">
        <v>685</v>
      </c>
      <c r="J686" s="5" t="s">
        <v>1441</v>
      </c>
    </row>
    <row r="687" spans="4:10">
      <c r="D687" s="3" t="s">
        <v>1442</v>
      </c>
      <c r="F687" s="3" t="s">
        <v>1422</v>
      </c>
      <c r="I687">
        <v>686</v>
      </c>
      <c r="J687" s="5" t="s">
        <v>1443</v>
      </c>
    </row>
    <row r="688" spans="4:10">
      <c r="D688" s="3" t="s">
        <v>1444</v>
      </c>
      <c r="F688" s="3" t="s">
        <v>1422</v>
      </c>
      <c r="I688">
        <v>687</v>
      </c>
      <c r="J688" s="5" t="s">
        <v>1445</v>
      </c>
    </row>
    <row r="689" spans="4:10">
      <c r="D689" s="3" t="s">
        <v>1446</v>
      </c>
      <c r="F689" s="3" t="s">
        <v>1422</v>
      </c>
      <c r="I689">
        <v>688</v>
      </c>
      <c r="J689" s="5" t="s">
        <v>1447</v>
      </c>
    </row>
    <row r="690" spans="4:10">
      <c r="D690" s="3" t="s">
        <v>1448</v>
      </c>
      <c r="F690" s="3" t="s">
        <v>1422</v>
      </c>
      <c r="I690">
        <v>689</v>
      </c>
      <c r="J690" s="5" t="s">
        <v>1449</v>
      </c>
    </row>
    <row r="691" spans="4:10">
      <c r="D691" s="3" t="s">
        <v>1450</v>
      </c>
      <c r="F691" s="3" t="s">
        <v>1422</v>
      </c>
      <c r="I691">
        <v>690</v>
      </c>
      <c r="J691" s="5" t="s">
        <v>1451</v>
      </c>
    </row>
    <row r="692" spans="4:10">
      <c r="D692" s="3" t="s">
        <v>1452</v>
      </c>
      <c r="F692" s="3" t="s">
        <v>1422</v>
      </c>
      <c r="I692">
        <v>691</v>
      </c>
      <c r="J692" s="5" t="s">
        <v>1453</v>
      </c>
    </row>
    <row r="693" spans="4:10">
      <c r="D693" s="3" t="s">
        <v>1454</v>
      </c>
      <c r="F693" s="3" t="s">
        <v>1422</v>
      </c>
      <c r="I693">
        <v>692</v>
      </c>
      <c r="J693" s="5" t="s">
        <v>1455</v>
      </c>
    </row>
    <row r="694" spans="4:10">
      <c r="D694" s="3" t="s">
        <v>1456</v>
      </c>
      <c r="F694" s="3" t="s">
        <v>1422</v>
      </c>
      <c r="I694">
        <v>693</v>
      </c>
      <c r="J694" s="5" t="s">
        <v>1457</v>
      </c>
    </row>
    <row r="695" spans="4:10">
      <c r="D695" s="3" t="s">
        <v>1458</v>
      </c>
      <c r="F695" s="3" t="s">
        <v>1422</v>
      </c>
      <c r="I695">
        <v>694</v>
      </c>
      <c r="J695" s="5" t="s">
        <v>1459</v>
      </c>
    </row>
    <row r="696" spans="4:10">
      <c r="D696" s="3" t="s">
        <v>1460</v>
      </c>
      <c r="F696" s="3" t="s">
        <v>1461</v>
      </c>
      <c r="I696">
        <v>695</v>
      </c>
      <c r="J696" s="5" t="s">
        <v>1462</v>
      </c>
    </row>
    <row r="697" spans="4:10">
      <c r="D697" s="3" t="s">
        <v>1463</v>
      </c>
      <c r="F697" s="3" t="s">
        <v>1461</v>
      </c>
      <c r="I697">
        <v>696</v>
      </c>
      <c r="J697" s="5" t="s">
        <v>1464</v>
      </c>
    </row>
    <row r="698" spans="4:10">
      <c r="D698" s="3" t="s">
        <v>1465</v>
      </c>
      <c r="F698" s="3" t="s">
        <v>1461</v>
      </c>
      <c r="I698">
        <v>697</v>
      </c>
      <c r="J698" s="5" t="s">
        <v>1466</v>
      </c>
    </row>
    <row r="699" spans="4:10">
      <c r="D699" s="3" t="s">
        <v>1467</v>
      </c>
      <c r="F699" s="3" t="s">
        <v>1461</v>
      </c>
      <c r="I699">
        <v>698</v>
      </c>
      <c r="J699" s="5" t="s">
        <v>1468</v>
      </c>
    </row>
    <row r="700" spans="4:10">
      <c r="D700" s="3" t="s">
        <v>1469</v>
      </c>
      <c r="F700" s="3" t="s">
        <v>1461</v>
      </c>
      <c r="I700">
        <v>699</v>
      </c>
      <c r="J700" s="5" t="s">
        <v>1470</v>
      </c>
    </row>
    <row r="701" spans="4:10">
      <c r="D701" s="3" t="s">
        <v>1471</v>
      </c>
      <c r="F701" s="3" t="s">
        <v>1461</v>
      </c>
      <c r="I701">
        <v>700</v>
      </c>
      <c r="J701" s="5" t="s">
        <v>1472</v>
      </c>
    </row>
    <row r="702" spans="4:10">
      <c r="D702" s="3" t="s">
        <v>1473</v>
      </c>
      <c r="F702" s="3" t="s">
        <v>1461</v>
      </c>
      <c r="I702">
        <v>701</v>
      </c>
      <c r="J702" s="5" t="s">
        <v>1474</v>
      </c>
    </row>
    <row r="703" spans="4:10">
      <c r="D703" s="3" t="s">
        <v>1475</v>
      </c>
      <c r="F703" s="3" t="s">
        <v>1461</v>
      </c>
      <c r="I703">
        <v>702</v>
      </c>
      <c r="J703" s="5" t="s">
        <v>1476</v>
      </c>
    </row>
    <row r="704" spans="4:10">
      <c r="D704" s="3" t="s">
        <v>1477</v>
      </c>
      <c r="F704" s="3" t="s">
        <v>1461</v>
      </c>
      <c r="I704">
        <v>703</v>
      </c>
      <c r="J704" s="5" t="s">
        <v>1478</v>
      </c>
    </row>
    <row r="705" spans="4:10">
      <c r="D705" s="3" t="s">
        <v>1479</v>
      </c>
      <c r="F705" s="3" t="s">
        <v>1461</v>
      </c>
      <c r="I705">
        <v>704</v>
      </c>
      <c r="J705" s="5" t="s">
        <v>1480</v>
      </c>
    </row>
    <row r="706" spans="4:10">
      <c r="D706" s="3" t="s">
        <v>1481</v>
      </c>
      <c r="F706" s="3" t="s">
        <v>1461</v>
      </c>
      <c r="I706">
        <v>705</v>
      </c>
      <c r="J706" s="5" t="s">
        <v>1482</v>
      </c>
    </row>
    <row r="707" spans="4:10">
      <c r="D707" s="3" t="s">
        <v>1483</v>
      </c>
      <c r="F707" s="3" t="s">
        <v>1461</v>
      </c>
      <c r="I707">
        <v>706</v>
      </c>
      <c r="J707" s="5" t="s">
        <v>1484</v>
      </c>
    </row>
    <row r="708" spans="4:10">
      <c r="D708" s="3" t="s">
        <v>1485</v>
      </c>
      <c r="F708" s="3" t="s">
        <v>1461</v>
      </c>
      <c r="I708">
        <v>707</v>
      </c>
      <c r="J708" s="5" t="s">
        <v>1486</v>
      </c>
    </row>
    <row r="709" spans="4:10">
      <c r="D709" s="3" t="s">
        <v>1487</v>
      </c>
      <c r="F709" s="3" t="s">
        <v>1461</v>
      </c>
      <c r="I709">
        <v>708</v>
      </c>
      <c r="J709" s="5" t="s">
        <v>1488</v>
      </c>
    </row>
    <row r="710" spans="4:10">
      <c r="D710" s="3" t="s">
        <v>1489</v>
      </c>
      <c r="F710" s="3" t="s">
        <v>1461</v>
      </c>
      <c r="I710">
        <v>709</v>
      </c>
      <c r="J710" s="5" t="s">
        <v>1490</v>
      </c>
    </row>
    <row r="711" spans="4:10">
      <c r="D711" s="3" t="s">
        <v>1491</v>
      </c>
      <c r="F711" s="3" t="s">
        <v>1461</v>
      </c>
      <c r="I711">
        <v>710</v>
      </c>
      <c r="J711" s="5" t="s">
        <v>1492</v>
      </c>
    </row>
    <row r="712" spans="4:10">
      <c r="D712" s="3" t="s">
        <v>1493</v>
      </c>
      <c r="F712" s="3" t="s">
        <v>1461</v>
      </c>
      <c r="I712">
        <v>711</v>
      </c>
      <c r="J712" s="5" t="s">
        <v>1494</v>
      </c>
    </row>
    <row r="713" spans="4:10">
      <c r="D713" s="3" t="s">
        <v>1495</v>
      </c>
      <c r="F713" s="3" t="s">
        <v>1461</v>
      </c>
      <c r="I713">
        <v>712</v>
      </c>
      <c r="J713" s="5" t="s">
        <v>1496</v>
      </c>
    </row>
    <row r="714" spans="4:10">
      <c r="D714" s="3" t="s">
        <v>1497</v>
      </c>
      <c r="F714" s="3" t="s">
        <v>1461</v>
      </c>
      <c r="I714">
        <v>713</v>
      </c>
      <c r="J714" s="5" t="s">
        <v>1498</v>
      </c>
    </row>
    <row r="715" spans="4:10">
      <c r="D715" s="3" t="s">
        <v>1499</v>
      </c>
      <c r="F715" s="3" t="s">
        <v>1461</v>
      </c>
      <c r="I715">
        <v>714</v>
      </c>
      <c r="J715" s="5" t="s">
        <v>1500</v>
      </c>
    </row>
    <row r="716" spans="4:10">
      <c r="D716" s="3" t="s">
        <v>1501</v>
      </c>
      <c r="F716" s="3" t="s">
        <v>1502</v>
      </c>
      <c r="I716">
        <v>715</v>
      </c>
      <c r="J716" s="5" t="s">
        <v>1503</v>
      </c>
    </row>
    <row r="717" spans="4:10">
      <c r="D717" s="3" t="s">
        <v>1504</v>
      </c>
      <c r="F717" s="3" t="s">
        <v>1502</v>
      </c>
      <c r="I717">
        <v>716</v>
      </c>
      <c r="J717" s="5" t="s">
        <v>1505</v>
      </c>
    </row>
    <row r="718" spans="4:10">
      <c r="D718" s="3" t="s">
        <v>1506</v>
      </c>
      <c r="F718" s="3" t="s">
        <v>1502</v>
      </c>
      <c r="I718">
        <v>717</v>
      </c>
      <c r="J718" s="5" t="s">
        <v>1507</v>
      </c>
    </row>
    <row r="719" spans="4:10">
      <c r="D719" s="3" t="s">
        <v>1508</v>
      </c>
      <c r="F719" s="3" t="s">
        <v>1502</v>
      </c>
      <c r="I719">
        <v>718</v>
      </c>
      <c r="J719" s="5" t="s">
        <v>1509</v>
      </c>
    </row>
    <row r="720" spans="4:10">
      <c r="D720" s="3" t="s">
        <v>1510</v>
      </c>
      <c r="F720" s="3" t="s">
        <v>1502</v>
      </c>
      <c r="I720">
        <v>719</v>
      </c>
      <c r="J720" s="5" t="s">
        <v>1511</v>
      </c>
    </row>
    <row r="721" spans="4:10">
      <c r="D721" s="3" t="s">
        <v>1512</v>
      </c>
      <c r="F721" s="3" t="s">
        <v>1502</v>
      </c>
      <c r="I721">
        <v>720</v>
      </c>
      <c r="J721" s="5" t="s">
        <v>1513</v>
      </c>
    </row>
    <row r="722" spans="4:10">
      <c r="D722" s="3" t="s">
        <v>1514</v>
      </c>
      <c r="F722" s="3" t="s">
        <v>1502</v>
      </c>
      <c r="I722">
        <v>721</v>
      </c>
      <c r="J722" s="5" t="s">
        <v>1515</v>
      </c>
    </row>
    <row r="723" spans="4:10">
      <c r="D723" s="3" t="s">
        <v>1516</v>
      </c>
      <c r="F723" s="3" t="s">
        <v>1502</v>
      </c>
      <c r="I723">
        <v>722</v>
      </c>
      <c r="J723" s="5" t="s">
        <v>1517</v>
      </c>
    </row>
    <row r="724" spans="4:10">
      <c r="D724" s="3" t="s">
        <v>1518</v>
      </c>
      <c r="F724" s="3" t="s">
        <v>1502</v>
      </c>
      <c r="I724">
        <v>723</v>
      </c>
      <c r="J724" s="5" t="s">
        <v>1519</v>
      </c>
    </row>
    <row r="725" spans="4:10">
      <c r="D725" s="3" t="s">
        <v>1520</v>
      </c>
      <c r="F725" s="3" t="s">
        <v>1502</v>
      </c>
      <c r="I725">
        <v>724</v>
      </c>
      <c r="J725" s="5" t="s">
        <v>1521</v>
      </c>
    </row>
    <row r="726" spans="4:10">
      <c r="D726" s="3" t="s">
        <v>1522</v>
      </c>
      <c r="F726" s="3" t="s">
        <v>1502</v>
      </c>
      <c r="I726">
        <v>725</v>
      </c>
      <c r="J726" s="5" t="s">
        <v>1523</v>
      </c>
    </row>
    <row r="727" spans="4:10">
      <c r="D727" s="3" t="s">
        <v>1524</v>
      </c>
      <c r="F727" s="3" t="s">
        <v>1502</v>
      </c>
      <c r="I727">
        <v>726</v>
      </c>
      <c r="J727" s="5" t="s">
        <v>1525</v>
      </c>
    </row>
    <row r="728" spans="4:10">
      <c r="D728" s="3" t="s">
        <v>1526</v>
      </c>
      <c r="F728" s="3" t="s">
        <v>1502</v>
      </c>
      <c r="I728">
        <v>727</v>
      </c>
      <c r="J728" s="5" t="s">
        <v>1527</v>
      </c>
    </row>
    <row r="729" spans="4:10">
      <c r="D729" s="3" t="s">
        <v>1528</v>
      </c>
      <c r="F729" s="3" t="s">
        <v>1529</v>
      </c>
      <c r="I729">
        <v>728</v>
      </c>
      <c r="J729" s="5" t="s">
        <v>1530</v>
      </c>
    </row>
    <row r="730" spans="4:10">
      <c r="D730" s="3" t="s">
        <v>1531</v>
      </c>
      <c r="F730" s="3" t="s">
        <v>1529</v>
      </c>
      <c r="I730">
        <v>729</v>
      </c>
      <c r="J730" s="5" t="s">
        <v>1532</v>
      </c>
    </row>
    <row r="731" spans="4:10">
      <c r="D731" s="3" t="s">
        <v>1533</v>
      </c>
      <c r="F731" s="3" t="s">
        <v>1529</v>
      </c>
      <c r="I731">
        <v>730</v>
      </c>
      <c r="J731" s="5" t="s">
        <v>1534</v>
      </c>
    </row>
    <row r="732" spans="4:10">
      <c r="D732" s="3" t="s">
        <v>1535</v>
      </c>
      <c r="F732" s="3" t="s">
        <v>1529</v>
      </c>
      <c r="I732">
        <v>731</v>
      </c>
      <c r="J732" s="5" t="s">
        <v>1536</v>
      </c>
    </row>
    <row r="733" spans="4:10">
      <c r="D733" s="3" t="s">
        <v>1537</v>
      </c>
      <c r="F733" s="3" t="s">
        <v>1529</v>
      </c>
      <c r="I733">
        <v>732</v>
      </c>
      <c r="J733" s="5" t="s">
        <v>1538</v>
      </c>
    </row>
    <row r="734" spans="4:10">
      <c r="D734" s="3" t="s">
        <v>1539</v>
      </c>
      <c r="F734" s="3" t="s">
        <v>1529</v>
      </c>
      <c r="I734">
        <v>733</v>
      </c>
      <c r="J734" s="5" t="s">
        <v>1540</v>
      </c>
    </row>
    <row r="735" spans="4:10">
      <c r="D735" s="3" t="s">
        <v>1541</v>
      </c>
      <c r="F735" s="3" t="s">
        <v>1529</v>
      </c>
      <c r="I735">
        <v>734</v>
      </c>
      <c r="J735" s="5" t="s">
        <v>1542</v>
      </c>
    </row>
    <row r="736" spans="4:10">
      <c r="D736" s="3" t="s">
        <v>1543</v>
      </c>
      <c r="F736" s="3" t="s">
        <v>1529</v>
      </c>
      <c r="I736">
        <v>735</v>
      </c>
      <c r="J736" s="5" t="s">
        <v>1544</v>
      </c>
    </row>
    <row r="737" spans="4:10">
      <c r="D737" s="3" t="s">
        <v>1545</v>
      </c>
      <c r="F737" s="3" t="s">
        <v>1529</v>
      </c>
      <c r="I737">
        <v>736</v>
      </c>
      <c r="J737" s="5" t="s">
        <v>1546</v>
      </c>
    </row>
    <row r="738" spans="4:10">
      <c r="D738" s="3" t="s">
        <v>1547</v>
      </c>
      <c r="F738" s="3" t="s">
        <v>1529</v>
      </c>
      <c r="I738">
        <v>737</v>
      </c>
      <c r="J738" s="5" t="s">
        <v>1548</v>
      </c>
    </row>
    <row r="739" spans="4:10">
      <c r="D739" s="3" t="s">
        <v>1549</v>
      </c>
      <c r="F739" s="3" t="s">
        <v>1529</v>
      </c>
      <c r="I739">
        <v>738</v>
      </c>
      <c r="J739" s="5" t="s">
        <v>1550</v>
      </c>
    </row>
    <row r="740" spans="4:10">
      <c r="D740" s="3" t="s">
        <v>1551</v>
      </c>
      <c r="F740" s="3" t="s">
        <v>1529</v>
      </c>
      <c r="I740">
        <v>739</v>
      </c>
      <c r="J740" s="5" t="s">
        <v>1552</v>
      </c>
    </row>
    <row r="741" spans="4:10">
      <c r="D741" s="3" t="s">
        <v>1553</v>
      </c>
      <c r="F741" s="3" t="s">
        <v>1529</v>
      </c>
      <c r="I741">
        <v>740</v>
      </c>
      <c r="J741" s="5" t="s">
        <v>1554</v>
      </c>
    </row>
    <row r="742" spans="4:10">
      <c r="D742" s="3" t="s">
        <v>1555</v>
      </c>
      <c r="F742" s="3" t="s">
        <v>1529</v>
      </c>
      <c r="I742">
        <v>741</v>
      </c>
      <c r="J742" s="5" t="s">
        <v>1556</v>
      </c>
    </row>
    <row r="743" spans="4:10">
      <c r="D743" s="3" t="s">
        <v>1557</v>
      </c>
      <c r="F743" s="3" t="s">
        <v>1529</v>
      </c>
      <c r="I743">
        <v>742</v>
      </c>
      <c r="J743" s="5" t="s">
        <v>1558</v>
      </c>
    </row>
    <row r="744" spans="4:10">
      <c r="D744" s="3" t="s">
        <v>1559</v>
      </c>
      <c r="F744" s="3" t="s">
        <v>1529</v>
      </c>
      <c r="I744">
        <v>743</v>
      </c>
      <c r="J744" s="5" t="s">
        <v>1560</v>
      </c>
    </row>
    <row r="745" spans="4:10">
      <c r="D745" s="3" t="s">
        <v>1561</v>
      </c>
      <c r="F745" s="3" t="s">
        <v>1529</v>
      </c>
      <c r="I745">
        <v>744</v>
      </c>
      <c r="J745" s="5" t="s">
        <v>1562</v>
      </c>
    </row>
    <row r="746" spans="4:10">
      <c r="D746" s="3" t="s">
        <v>1563</v>
      </c>
      <c r="F746" s="3" t="s">
        <v>1529</v>
      </c>
      <c r="I746">
        <v>745</v>
      </c>
      <c r="J746" s="5" t="s">
        <v>1564</v>
      </c>
    </row>
    <row r="747" spans="4:10">
      <c r="D747" s="3" t="s">
        <v>1565</v>
      </c>
      <c r="F747" s="3" t="s">
        <v>1529</v>
      </c>
      <c r="I747">
        <v>746</v>
      </c>
      <c r="J747" s="5" t="s">
        <v>1566</v>
      </c>
    </row>
    <row r="748" spans="4:10">
      <c r="D748" s="3" t="s">
        <v>1567</v>
      </c>
      <c r="F748" s="3" t="s">
        <v>1529</v>
      </c>
      <c r="I748">
        <v>747</v>
      </c>
      <c r="J748" s="5" t="s">
        <v>1568</v>
      </c>
    </row>
    <row r="749" spans="4:10">
      <c r="D749" s="3" t="s">
        <v>1569</v>
      </c>
      <c r="F749" s="3" t="s">
        <v>1529</v>
      </c>
      <c r="I749">
        <v>748</v>
      </c>
      <c r="J749" s="5" t="s">
        <v>1570</v>
      </c>
    </row>
    <row r="750" spans="4:10">
      <c r="D750" s="3" t="s">
        <v>1571</v>
      </c>
      <c r="F750" s="3" t="s">
        <v>1529</v>
      </c>
      <c r="I750">
        <v>749</v>
      </c>
      <c r="J750" s="5" t="s">
        <v>1572</v>
      </c>
    </row>
    <row r="751" spans="4:10">
      <c r="D751" s="3" t="s">
        <v>1573</v>
      </c>
      <c r="F751" s="3" t="s">
        <v>1529</v>
      </c>
      <c r="I751">
        <v>750</v>
      </c>
      <c r="J751" s="5" t="s">
        <v>1574</v>
      </c>
    </row>
    <row r="752" spans="4:10">
      <c r="D752" s="3" t="s">
        <v>1575</v>
      </c>
      <c r="F752" s="3" t="s">
        <v>1529</v>
      </c>
      <c r="I752">
        <v>751</v>
      </c>
      <c r="J752" s="5" t="s">
        <v>1576</v>
      </c>
    </row>
    <row r="753" spans="4:10">
      <c r="D753" s="3" t="s">
        <v>1577</v>
      </c>
      <c r="F753" s="3" t="s">
        <v>1529</v>
      </c>
      <c r="I753">
        <v>752</v>
      </c>
      <c r="J753" s="5" t="s">
        <v>1578</v>
      </c>
    </row>
    <row r="754" spans="4:10">
      <c r="D754" s="3" t="s">
        <v>1579</v>
      </c>
      <c r="F754" s="3" t="s">
        <v>1529</v>
      </c>
      <c r="I754">
        <v>753</v>
      </c>
      <c r="J754" s="5" t="s">
        <v>1580</v>
      </c>
    </row>
    <row r="755" spans="4:10">
      <c r="D755" s="3" t="s">
        <v>1581</v>
      </c>
      <c r="F755" s="3" t="s">
        <v>1529</v>
      </c>
      <c r="I755">
        <v>754</v>
      </c>
      <c r="J755" s="5" t="s">
        <v>1582</v>
      </c>
    </row>
    <row r="756" spans="4:10">
      <c r="D756" s="3" t="s">
        <v>1583</v>
      </c>
      <c r="F756" s="3" t="s">
        <v>1529</v>
      </c>
      <c r="I756">
        <v>755</v>
      </c>
      <c r="J756" s="5" t="s">
        <v>1584</v>
      </c>
    </row>
    <row r="757" spans="4:10">
      <c r="D757" s="3" t="s">
        <v>1585</v>
      </c>
      <c r="F757" s="3" t="s">
        <v>1529</v>
      </c>
      <c r="I757">
        <v>756</v>
      </c>
      <c r="J757" s="5" t="s">
        <v>1586</v>
      </c>
    </row>
    <row r="758" spans="4:10">
      <c r="D758" s="3" t="s">
        <v>1587</v>
      </c>
      <c r="F758" s="3" t="s">
        <v>1529</v>
      </c>
      <c r="I758">
        <v>757</v>
      </c>
      <c r="J758" s="5" t="s">
        <v>1588</v>
      </c>
    </row>
    <row r="759" spans="4:10">
      <c r="D759" s="3" t="s">
        <v>1589</v>
      </c>
      <c r="F759" s="3" t="s">
        <v>1529</v>
      </c>
      <c r="I759">
        <v>758</v>
      </c>
      <c r="J759" s="5" t="s">
        <v>1590</v>
      </c>
    </row>
    <row r="760" spans="4:10">
      <c r="D760" s="3" t="s">
        <v>1591</v>
      </c>
      <c r="F760" s="3" t="s">
        <v>1529</v>
      </c>
      <c r="I760">
        <v>759</v>
      </c>
      <c r="J760" s="5" t="s">
        <v>1592</v>
      </c>
    </row>
    <row r="761" spans="4:10">
      <c r="D761" s="3" t="s">
        <v>1593</v>
      </c>
      <c r="F761" s="3" t="s">
        <v>1529</v>
      </c>
      <c r="I761">
        <v>760</v>
      </c>
      <c r="J761" s="5" t="s">
        <v>1594</v>
      </c>
    </row>
    <row r="762" spans="4:10">
      <c r="D762" s="3" t="s">
        <v>1595</v>
      </c>
      <c r="F762" s="3" t="s">
        <v>1529</v>
      </c>
      <c r="I762">
        <v>761</v>
      </c>
      <c r="J762" s="5" t="s">
        <v>1596</v>
      </c>
    </row>
    <row r="763" spans="4:10">
      <c r="D763" s="3" t="s">
        <v>1597</v>
      </c>
      <c r="F763" s="3" t="s">
        <v>1529</v>
      </c>
      <c r="I763">
        <v>762</v>
      </c>
      <c r="J763" s="5" t="s">
        <v>1598</v>
      </c>
    </row>
    <row r="764" spans="4:10">
      <c r="D764" s="3" t="s">
        <v>1599</v>
      </c>
      <c r="F764" s="3" t="s">
        <v>1529</v>
      </c>
      <c r="I764">
        <v>763</v>
      </c>
      <c r="J764" s="5" t="s">
        <v>1600</v>
      </c>
    </row>
    <row r="765" spans="4:10">
      <c r="D765" s="3" t="s">
        <v>1601</v>
      </c>
      <c r="F765" s="3" t="s">
        <v>1529</v>
      </c>
      <c r="I765">
        <v>764</v>
      </c>
      <c r="J765" s="5" t="s">
        <v>1602</v>
      </c>
    </row>
    <row r="766" spans="4:10">
      <c r="D766" s="3" t="s">
        <v>1603</v>
      </c>
      <c r="F766" s="3" t="s">
        <v>1529</v>
      </c>
      <c r="I766">
        <v>765</v>
      </c>
      <c r="J766" s="5" t="s">
        <v>1604</v>
      </c>
    </row>
    <row r="767" spans="4:10">
      <c r="D767" s="3" t="s">
        <v>1605</v>
      </c>
      <c r="F767" s="3" t="s">
        <v>1529</v>
      </c>
      <c r="I767">
        <v>766</v>
      </c>
      <c r="J767" s="5" t="s">
        <v>1606</v>
      </c>
    </row>
    <row r="768" spans="4:10">
      <c r="D768" s="3" t="s">
        <v>1607</v>
      </c>
      <c r="F768" s="3" t="s">
        <v>1529</v>
      </c>
      <c r="I768">
        <v>767</v>
      </c>
      <c r="J768" s="5" t="s">
        <v>1608</v>
      </c>
    </row>
    <row r="769" spans="4:10">
      <c r="D769" s="3" t="s">
        <v>1609</v>
      </c>
      <c r="F769" s="3" t="s">
        <v>1529</v>
      </c>
      <c r="I769">
        <v>768</v>
      </c>
      <c r="J769" s="5" t="s">
        <v>1610</v>
      </c>
    </row>
    <row r="770" spans="4:10">
      <c r="D770" s="3" t="s">
        <v>1611</v>
      </c>
      <c r="F770" s="3" t="s">
        <v>1529</v>
      </c>
      <c r="I770">
        <v>769</v>
      </c>
      <c r="J770" s="5" t="s">
        <v>1612</v>
      </c>
    </row>
    <row r="771" spans="4:10">
      <c r="D771" s="3" t="s">
        <v>1613</v>
      </c>
      <c r="F771" s="3" t="s">
        <v>1529</v>
      </c>
      <c r="I771">
        <v>770</v>
      </c>
      <c r="J771" s="5" t="s">
        <v>1614</v>
      </c>
    </row>
    <row r="772" spans="4:10">
      <c r="D772" s="3" t="s">
        <v>1615</v>
      </c>
      <c r="F772" s="3" t="s">
        <v>1529</v>
      </c>
      <c r="I772">
        <v>771</v>
      </c>
      <c r="J772" s="5" t="s">
        <v>1616</v>
      </c>
    </row>
    <row r="773" spans="4:10">
      <c r="D773" s="3" t="s">
        <v>1617</v>
      </c>
      <c r="F773" s="3" t="s">
        <v>1529</v>
      </c>
      <c r="I773">
        <v>772</v>
      </c>
      <c r="J773" s="5" t="s">
        <v>1618</v>
      </c>
    </row>
    <row r="774" spans="4:10">
      <c r="D774" s="3" t="s">
        <v>1619</v>
      </c>
      <c r="F774" s="3" t="s">
        <v>1529</v>
      </c>
      <c r="I774">
        <v>773</v>
      </c>
      <c r="J774" s="5" t="s">
        <v>1620</v>
      </c>
    </row>
    <row r="775" spans="4:10">
      <c r="D775" s="3" t="s">
        <v>1621</v>
      </c>
      <c r="F775" s="3" t="s">
        <v>1529</v>
      </c>
      <c r="I775">
        <v>774</v>
      </c>
      <c r="J775" s="5" t="s">
        <v>1622</v>
      </c>
    </row>
    <row r="776" spans="4:10">
      <c r="D776" s="3" t="s">
        <v>1623</v>
      </c>
      <c r="F776" s="3" t="s">
        <v>1529</v>
      </c>
      <c r="I776">
        <v>775</v>
      </c>
      <c r="J776" s="5" t="s">
        <v>1624</v>
      </c>
    </row>
    <row r="777" spans="4:10">
      <c r="D777" s="3" t="s">
        <v>1625</v>
      </c>
      <c r="F777" s="3" t="s">
        <v>1529</v>
      </c>
      <c r="I777">
        <v>776</v>
      </c>
      <c r="J777" s="5" t="s">
        <v>1626</v>
      </c>
    </row>
    <row r="778" spans="4:10">
      <c r="D778" s="3" t="s">
        <v>1627</v>
      </c>
      <c r="F778" s="3" t="s">
        <v>1529</v>
      </c>
      <c r="I778">
        <v>777</v>
      </c>
      <c r="J778" s="5" t="s">
        <v>1628</v>
      </c>
    </row>
    <row r="779" spans="4:10">
      <c r="D779" s="3" t="s">
        <v>1629</v>
      </c>
      <c r="F779" s="3" t="s">
        <v>1529</v>
      </c>
      <c r="I779">
        <v>778</v>
      </c>
      <c r="J779" s="5" t="s">
        <v>1630</v>
      </c>
    </row>
    <row r="780" spans="4:10">
      <c r="D780" s="3" t="s">
        <v>1631</v>
      </c>
      <c r="F780" s="3" t="s">
        <v>1529</v>
      </c>
      <c r="I780">
        <v>779</v>
      </c>
      <c r="J780" s="5" t="s">
        <v>1632</v>
      </c>
    </row>
    <row r="781" spans="4:10">
      <c r="D781" s="3" t="s">
        <v>1633</v>
      </c>
      <c r="F781" s="3" t="s">
        <v>1529</v>
      </c>
      <c r="I781">
        <v>780</v>
      </c>
      <c r="J781" s="5" t="s">
        <v>1634</v>
      </c>
    </row>
    <row r="782" spans="4:10">
      <c r="D782" s="3" t="s">
        <v>1635</v>
      </c>
      <c r="F782" s="3" t="s">
        <v>1529</v>
      </c>
      <c r="I782">
        <v>781</v>
      </c>
      <c r="J782" s="5" t="s">
        <v>1636</v>
      </c>
    </row>
    <row r="783" spans="4:10">
      <c r="D783" s="3" t="s">
        <v>1637</v>
      </c>
      <c r="F783" s="3" t="s">
        <v>1529</v>
      </c>
      <c r="I783">
        <v>782</v>
      </c>
      <c r="J783" s="5" t="s">
        <v>1638</v>
      </c>
    </row>
    <row r="784" spans="4:10">
      <c r="D784" s="3" t="s">
        <v>1639</v>
      </c>
      <c r="F784" s="3" t="s">
        <v>1529</v>
      </c>
      <c r="I784">
        <v>783</v>
      </c>
      <c r="J784" s="5" t="s">
        <v>1640</v>
      </c>
    </row>
    <row r="785" spans="4:10">
      <c r="D785" s="3" t="s">
        <v>1641</v>
      </c>
      <c r="F785" s="3" t="s">
        <v>1529</v>
      </c>
      <c r="I785">
        <v>784</v>
      </c>
      <c r="J785" s="5" t="s">
        <v>1642</v>
      </c>
    </row>
    <row r="786" spans="4:10">
      <c r="D786" s="3" t="s">
        <v>1643</v>
      </c>
      <c r="F786" s="3" t="s">
        <v>1529</v>
      </c>
      <c r="I786">
        <v>785</v>
      </c>
      <c r="J786" s="5" t="s">
        <v>1644</v>
      </c>
    </row>
    <row r="787" spans="4:10">
      <c r="D787" s="3" t="s">
        <v>1645</v>
      </c>
      <c r="F787" s="3" t="s">
        <v>1529</v>
      </c>
      <c r="I787">
        <v>786</v>
      </c>
      <c r="J787" s="5" t="s">
        <v>1646</v>
      </c>
    </row>
    <row r="788" spans="4:10">
      <c r="D788" s="3" t="s">
        <v>1647</v>
      </c>
      <c r="F788" s="3" t="s">
        <v>1529</v>
      </c>
      <c r="I788">
        <v>787</v>
      </c>
      <c r="J788" s="5" t="s">
        <v>1648</v>
      </c>
    </row>
    <row r="789" spans="4:10">
      <c r="D789" s="3" t="s">
        <v>1649</v>
      </c>
      <c r="F789" s="3" t="s">
        <v>1529</v>
      </c>
      <c r="I789">
        <v>788</v>
      </c>
      <c r="J789" s="5" t="s">
        <v>1650</v>
      </c>
    </row>
    <row r="790" spans="4:10">
      <c r="D790" s="3" t="s">
        <v>1651</v>
      </c>
      <c r="F790" s="3" t="s">
        <v>1529</v>
      </c>
      <c r="I790">
        <v>789</v>
      </c>
      <c r="J790" s="5" t="s">
        <v>1652</v>
      </c>
    </row>
    <row r="791" spans="4:10">
      <c r="D791" s="3" t="s">
        <v>1653</v>
      </c>
      <c r="F791" s="3" t="s">
        <v>1529</v>
      </c>
      <c r="I791">
        <v>790</v>
      </c>
      <c r="J791" s="5" t="s">
        <v>1654</v>
      </c>
    </row>
    <row r="792" spans="4:10">
      <c r="D792" s="3" t="s">
        <v>1655</v>
      </c>
      <c r="F792" s="3" t="s">
        <v>1529</v>
      </c>
      <c r="I792">
        <v>791</v>
      </c>
      <c r="J792" s="5" t="s">
        <v>1656</v>
      </c>
    </row>
    <row r="793" spans="4:10">
      <c r="D793" s="3" t="s">
        <v>1657</v>
      </c>
      <c r="F793" s="3" t="s">
        <v>1529</v>
      </c>
      <c r="I793">
        <v>792</v>
      </c>
      <c r="J793" s="5" t="s">
        <v>1658</v>
      </c>
    </row>
    <row r="794" spans="4:10">
      <c r="D794" s="3" t="s">
        <v>1659</v>
      </c>
      <c r="F794" s="3" t="s">
        <v>1529</v>
      </c>
      <c r="I794">
        <v>793</v>
      </c>
      <c r="J794" s="5" t="s">
        <v>1660</v>
      </c>
    </row>
    <row r="795" spans="4:10">
      <c r="D795" s="3" t="s">
        <v>1661</v>
      </c>
      <c r="F795" s="3" t="s">
        <v>1529</v>
      </c>
      <c r="I795">
        <v>794</v>
      </c>
      <c r="J795" s="5" t="s">
        <v>1662</v>
      </c>
    </row>
    <row r="796" spans="4:10">
      <c r="D796" s="3" t="s">
        <v>1663</v>
      </c>
      <c r="F796" s="3" t="s">
        <v>1529</v>
      </c>
      <c r="I796">
        <v>795</v>
      </c>
      <c r="J796" s="5" t="s">
        <v>1664</v>
      </c>
    </row>
    <row r="797" spans="4:10">
      <c r="D797" s="3" t="s">
        <v>1665</v>
      </c>
      <c r="F797" s="3" t="s">
        <v>1666</v>
      </c>
      <c r="I797">
        <v>796</v>
      </c>
      <c r="J797" s="5" t="s">
        <v>1667</v>
      </c>
    </row>
    <row r="798" spans="4:10">
      <c r="D798" s="3" t="s">
        <v>1668</v>
      </c>
      <c r="F798" s="3" t="s">
        <v>1669</v>
      </c>
      <c r="I798">
        <v>797</v>
      </c>
      <c r="J798" s="5" t="s">
        <v>1670</v>
      </c>
    </row>
    <row r="799" spans="4:10">
      <c r="D799" s="3" t="s">
        <v>1671</v>
      </c>
      <c r="F799" s="3" t="s">
        <v>1669</v>
      </c>
      <c r="I799">
        <v>798</v>
      </c>
      <c r="J799" s="5" t="s">
        <v>1672</v>
      </c>
    </row>
    <row r="800" spans="4:10">
      <c r="D800" s="3" t="s">
        <v>1673</v>
      </c>
      <c r="F800" s="3" t="s">
        <v>1669</v>
      </c>
      <c r="I800">
        <v>799</v>
      </c>
      <c r="J800" s="5" t="s">
        <v>1674</v>
      </c>
    </row>
    <row r="801" spans="4:10">
      <c r="D801" s="3" t="s">
        <v>1675</v>
      </c>
      <c r="F801" s="3" t="s">
        <v>1669</v>
      </c>
      <c r="I801">
        <v>800</v>
      </c>
      <c r="J801" s="5" t="s">
        <v>1676</v>
      </c>
    </row>
    <row r="802" spans="4:10">
      <c r="D802" s="3" t="s">
        <v>1677</v>
      </c>
      <c r="F802" s="3" t="s">
        <v>1669</v>
      </c>
      <c r="I802">
        <v>801</v>
      </c>
      <c r="J802" s="5" t="s">
        <v>1678</v>
      </c>
    </row>
    <row r="803" spans="4:10">
      <c r="D803" s="3" t="s">
        <v>1679</v>
      </c>
      <c r="F803" s="3" t="s">
        <v>1669</v>
      </c>
      <c r="I803">
        <v>802</v>
      </c>
      <c r="J803" s="5" t="s">
        <v>1680</v>
      </c>
    </row>
    <row r="804" spans="4:10">
      <c r="D804" s="3" t="s">
        <v>1681</v>
      </c>
      <c r="F804" s="3" t="s">
        <v>1682</v>
      </c>
      <c r="I804">
        <v>803</v>
      </c>
      <c r="J804" s="5" t="s">
        <v>1683</v>
      </c>
    </row>
    <row r="805" spans="4:10">
      <c r="D805" s="3" t="s">
        <v>1684</v>
      </c>
      <c r="F805" s="3" t="s">
        <v>1682</v>
      </c>
      <c r="I805">
        <v>804</v>
      </c>
      <c r="J805" s="5" t="s">
        <v>1685</v>
      </c>
    </row>
    <row r="806" spans="4:10">
      <c r="D806" s="3" t="s">
        <v>1686</v>
      </c>
      <c r="F806" s="3" t="s">
        <v>1682</v>
      </c>
      <c r="I806">
        <v>805</v>
      </c>
      <c r="J806" s="5" t="s">
        <v>1687</v>
      </c>
    </row>
    <row r="807" spans="4:10">
      <c r="D807" s="3" t="s">
        <v>1688</v>
      </c>
      <c r="F807" s="3" t="s">
        <v>1682</v>
      </c>
      <c r="I807">
        <v>806</v>
      </c>
      <c r="J807" s="5" t="s">
        <v>1689</v>
      </c>
    </row>
    <row r="808" spans="4:10">
      <c r="D808" s="3" t="s">
        <v>1690</v>
      </c>
      <c r="F808" s="3" t="s">
        <v>1691</v>
      </c>
      <c r="I808">
        <v>807</v>
      </c>
      <c r="J808" s="5" t="s">
        <v>1692</v>
      </c>
    </row>
    <row r="809" spans="4:10">
      <c r="D809" s="3" t="s">
        <v>1693</v>
      </c>
      <c r="F809" s="3" t="s">
        <v>1691</v>
      </c>
      <c r="I809">
        <v>808</v>
      </c>
      <c r="J809" s="5" t="s">
        <v>1694</v>
      </c>
    </row>
    <row r="810" spans="4:10">
      <c r="D810" s="3" t="s">
        <v>1695</v>
      </c>
      <c r="F810" s="3" t="s">
        <v>1691</v>
      </c>
      <c r="I810">
        <v>809</v>
      </c>
      <c r="J810" s="5" t="s">
        <v>1696</v>
      </c>
    </row>
    <row r="811" spans="4:10">
      <c r="D811" s="3" t="s">
        <v>1697</v>
      </c>
      <c r="F811" s="3" t="s">
        <v>1691</v>
      </c>
      <c r="I811">
        <v>810</v>
      </c>
      <c r="J811" s="5" t="s">
        <v>1698</v>
      </c>
    </row>
    <row r="812" spans="4:10">
      <c r="D812" s="3" t="s">
        <v>1699</v>
      </c>
      <c r="F812" s="3" t="s">
        <v>1691</v>
      </c>
      <c r="I812">
        <v>811</v>
      </c>
      <c r="J812" s="5" t="s">
        <v>1700</v>
      </c>
    </row>
    <row r="813" spans="4:10">
      <c r="D813" s="3" t="s">
        <v>1701</v>
      </c>
      <c r="F813" s="3" t="s">
        <v>1691</v>
      </c>
      <c r="I813">
        <v>812</v>
      </c>
      <c r="J813" s="5" t="s">
        <v>1702</v>
      </c>
    </row>
    <row r="814" spans="4:10">
      <c r="D814" s="3" t="s">
        <v>1703</v>
      </c>
      <c r="F814" s="3" t="s">
        <v>1691</v>
      </c>
      <c r="I814">
        <v>813</v>
      </c>
      <c r="J814" s="5" t="s">
        <v>1704</v>
      </c>
    </row>
    <row r="815" spans="4:10">
      <c r="D815" s="3" t="s">
        <v>1705</v>
      </c>
      <c r="F815" s="3" t="s">
        <v>1691</v>
      </c>
      <c r="I815">
        <v>814</v>
      </c>
      <c r="J815" s="5" t="s">
        <v>1706</v>
      </c>
    </row>
    <row r="816" spans="4:10">
      <c r="D816" s="3" t="s">
        <v>1707</v>
      </c>
      <c r="F816" s="3" t="s">
        <v>1691</v>
      </c>
      <c r="I816">
        <v>815</v>
      </c>
      <c r="J816" s="5" t="s">
        <v>1708</v>
      </c>
    </row>
    <row r="817" spans="4:10">
      <c r="D817" s="3" t="s">
        <v>1709</v>
      </c>
      <c r="F817" s="3" t="s">
        <v>1691</v>
      </c>
      <c r="I817">
        <v>816</v>
      </c>
      <c r="J817" s="5" t="s">
        <v>1710</v>
      </c>
    </row>
    <row r="818" spans="4:10">
      <c r="D818" s="3" t="s">
        <v>1711</v>
      </c>
      <c r="F818" s="3" t="s">
        <v>1691</v>
      </c>
      <c r="I818">
        <v>817</v>
      </c>
      <c r="J818" s="5" t="s">
        <v>1712</v>
      </c>
    </row>
    <row r="819" spans="4:10">
      <c r="D819" s="3" t="s">
        <v>1713</v>
      </c>
      <c r="F819" s="3" t="s">
        <v>1691</v>
      </c>
      <c r="I819">
        <v>818</v>
      </c>
      <c r="J819" s="5" t="s">
        <v>1714</v>
      </c>
    </row>
    <row r="820" spans="4:10">
      <c r="D820" s="3" t="s">
        <v>1715</v>
      </c>
      <c r="F820" s="3" t="s">
        <v>1691</v>
      </c>
      <c r="I820">
        <v>819</v>
      </c>
      <c r="J820" s="5" t="s">
        <v>1716</v>
      </c>
    </row>
    <row r="821" spans="4:10">
      <c r="D821" s="3" t="s">
        <v>1717</v>
      </c>
      <c r="F821" s="3" t="s">
        <v>1691</v>
      </c>
      <c r="I821">
        <v>820</v>
      </c>
      <c r="J821" s="5" t="s">
        <v>1718</v>
      </c>
    </row>
    <row r="822" spans="4:10">
      <c r="D822" s="3" t="s">
        <v>1719</v>
      </c>
      <c r="F822" s="3" t="s">
        <v>1691</v>
      </c>
      <c r="I822">
        <v>821</v>
      </c>
      <c r="J822" s="5" t="s">
        <v>1720</v>
      </c>
    </row>
    <row r="823" spans="4:10">
      <c r="D823" s="3" t="s">
        <v>1721</v>
      </c>
      <c r="F823" s="3" t="s">
        <v>1691</v>
      </c>
      <c r="I823">
        <v>822</v>
      </c>
      <c r="J823" s="5" t="s">
        <v>1722</v>
      </c>
    </row>
    <row r="824" spans="4:10">
      <c r="D824" s="3" t="s">
        <v>1723</v>
      </c>
      <c r="F824" s="3" t="s">
        <v>1691</v>
      </c>
      <c r="I824">
        <v>823</v>
      </c>
      <c r="J824" s="5" t="s">
        <v>1724</v>
      </c>
    </row>
    <row r="825" spans="4:10">
      <c r="D825" s="3" t="s">
        <v>1725</v>
      </c>
      <c r="F825" s="3" t="s">
        <v>1691</v>
      </c>
      <c r="I825">
        <v>824</v>
      </c>
      <c r="J825" s="5" t="s">
        <v>1726</v>
      </c>
    </row>
    <row r="826" spans="4:10">
      <c r="D826" s="3" t="s">
        <v>1727</v>
      </c>
      <c r="F826" s="3" t="s">
        <v>1691</v>
      </c>
      <c r="I826">
        <v>825</v>
      </c>
      <c r="J826" s="5" t="s">
        <v>1728</v>
      </c>
    </row>
    <row r="827" spans="4:10">
      <c r="D827" s="3" t="s">
        <v>1729</v>
      </c>
      <c r="F827" s="3" t="s">
        <v>1691</v>
      </c>
      <c r="I827">
        <v>826</v>
      </c>
      <c r="J827" s="5" t="s">
        <v>1730</v>
      </c>
    </row>
    <row r="828" spans="4:10">
      <c r="D828" s="3" t="s">
        <v>1731</v>
      </c>
      <c r="F828" s="3" t="s">
        <v>1691</v>
      </c>
      <c r="I828">
        <v>827</v>
      </c>
      <c r="J828" s="5" t="s">
        <v>1732</v>
      </c>
    </row>
    <row r="829" spans="4:10">
      <c r="D829" s="3" t="s">
        <v>1733</v>
      </c>
      <c r="F829" s="3" t="s">
        <v>1691</v>
      </c>
      <c r="I829">
        <v>828</v>
      </c>
      <c r="J829" s="5" t="s">
        <v>1734</v>
      </c>
    </row>
    <row r="830" spans="4:10">
      <c r="D830" s="3" t="s">
        <v>1735</v>
      </c>
      <c r="F830" s="3" t="s">
        <v>1691</v>
      </c>
      <c r="I830">
        <v>829</v>
      </c>
      <c r="J830" s="5" t="s">
        <v>1736</v>
      </c>
    </row>
    <row r="831" spans="4:10">
      <c r="D831" s="3" t="s">
        <v>1737</v>
      </c>
      <c r="F831" s="3" t="s">
        <v>1691</v>
      </c>
      <c r="I831">
        <v>830</v>
      </c>
      <c r="J831" s="5" t="s">
        <v>1738</v>
      </c>
    </row>
    <row r="832" spans="4:10">
      <c r="D832" s="3" t="s">
        <v>1739</v>
      </c>
      <c r="F832" s="3" t="s">
        <v>1691</v>
      </c>
      <c r="I832">
        <v>831</v>
      </c>
      <c r="J832" s="5" t="s">
        <v>1740</v>
      </c>
    </row>
    <row r="833" spans="4:10">
      <c r="D833" s="3" t="s">
        <v>1741</v>
      </c>
      <c r="F833" s="3" t="s">
        <v>1691</v>
      </c>
      <c r="I833">
        <v>832</v>
      </c>
      <c r="J833" s="5" t="s">
        <v>1742</v>
      </c>
    </row>
    <row r="834" spans="4:10">
      <c r="D834" s="3" t="s">
        <v>1743</v>
      </c>
      <c r="F834" s="3" t="s">
        <v>1691</v>
      </c>
      <c r="I834">
        <v>833</v>
      </c>
      <c r="J834" s="5" t="s">
        <v>1744</v>
      </c>
    </row>
    <row r="835" spans="4:10">
      <c r="D835" s="3" t="s">
        <v>1745</v>
      </c>
      <c r="F835" s="3" t="s">
        <v>1691</v>
      </c>
      <c r="I835">
        <v>834</v>
      </c>
      <c r="J835" s="5" t="s">
        <v>1746</v>
      </c>
    </row>
    <row r="836" spans="4:10">
      <c r="D836" s="3" t="s">
        <v>1747</v>
      </c>
      <c r="F836" s="3" t="s">
        <v>1691</v>
      </c>
      <c r="I836">
        <v>835</v>
      </c>
      <c r="J836" s="5" t="s">
        <v>1748</v>
      </c>
    </row>
    <row r="837" spans="4:10">
      <c r="D837" s="3" t="s">
        <v>1749</v>
      </c>
      <c r="F837" s="3" t="s">
        <v>1691</v>
      </c>
      <c r="I837">
        <v>836</v>
      </c>
      <c r="J837" s="5" t="s">
        <v>1750</v>
      </c>
    </row>
    <row r="838" spans="4:10">
      <c r="D838" s="3" t="s">
        <v>1751</v>
      </c>
      <c r="F838" s="3" t="s">
        <v>1691</v>
      </c>
      <c r="I838">
        <v>837</v>
      </c>
      <c r="J838" s="5" t="s">
        <v>1752</v>
      </c>
    </row>
    <row r="839" spans="4:10">
      <c r="D839" s="3" t="s">
        <v>1753</v>
      </c>
      <c r="F839" s="3" t="s">
        <v>1691</v>
      </c>
      <c r="I839">
        <v>838</v>
      </c>
      <c r="J839" s="5" t="s">
        <v>1754</v>
      </c>
    </row>
    <row r="840" spans="4:10">
      <c r="D840" s="3" t="s">
        <v>1755</v>
      </c>
      <c r="F840" s="3" t="s">
        <v>1691</v>
      </c>
      <c r="I840">
        <v>839</v>
      </c>
      <c r="J840" s="5" t="s">
        <v>1756</v>
      </c>
    </row>
    <row r="841" spans="4:10">
      <c r="D841" s="3" t="s">
        <v>1757</v>
      </c>
      <c r="F841" s="3" t="s">
        <v>1691</v>
      </c>
      <c r="I841">
        <v>840</v>
      </c>
      <c r="J841" s="5" t="s">
        <v>1758</v>
      </c>
    </row>
    <row r="842" spans="4:10">
      <c r="D842" s="3" t="s">
        <v>1759</v>
      </c>
      <c r="F842" s="3" t="s">
        <v>1691</v>
      </c>
      <c r="I842">
        <v>841</v>
      </c>
      <c r="J842" s="5" t="s">
        <v>1760</v>
      </c>
    </row>
    <row r="843" spans="4:10">
      <c r="D843" s="3" t="s">
        <v>1761</v>
      </c>
      <c r="F843" s="3" t="s">
        <v>1691</v>
      </c>
      <c r="I843">
        <v>842</v>
      </c>
      <c r="J843" s="5" t="s">
        <v>1762</v>
      </c>
    </row>
    <row r="844" spans="4:10">
      <c r="D844" s="3" t="s">
        <v>1763</v>
      </c>
      <c r="F844" s="3" t="s">
        <v>1691</v>
      </c>
      <c r="I844">
        <v>843</v>
      </c>
      <c r="J844" s="5" t="s">
        <v>1764</v>
      </c>
    </row>
    <row r="845" spans="4:10">
      <c r="D845" s="3" t="s">
        <v>1765</v>
      </c>
      <c r="F845" s="3" t="s">
        <v>1691</v>
      </c>
      <c r="I845">
        <v>844</v>
      </c>
      <c r="J845" s="5" t="s">
        <v>1766</v>
      </c>
    </row>
    <row r="846" spans="4:10">
      <c r="D846" s="3" t="s">
        <v>1767</v>
      </c>
      <c r="F846" s="3" t="s">
        <v>1691</v>
      </c>
      <c r="I846">
        <v>845</v>
      </c>
      <c r="J846" s="5" t="s">
        <v>1768</v>
      </c>
    </row>
    <row r="847" spans="4:10">
      <c r="D847" s="3" t="s">
        <v>1769</v>
      </c>
      <c r="F847" s="3" t="s">
        <v>1691</v>
      </c>
      <c r="I847">
        <v>846</v>
      </c>
      <c r="J847" s="5" t="s">
        <v>1770</v>
      </c>
    </row>
    <row r="848" spans="4:10">
      <c r="D848" s="3" t="s">
        <v>1771</v>
      </c>
      <c r="F848" s="3" t="s">
        <v>1691</v>
      </c>
      <c r="I848">
        <v>847</v>
      </c>
      <c r="J848" s="5" t="s">
        <v>1772</v>
      </c>
    </row>
    <row r="849" spans="4:10">
      <c r="D849" s="3" t="s">
        <v>1773</v>
      </c>
      <c r="F849" s="3" t="s">
        <v>1691</v>
      </c>
      <c r="I849">
        <v>848</v>
      </c>
      <c r="J849" s="5" t="s">
        <v>1774</v>
      </c>
    </row>
    <row r="850" spans="4:10">
      <c r="D850" s="3" t="s">
        <v>1775</v>
      </c>
      <c r="F850" s="3" t="s">
        <v>1776</v>
      </c>
      <c r="I850">
        <v>849</v>
      </c>
      <c r="J850" s="5" t="s">
        <v>1777</v>
      </c>
    </row>
    <row r="851" spans="4:10">
      <c r="D851" s="3" t="s">
        <v>1778</v>
      </c>
      <c r="F851" s="3" t="s">
        <v>1776</v>
      </c>
      <c r="I851">
        <v>850</v>
      </c>
      <c r="J851" s="5" t="s">
        <v>1779</v>
      </c>
    </row>
    <row r="852" spans="4:10">
      <c r="D852" s="3" t="s">
        <v>1780</v>
      </c>
      <c r="F852" s="3" t="s">
        <v>1776</v>
      </c>
      <c r="I852">
        <v>851</v>
      </c>
      <c r="J852" s="5" t="s">
        <v>1781</v>
      </c>
    </row>
    <row r="853" spans="4:10">
      <c r="D853" s="3" t="s">
        <v>1782</v>
      </c>
      <c r="F853" s="3" t="s">
        <v>1776</v>
      </c>
      <c r="I853">
        <v>852</v>
      </c>
      <c r="J853" s="5" t="s">
        <v>1783</v>
      </c>
    </row>
    <row r="854" spans="4:10">
      <c r="D854" s="3" t="s">
        <v>1784</v>
      </c>
      <c r="F854" s="3" t="s">
        <v>1776</v>
      </c>
      <c r="I854">
        <v>853</v>
      </c>
      <c r="J854" s="5" t="s">
        <v>1785</v>
      </c>
    </row>
    <row r="855" spans="4:10">
      <c r="D855" s="3" t="s">
        <v>1786</v>
      </c>
      <c r="F855" s="3" t="s">
        <v>1776</v>
      </c>
      <c r="I855">
        <v>854</v>
      </c>
      <c r="J855" s="5" t="s">
        <v>1787</v>
      </c>
    </row>
    <row r="856" spans="4:10">
      <c r="D856" s="3" t="s">
        <v>1788</v>
      </c>
      <c r="F856" s="3" t="s">
        <v>1776</v>
      </c>
      <c r="I856">
        <v>855</v>
      </c>
      <c r="J856" s="5" t="s">
        <v>1789</v>
      </c>
    </row>
    <row r="857" spans="4:10">
      <c r="D857" s="3" t="s">
        <v>1790</v>
      </c>
      <c r="F857" s="3" t="s">
        <v>1776</v>
      </c>
      <c r="I857">
        <v>856</v>
      </c>
      <c r="J857" s="5" t="s">
        <v>1791</v>
      </c>
    </row>
    <row r="858" spans="4:10">
      <c r="D858" s="3" t="s">
        <v>1792</v>
      </c>
      <c r="F858" s="3" t="s">
        <v>1776</v>
      </c>
      <c r="I858">
        <v>857</v>
      </c>
      <c r="J858" s="5" t="s">
        <v>1793</v>
      </c>
    </row>
    <row r="859" spans="4:10">
      <c r="D859" s="3" t="s">
        <v>1794</v>
      </c>
      <c r="F859" s="3" t="s">
        <v>1776</v>
      </c>
      <c r="I859">
        <v>858</v>
      </c>
      <c r="J859" s="5" t="s">
        <v>1795</v>
      </c>
    </row>
    <row r="860" spans="4:10">
      <c r="D860" s="3" t="s">
        <v>1796</v>
      </c>
      <c r="F860" s="3" t="s">
        <v>1776</v>
      </c>
      <c r="I860">
        <v>859</v>
      </c>
      <c r="J860" s="5" t="s">
        <v>1797</v>
      </c>
    </row>
    <row r="861" spans="4:10">
      <c r="D861" s="3" t="s">
        <v>1798</v>
      </c>
      <c r="F861" s="3" t="s">
        <v>1776</v>
      </c>
      <c r="I861">
        <v>860</v>
      </c>
      <c r="J861" s="5" t="s">
        <v>1799</v>
      </c>
    </row>
    <row r="862" spans="4:10">
      <c r="D862" s="3" t="s">
        <v>1800</v>
      </c>
      <c r="F862" s="3" t="s">
        <v>1776</v>
      </c>
      <c r="I862">
        <v>861</v>
      </c>
      <c r="J862" s="5" t="s">
        <v>1801</v>
      </c>
    </row>
    <row r="863" spans="4:10">
      <c r="D863" s="3" t="s">
        <v>1802</v>
      </c>
      <c r="F863" s="3" t="s">
        <v>1776</v>
      </c>
      <c r="I863">
        <v>862</v>
      </c>
      <c r="J863" s="5" t="s">
        <v>1803</v>
      </c>
    </row>
    <row r="864" spans="4:10">
      <c r="D864" s="3" t="s">
        <v>1804</v>
      </c>
      <c r="F864" s="3" t="s">
        <v>1776</v>
      </c>
      <c r="I864">
        <v>863</v>
      </c>
      <c r="J864" s="5" t="s">
        <v>1805</v>
      </c>
    </row>
    <row r="865" spans="4:10">
      <c r="D865" s="3" t="s">
        <v>1806</v>
      </c>
      <c r="F865" s="3" t="s">
        <v>1776</v>
      </c>
      <c r="I865">
        <v>864</v>
      </c>
      <c r="J865" s="5" t="s">
        <v>1807</v>
      </c>
    </row>
    <row r="866" spans="4:10">
      <c r="D866" s="3" t="s">
        <v>1808</v>
      </c>
      <c r="F866" s="3" t="s">
        <v>1776</v>
      </c>
      <c r="I866">
        <v>865</v>
      </c>
      <c r="J866" s="5" t="s">
        <v>1809</v>
      </c>
    </row>
    <row r="867" spans="4:10">
      <c r="D867" s="3" t="s">
        <v>1810</v>
      </c>
      <c r="F867" s="3" t="s">
        <v>1776</v>
      </c>
      <c r="I867">
        <v>866</v>
      </c>
      <c r="J867" s="5" t="s">
        <v>1811</v>
      </c>
    </row>
    <row r="868" spans="4:10">
      <c r="D868" s="3" t="s">
        <v>1812</v>
      </c>
      <c r="F868" s="3" t="s">
        <v>1776</v>
      </c>
      <c r="I868">
        <v>867</v>
      </c>
      <c r="J868" s="5" t="s">
        <v>1813</v>
      </c>
    </row>
    <row r="869" spans="4:10">
      <c r="D869" s="3" t="s">
        <v>1814</v>
      </c>
      <c r="F869" s="3" t="s">
        <v>1776</v>
      </c>
      <c r="I869">
        <v>868</v>
      </c>
      <c r="J869" s="5" t="s">
        <v>1815</v>
      </c>
    </row>
    <row r="870" spans="4:10">
      <c r="D870" s="3" t="s">
        <v>1816</v>
      </c>
      <c r="F870" s="3" t="s">
        <v>1776</v>
      </c>
      <c r="I870">
        <v>869</v>
      </c>
      <c r="J870" s="5" t="s">
        <v>1817</v>
      </c>
    </row>
    <row r="871" spans="4:10">
      <c r="D871" s="3" t="s">
        <v>1818</v>
      </c>
      <c r="F871" s="3" t="s">
        <v>1776</v>
      </c>
      <c r="I871">
        <v>870</v>
      </c>
      <c r="J871" s="5" t="s">
        <v>1819</v>
      </c>
    </row>
    <row r="872" spans="4:10">
      <c r="D872" s="3" t="s">
        <v>1820</v>
      </c>
      <c r="F872" s="3" t="s">
        <v>1776</v>
      </c>
      <c r="I872">
        <v>871</v>
      </c>
      <c r="J872" s="5" t="s">
        <v>1821</v>
      </c>
    </row>
    <row r="873" spans="4:10">
      <c r="D873" s="3" t="s">
        <v>1822</v>
      </c>
      <c r="F873" s="3" t="s">
        <v>1776</v>
      </c>
      <c r="I873">
        <v>872</v>
      </c>
      <c r="J873" s="5" t="s">
        <v>1823</v>
      </c>
    </row>
    <row r="874" spans="4:10">
      <c r="D874" s="3" t="s">
        <v>1824</v>
      </c>
      <c r="F874" s="3" t="s">
        <v>1776</v>
      </c>
      <c r="I874">
        <v>873</v>
      </c>
      <c r="J874" s="5" t="s">
        <v>1825</v>
      </c>
    </row>
    <row r="875" spans="4:10">
      <c r="D875" s="3" t="s">
        <v>1826</v>
      </c>
      <c r="F875" s="3" t="s">
        <v>1776</v>
      </c>
      <c r="I875">
        <v>874</v>
      </c>
      <c r="J875" s="5" t="s">
        <v>1827</v>
      </c>
    </row>
    <row r="876" spans="4:10">
      <c r="D876" s="3" t="s">
        <v>1828</v>
      </c>
      <c r="F876" s="3" t="s">
        <v>1776</v>
      </c>
      <c r="I876">
        <v>875</v>
      </c>
      <c r="J876" s="5" t="s">
        <v>1829</v>
      </c>
    </row>
    <row r="877" spans="4:10">
      <c r="D877" s="3" t="s">
        <v>1830</v>
      </c>
      <c r="F877" s="3" t="s">
        <v>1776</v>
      </c>
      <c r="I877">
        <v>876</v>
      </c>
      <c r="J877" s="5" t="s">
        <v>1831</v>
      </c>
    </row>
    <row r="878" spans="4:10">
      <c r="D878" s="3" t="s">
        <v>1832</v>
      </c>
      <c r="F878" s="3" t="s">
        <v>1776</v>
      </c>
      <c r="I878">
        <v>877</v>
      </c>
      <c r="J878" s="5" t="s">
        <v>1833</v>
      </c>
    </row>
    <row r="879" spans="4:10">
      <c r="D879" s="3" t="s">
        <v>1834</v>
      </c>
      <c r="F879" s="3" t="s">
        <v>1776</v>
      </c>
      <c r="I879">
        <v>878</v>
      </c>
      <c r="J879" s="5" t="s">
        <v>1835</v>
      </c>
    </row>
    <row r="880" spans="4:10">
      <c r="D880" s="3" t="s">
        <v>1836</v>
      </c>
      <c r="F880" s="3" t="s">
        <v>1776</v>
      </c>
      <c r="I880">
        <v>879</v>
      </c>
      <c r="J880" s="5" t="s">
        <v>1837</v>
      </c>
    </row>
    <row r="881" spans="4:10">
      <c r="D881" s="3" t="s">
        <v>1838</v>
      </c>
      <c r="F881" s="3" t="s">
        <v>1776</v>
      </c>
      <c r="I881">
        <v>880</v>
      </c>
      <c r="J881" s="5" t="s">
        <v>1839</v>
      </c>
    </row>
    <row r="882" spans="4:10">
      <c r="D882" s="3" t="s">
        <v>1840</v>
      </c>
      <c r="F882" s="3" t="s">
        <v>1776</v>
      </c>
      <c r="I882">
        <v>881</v>
      </c>
      <c r="J882" s="5" t="s">
        <v>1841</v>
      </c>
    </row>
    <row r="883" spans="4:10">
      <c r="D883" s="3" t="s">
        <v>1842</v>
      </c>
      <c r="F883" s="3" t="s">
        <v>1776</v>
      </c>
      <c r="I883">
        <v>882</v>
      </c>
      <c r="J883" s="5" t="s">
        <v>1843</v>
      </c>
    </row>
    <row r="884" spans="4:10">
      <c r="D884" s="3" t="s">
        <v>1844</v>
      </c>
      <c r="F884" s="3" t="s">
        <v>1776</v>
      </c>
      <c r="I884">
        <v>883</v>
      </c>
      <c r="J884" s="5" t="s">
        <v>1845</v>
      </c>
    </row>
    <row r="885" spans="4:10">
      <c r="D885" s="3" t="s">
        <v>1846</v>
      </c>
      <c r="F885" s="3" t="s">
        <v>1776</v>
      </c>
      <c r="I885">
        <v>884</v>
      </c>
      <c r="J885" s="5" t="s">
        <v>1847</v>
      </c>
    </row>
    <row r="886" spans="4:10">
      <c r="D886" s="3" t="s">
        <v>1848</v>
      </c>
      <c r="F886" s="3" t="s">
        <v>1776</v>
      </c>
      <c r="I886">
        <v>885</v>
      </c>
      <c r="J886" s="5" t="s">
        <v>1849</v>
      </c>
    </row>
    <row r="887" spans="4:10">
      <c r="D887" s="3" t="s">
        <v>1850</v>
      </c>
      <c r="F887" s="3" t="s">
        <v>1776</v>
      </c>
      <c r="I887">
        <v>886</v>
      </c>
      <c r="J887" s="5" t="s">
        <v>1851</v>
      </c>
    </row>
    <row r="888" spans="4:10">
      <c r="D888" s="3" t="s">
        <v>1852</v>
      </c>
      <c r="F888" s="3" t="s">
        <v>1776</v>
      </c>
      <c r="I888">
        <v>887</v>
      </c>
      <c r="J888" s="5" t="s">
        <v>1853</v>
      </c>
    </row>
    <row r="889" spans="4:10">
      <c r="D889" s="3" t="s">
        <v>1854</v>
      </c>
      <c r="F889" s="3" t="s">
        <v>1776</v>
      </c>
      <c r="I889">
        <v>888</v>
      </c>
      <c r="J889" s="5" t="s">
        <v>1855</v>
      </c>
    </row>
    <row r="890" spans="4:10">
      <c r="D890" s="3" t="s">
        <v>1856</v>
      </c>
      <c r="F890" s="3" t="s">
        <v>1776</v>
      </c>
      <c r="I890">
        <v>889</v>
      </c>
      <c r="J890" s="5" t="s">
        <v>1857</v>
      </c>
    </row>
    <row r="891" spans="4:10">
      <c r="D891" s="3" t="s">
        <v>1858</v>
      </c>
      <c r="F891" s="3" t="s">
        <v>1776</v>
      </c>
      <c r="I891">
        <v>890</v>
      </c>
      <c r="J891" s="5" t="s">
        <v>1859</v>
      </c>
    </row>
    <row r="892" spans="4:10">
      <c r="D892" s="3" t="s">
        <v>1860</v>
      </c>
      <c r="F892" s="3" t="s">
        <v>1776</v>
      </c>
      <c r="I892">
        <v>891</v>
      </c>
      <c r="J892" s="5" t="s">
        <v>1861</v>
      </c>
    </row>
    <row r="893" spans="4:10">
      <c r="D893" s="3" t="s">
        <v>1862</v>
      </c>
      <c r="F893" s="3" t="s">
        <v>1776</v>
      </c>
      <c r="I893">
        <v>892</v>
      </c>
      <c r="J893" s="5" t="s">
        <v>1863</v>
      </c>
    </row>
    <row r="894" spans="4:10">
      <c r="D894" s="3" t="s">
        <v>1864</v>
      </c>
      <c r="F894" s="3" t="s">
        <v>1776</v>
      </c>
      <c r="I894">
        <v>893</v>
      </c>
      <c r="J894" s="5" t="s">
        <v>1865</v>
      </c>
    </row>
    <row r="895" spans="4:10">
      <c r="D895" s="3" t="s">
        <v>1866</v>
      </c>
      <c r="F895" s="3" t="s">
        <v>1776</v>
      </c>
      <c r="I895">
        <v>894</v>
      </c>
      <c r="J895" s="5" t="s">
        <v>1867</v>
      </c>
    </row>
    <row r="896" spans="4:10">
      <c r="D896" s="3" t="s">
        <v>1868</v>
      </c>
      <c r="F896" s="3" t="s">
        <v>1776</v>
      </c>
      <c r="I896">
        <v>895</v>
      </c>
      <c r="J896" s="5" t="s">
        <v>1869</v>
      </c>
    </row>
    <row r="897" spans="4:10">
      <c r="D897" s="3" t="s">
        <v>1870</v>
      </c>
      <c r="F897" s="3" t="s">
        <v>1776</v>
      </c>
      <c r="I897">
        <v>896</v>
      </c>
      <c r="J897" s="5" t="s">
        <v>1871</v>
      </c>
    </row>
    <row r="898" spans="4:10">
      <c r="D898" s="3" t="s">
        <v>1872</v>
      </c>
      <c r="F898" s="3" t="s">
        <v>1776</v>
      </c>
      <c r="I898">
        <v>897</v>
      </c>
      <c r="J898" s="5" t="s">
        <v>1873</v>
      </c>
    </row>
    <row r="899" spans="4:10">
      <c r="D899" s="3" t="s">
        <v>1874</v>
      </c>
      <c r="F899" s="3" t="s">
        <v>1776</v>
      </c>
      <c r="I899">
        <v>898</v>
      </c>
      <c r="J899" s="5" t="s">
        <v>1875</v>
      </c>
    </row>
    <row r="900" spans="4:10">
      <c r="D900" s="3" t="s">
        <v>1876</v>
      </c>
      <c r="F900" s="3" t="s">
        <v>1776</v>
      </c>
      <c r="I900">
        <v>899</v>
      </c>
      <c r="J900" s="5" t="s">
        <v>1877</v>
      </c>
    </row>
    <row r="901" spans="4:10">
      <c r="D901" s="3" t="s">
        <v>1878</v>
      </c>
      <c r="F901" s="3" t="s">
        <v>1776</v>
      </c>
      <c r="I901">
        <v>900</v>
      </c>
      <c r="J901" s="5" t="s">
        <v>1879</v>
      </c>
    </row>
    <row r="902" spans="4:10">
      <c r="D902" s="3" t="s">
        <v>1880</v>
      </c>
      <c r="F902" s="3" t="s">
        <v>1776</v>
      </c>
      <c r="I902">
        <v>901</v>
      </c>
      <c r="J902" s="5" t="s">
        <v>1881</v>
      </c>
    </row>
    <row r="903" spans="4:10">
      <c r="D903" s="3" t="s">
        <v>1882</v>
      </c>
      <c r="F903" s="3" t="s">
        <v>1776</v>
      </c>
      <c r="I903">
        <v>902</v>
      </c>
      <c r="J903" s="5" t="s">
        <v>1883</v>
      </c>
    </row>
    <row r="904" spans="4:10">
      <c r="D904" s="3" t="s">
        <v>1884</v>
      </c>
      <c r="F904" s="3" t="s">
        <v>1776</v>
      </c>
      <c r="I904">
        <v>903</v>
      </c>
      <c r="J904" s="5" t="s">
        <v>1885</v>
      </c>
    </row>
    <row r="905" spans="4:10">
      <c r="D905" s="3" t="s">
        <v>1886</v>
      </c>
      <c r="F905" s="3" t="s">
        <v>1776</v>
      </c>
      <c r="I905">
        <v>904</v>
      </c>
      <c r="J905" s="5" t="s">
        <v>1887</v>
      </c>
    </row>
    <row r="906" spans="4:10">
      <c r="D906" s="3" t="s">
        <v>1888</v>
      </c>
      <c r="F906" s="3" t="s">
        <v>1776</v>
      </c>
      <c r="I906">
        <v>905</v>
      </c>
      <c r="J906" s="5" t="s">
        <v>1889</v>
      </c>
    </row>
    <row r="907" spans="4:10">
      <c r="D907" s="3" t="s">
        <v>1890</v>
      </c>
      <c r="F907" s="3" t="s">
        <v>1776</v>
      </c>
      <c r="I907">
        <v>906</v>
      </c>
      <c r="J907" s="5" t="s">
        <v>1891</v>
      </c>
    </row>
    <row r="908" spans="4:10">
      <c r="D908" s="3" t="s">
        <v>1892</v>
      </c>
      <c r="F908" s="3" t="s">
        <v>1776</v>
      </c>
      <c r="I908">
        <v>907</v>
      </c>
      <c r="J908" s="5" t="s">
        <v>1893</v>
      </c>
    </row>
    <row r="909" spans="4:10">
      <c r="D909" s="3" t="s">
        <v>1894</v>
      </c>
      <c r="F909" s="3" t="s">
        <v>1776</v>
      </c>
      <c r="I909">
        <v>908</v>
      </c>
      <c r="J909" s="5" t="s">
        <v>1895</v>
      </c>
    </row>
    <row r="910" spans="4:10">
      <c r="D910" s="3" t="s">
        <v>1896</v>
      </c>
      <c r="F910" s="3" t="s">
        <v>1776</v>
      </c>
      <c r="I910">
        <v>909</v>
      </c>
      <c r="J910" s="5" t="s">
        <v>1897</v>
      </c>
    </row>
    <row r="911" spans="4:10">
      <c r="D911" s="3" t="s">
        <v>1898</v>
      </c>
      <c r="F911" s="3" t="s">
        <v>1776</v>
      </c>
      <c r="I911">
        <v>910</v>
      </c>
      <c r="J911" s="5" t="s">
        <v>1899</v>
      </c>
    </row>
    <row r="912" spans="4:10">
      <c r="D912" s="3" t="s">
        <v>1900</v>
      </c>
      <c r="F912" s="3" t="s">
        <v>1776</v>
      </c>
      <c r="I912">
        <v>911</v>
      </c>
      <c r="J912" s="5" t="s">
        <v>1901</v>
      </c>
    </row>
    <row r="913" spans="4:10">
      <c r="D913" s="3" t="s">
        <v>1902</v>
      </c>
      <c r="F913" s="3" t="s">
        <v>1776</v>
      </c>
      <c r="I913">
        <v>912</v>
      </c>
      <c r="J913" s="5" t="s">
        <v>1903</v>
      </c>
    </row>
    <row r="914" spans="4:10">
      <c r="D914" s="3" t="s">
        <v>1904</v>
      </c>
      <c r="F914" s="3" t="s">
        <v>1776</v>
      </c>
      <c r="I914">
        <v>913</v>
      </c>
      <c r="J914" s="5" t="s">
        <v>1905</v>
      </c>
    </row>
    <row r="915" spans="4:10">
      <c r="D915" s="3" t="s">
        <v>1906</v>
      </c>
      <c r="F915" s="3" t="s">
        <v>1776</v>
      </c>
      <c r="I915">
        <v>914</v>
      </c>
      <c r="J915" s="5" t="s">
        <v>1907</v>
      </c>
    </row>
    <row r="916" spans="4:10">
      <c r="D916" s="3" t="s">
        <v>1908</v>
      </c>
      <c r="F916" s="3" t="s">
        <v>1776</v>
      </c>
      <c r="I916">
        <v>915</v>
      </c>
      <c r="J916" s="5" t="s">
        <v>1909</v>
      </c>
    </row>
    <row r="917" spans="4:10">
      <c r="D917" s="3" t="s">
        <v>1910</v>
      </c>
      <c r="F917" s="3" t="s">
        <v>1776</v>
      </c>
      <c r="I917">
        <v>916</v>
      </c>
      <c r="J917" s="5" t="s">
        <v>1911</v>
      </c>
    </row>
    <row r="918" spans="4:10">
      <c r="D918" s="3" t="s">
        <v>1912</v>
      </c>
      <c r="F918" s="3" t="s">
        <v>1776</v>
      </c>
      <c r="I918">
        <v>917</v>
      </c>
      <c r="J918" s="5" t="s">
        <v>1913</v>
      </c>
    </row>
    <row r="919" spans="4:10">
      <c r="D919" s="3" t="s">
        <v>1914</v>
      </c>
      <c r="F919" s="3" t="s">
        <v>1776</v>
      </c>
      <c r="I919">
        <v>918</v>
      </c>
      <c r="J919" s="5" t="s">
        <v>1915</v>
      </c>
    </row>
    <row r="920" spans="4:10">
      <c r="D920" s="3" t="s">
        <v>1916</v>
      </c>
      <c r="F920" s="3" t="s">
        <v>1776</v>
      </c>
      <c r="I920">
        <v>919</v>
      </c>
      <c r="J920" s="5" t="s">
        <v>1917</v>
      </c>
    </row>
    <row r="921" spans="4:10">
      <c r="D921" s="3" t="s">
        <v>1918</v>
      </c>
      <c r="F921" s="3" t="s">
        <v>1776</v>
      </c>
      <c r="I921">
        <v>920</v>
      </c>
      <c r="J921" s="5" t="s">
        <v>1919</v>
      </c>
    </row>
    <row r="922" spans="4:10">
      <c r="D922" s="3" t="s">
        <v>1920</v>
      </c>
      <c r="F922" s="3" t="s">
        <v>1776</v>
      </c>
      <c r="I922">
        <v>921</v>
      </c>
      <c r="J922" s="5" t="s">
        <v>1921</v>
      </c>
    </row>
    <row r="923" spans="4:10">
      <c r="D923" s="3" t="s">
        <v>1922</v>
      </c>
      <c r="F923" s="3" t="s">
        <v>1923</v>
      </c>
      <c r="I923">
        <v>922</v>
      </c>
      <c r="J923" s="5" t="s">
        <v>1924</v>
      </c>
    </row>
    <row r="924" spans="4:10">
      <c r="D924" s="3" t="s">
        <v>1925</v>
      </c>
      <c r="F924" s="3" t="s">
        <v>1923</v>
      </c>
      <c r="I924">
        <v>923</v>
      </c>
      <c r="J924" s="5" t="s">
        <v>1926</v>
      </c>
    </row>
    <row r="925" spans="4:10">
      <c r="D925" s="3" t="s">
        <v>1927</v>
      </c>
      <c r="F925" s="3" t="s">
        <v>1923</v>
      </c>
      <c r="I925">
        <v>924</v>
      </c>
      <c r="J925" s="5" t="s">
        <v>1928</v>
      </c>
    </row>
    <row r="926" spans="4:10">
      <c r="D926" s="3" t="s">
        <v>1929</v>
      </c>
      <c r="F926" s="3" t="s">
        <v>1923</v>
      </c>
      <c r="I926">
        <v>925</v>
      </c>
      <c r="J926" s="5" t="s">
        <v>1930</v>
      </c>
    </row>
    <row r="927" spans="4:10">
      <c r="D927" s="3" t="s">
        <v>1931</v>
      </c>
      <c r="F927" s="3" t="s">
        <v>1923</v>
      </c>
      <c r="I927">
        <v>926</v>
      </c>
      <c r="J927" s="5" t="s">
        <v>1932</v>
      </c>
    </row>
    <row r="928" spans="4:10">
      <c r="D928" s="3" t="s">
        <v>1933</v>
      </c>
      <c r="F928" s="3" t="s">
        <v>1923</v>
      </c>
      <c r="I928">
        <v>927</v>
      </c>
      <c r="J928" s="5" t="s">
        <v>1934</v>
      </c>
    </row>
    <row r="929" spans="4:10">
      <c r="D929" s="3" t="s">
        <v>1935</v>
      </c>
      <c r="F929" s="3" t="s">
        <v>1936</v>
      </c>
      <c r="I929">
        <v>928</v>
      </c>
      <c r="J929" s="5" t="s">
        <v>1937</v>
      </c>
    </row>
    <row r="930" spans="4:10">
      <c r="D930" s="3" t="s">
        <v>1938</v>
      </c>
      <c r="F930" s="3" t="s">
        <v>1936</v>
      </c>
      <c r="I930">
        <v>929</v>
      </c>
      <c r="J930" s="5" t="s">
        <v>1939</v>
      </c>
    </row>
    <row r="931" spans="4:10">
      <c r="D931" s="3" t="s">
        <v>1940</v>
      </c>
      <c r="F931" s="3" t="s">
        <v>1936</v>
      </c>
      <c r="I931">
        <v>930</v>
      </c>
      <c r="J931" s="5" t="s">
        <v>1941</v>
      </c>
    </row>
    <row r="932" spans="4:10">
      <c r="D932" s="3" t="s">
        <v>1942</v>
      </c>
      <c r="F932" s="3" t="s">
        <v>1936</v>
      </c>
      <c r="I932">
        <v>931</v>
      </c>
      <c r="J932" s="5" t="s">
        <v>1943</v>
      </c>
    </row>
    <row r="933" spans="4:10">
      <c r="D933" s="3" t="s">
        <v>1944</v>
      </c>
      <c r="F933" s="3" t="s">
        <v>1936</v>
      </c>
      <c r="I933">
        <v>932</v>
      </c>
      <c r="J933" s="5" t="s">
        <v>1945</v>
      </c>
    </row>
    <row r="934" spans="4:10">
      <c r="D934" s="3" t="s">
        <v>1946</v>
      </c>
      <c r="F934" s="3" t="s">
        <v>1936</v>
      </c>
      <c r="I934">
        <v>933</v>
      </c>
      <c r="J934" s="5" t="s">
        <v>1947</v>
      </c>
    </row>
    <row r="935" spans="4:10">
      <c r="D935" s="3" t="s">
        <v>1948</v>
      </c>
      <c r="F935" s="3" t="s">
        <v>1936</v>
      </c>
      <c r="I935">
        <v>934</v>
      </c>
      <c r="J935" s="5" t="s">
        <v>1949</v>
      </c>
    </row>
    <row r="936" spans="4:10">
      <c r="D936" s="3" t="s">
        <v>1950</v>
      </c>
      <c r="F936" s="3" t="s">
        <v>1936</v>
      </c>
      <c r="I936">
        <v>935</v>
      </c>
      <c r="J936" s="5" t="s">
        <v>1951</v>
      </c>
    </row>
    <row r="937" spans="4:10">
      <c r="D937" s="3" t="s">
        <v>1952</v>
      </c>
      <c r="F937" s="3" t="s">
        <v>1936</v>
      </c>
      <c r="I937">
        <v>936</v>
      </c>
      <c r="J937" s="5" t="s">
        <v>1953</v>
      </c>
    </row>
    <row r="938" spans="4:10">
      <c r="D938" s="3" t="s">
        <v>1954</v>
      </c>
      <c r="F938" s="3" t="s">
        <v>1936</v>
      </c>
      <c r="I938">
        <v>937</v>
      </c>
      <c r="J938" s="5" t="s">
        <v>1955</v>
      </c>
    </row>
    <row r="939" spans="4:10">
      <c r="D939" s="3" t="s">
        <v>1956</v>
      </c>
      <c r="F939" s="3" t="s">
        <v>1936</v>
      </c>
      <c r="I939">
        <v>938</v>
      </c>
      <c r="J939" s="5" t="s">
        <v>1957</v>
      </c>
    </row>
    <row r="940" spans="4:10">
      <c r="D940" s="3" t="s">
        <v>1958</v>
      </c>
      <c r="F940" s="3" t="s">
        <v>1936</v>
      </c>
      <c r="I940">
        <v>939</v>
      </c>
      <c r="J940" s="5" t="s">
        <v>1959</v>
      </c>
    </row>
    <row r="941" spans="4:10">
      <c r="D941" s="3" t="s">
        <v>1960</v>
      </c>
      <c r="F941" s="3" t="s">
        <v>1936</v>
      </c>
      <c r="I941">
        <v>940</v>
      </c>
      <c r="J941" s="5" t="s">
        <v>1961</v>
      </c>
    </row>
    <row r="942" spans="4:10">
      <c r="D942" s="3" t="s">
        <v>1962</v>
      </c>
      <c r="F942" s="3" t="s">
        <v>1936</v>
      </c>
      <c r="I942">
        <v>941</v>
      </c>
      <c r="J942" s="5" t="s">
        <v>1963</v>
      </c>
    </row>
    <row r="943" spans="4:10">
      <c r="D943" s="3" t="s">
        <v>1964</v>
      </c>
      <c r="F943" s="3" t="s">
        <v>1936</v>
      </c>
      <c r="I943">
        <v>942</v>
      </c>
      <c r="J943" s="5" t="s">
        <v>1965</v>
      </c>
    </row>
    <row r="944" spans="4:10">
      <c r="D944" s="3" t="s">
        <v>1966</v>
      </c>
      <c r="F944" s="3" t="s">
        <v>1936</v>
      </c>
      <c r="I944">
        <v>943</v>
      </c>
      <c r="J944" s="5" t="s">
        <v>1967</v>
      </c>
    </row>
    <row r="945" spans="4:10">
      <c r="D945" s="3" t="s">
        <v>1968</v>
      </c>
      <c r="F945" s="3" t="s">
        <v>1936</v>
      </c>
      <c r="I945">
        <v>944</v>
      </c>
      <c r="J945" s="5" t="s">
        <v>1969</v>
      </c>
    </row>
    <row r="946" spans="4:10">
      <c r="D946" s="3" t="s">
        <v>1970</v>
      </c>
      <c r="F946" s="3" t="s">
        <v>1936</v>
      </c>
      <c r="I946">
        <v>945</v>
      </c>
      <c r="J946" s="5" t="s">
        <v>1971</v>
      </c>
    </row>
    <row r="947" spans="4:10">
      <c r="D947" s="3" t="s">
        <v>1972</v>
      </c>
      <c r="F947" s="3" t="s">
        <v>1936</v>
      </c>
      <c r="I947">
        <v>946</v>
      </c>
      <c r="J947" s="5" t="s">
        <v>1973</v>
      </c>
    </row>
    <row r="948" spans="4:10">
      <c r="D948" s="3" t="s">
        <v>1974</v>
      </c>
      <c r="F948" s="3" t="s">
        <v>1936</v>
      </c>
      <c r="I948">
        <v>947</v>
      </c>
      <c r="J948" s="5" t="s">
        <v>1975</v>
      </c>
    </row>
    <row r="949" spans="4:10">
      <c r="D949" s="3" t="s">
        <v>1976</v>
      </c>
      <c r="F949" s="3" t="s">
        <v>1936</v>
      </c>
      <c r="I949">
        <v>948</v>
      </c>
      <c r="J949" s="5" t="s">
        <v>1977</v>
      </c>
    </row>
    <row r="950" spans="4:10">
      <c r="D950" s="3" t="s">
        <v>1978</v>
      </c>
      <c r="F950" s="3" t="s">
        <v>1936</v>
      </c>
      <c r="I950">
        <v>949</v>
      </c>
      <c r="J950" s="5" t="s">
        <v>1979</v>
      </c>
    </row>
    <row r="951" spans="4:10">
      <c r="D951" s="3" t="s">
        <v>1980</v>
      </c>
      <c r="F951" s="3" t="s">
        <v>1936</v>
      </c>
      <c r="I951">
        <v>950</v>
      </c>
      <c r="J951" s="5" t="s">
        <v>1981</v>
      </c>
    </row>
    <row r="952" spans="4:10">
      <c r="D952" s="3" t="s">
        <v>1982</v>
      </c>
      <c r="F952" s="3" t="s">
        <v>1936</v>
      </c>
      <c r="I952">
        <v>951</v>
      </c>
      <c r="J952" s="5" t="s">
        <v>1983</v>
      </c>
    </row>
    <row r="953" spans="4:10">
      <c r="D953" s="3" t="s">
        <v>1984</v>
      </c>
      <c r="F953" s="3" t="s">
        <v>1936</v>
      </c>
      <c r="I953">
        <v>952</v>
      </c>
      <c r="J953" s="5" t="s">
        <v>1985</v>
      </c>
    </row>
    <row r="954" spans="4:10">
      <c r="D954" s="3" t="s">
        <v>1986</v>
      </c>
      <c r="F954" s="3" t="s">
        <v>1936</v>
      </c>
      <c r="I954">
        <v>953</v>
      </c>
      <c r="J954" s="5" t="s">
        <v>1987</v>
      </c>
    </row>
    <row r="955" spans="4:10">
      <c r="D955" s="3" t="s">
        <v>1988</v>
      </c>
      <c r="F955" s="3" t="s">
        <v>1936</v>
      </c>
      <c r="I955">
        <v>954</v>
      </c>
      <c r="J955" s="5" t="s">
        <v>1989</v>
      </c>
    </row>
    <row r="956" spans="4:10">
      <c r="D956" s="3" t="s">
        <v>1990</v>
      </c>
      <c r="F956" s="3" t="s">
        <v>1936</v>
      </c>
      <c r="I956">
        <v>955</v>
      </c>
      <c r="J956" s="5" t="s">
        <v>1991</v>
      </c>
    </row>
    <row r="957" spans="4:10">
      <c r="D957" s="3" t="s">
        <v>1992</v>
      </c>
      <c r="F957" s="3" t="s">
        <v>1936</v>
      </c>
      <c r="I957">
        <v>956</v>
      </c>
      <c r="J957" s="5" t="s">
        <v>1993</v>
      </c>
    </row>
    <row r="958" spans="4:10">
      <c r="D958" s="3" t="s">
        <v>1994</v>
      </c>
      <c r="F958" s="3" t="s">
        <v>1936</v>
      </c>
      <c r="I958">
        <v>957</v>
      </c>
      <c r="J958" s="5" t="s">
        <v>1995</v>
      </c>
    </row>
    <row r="959" spans="4:10">
      <c r="D959" s="3" t="s">
        <v>1996</v>
      </c>
      <c r="F959" s="3" t="s">
        <v>1936</v>
      </c>
      <c r="I959">
        <v>958</v>
      </c>
      <c r="J959" s="5" t="s">
        <v>1997</v>
      </c>
    </row>
    <row r="960" spans="4:10">
      <c r="D960" s="3" t="s">
        <v>1998</v>
      </c>
      <c r="F960" s="3" t="s">
        <v>1936</v>
      </c>
      <c r="I960">
        <v>959</v>
      </c>
      <c r="J960" s="5" t="s">
        <v>1999</v>
      </c>
    </row>
    <row r="961" spans="4:10">
      <c r="D961" s="3" t="s">
        <v>2000</v>
      </c>
      <c r="F961" s="3" t="s">
        <v>2001</v>
      </c>
      <c r="I961">
        <v>960</v>
      </c>
      <c r="J961" s="5" t="s">
        <v>2002</v>
      </c>
    </row>
    <row r="962" spans="4:10">
      <c r="D962" s="3" t="s">
        <v>2003</v>
      </c>
      <c r="F962" s="3" t="s">
        <v>2001</v>
      </c>
      <c r="I962">
        <v>961</v>
      </c>
      <c r="J962" s="5" t="s">
        <v>2004</v>
      </c>
    </row>
    <row r="963" spans="4:10">
      <c r="D963" s="3" t="s">
        <v>2005</v>
      </c>
      <c r="F963" s="3" t="s">
        <v>2006</v>
      </c>
      <c r="I963">
        <v>962</v>
      </c>
      <c r="J963" s="4" t="s">
        <v>2007</v>
      </c>
    </row>
    <row r="964" spans="4:10">
      <c r="D964" s="3" t="s">
        <v>2008</v>
      </c>
      <c r="F964" s="3" t="s">
        <v>2006</v>
      </c>
      <c r="I964">
        <v>963</v>
      </c>
      <c r="J964" s="4" t="s">
        <v>2009</v>
      </c>
    </row>
    <row r="965" spans="4:10">
      <c r="D965" s="3" t="s">
        <v>2010</v>
      </c>
      <c r="F965" s="3" t="s">
        <v>2006</v>
      </c>
      <c r="I965">
        <v>964</v>
      </c>
      <c r="J965" s="4" t="s">
        <v>2011</v>
      </c>
    </row>
    <row r="966" spans="4:10">
      <c r="D966" s="3" t="s">
        <v>2012</v>
      </c>
      <c r="F966" s="3" t="s">
        <v>2006</v>
      </c>
      <c r="I966">
        <v>965</v>
      </c>
      <c r="J966" s="4" t="s">
        <v>2013</v>
      </c>
    </row>
    <row r="967" spans="4:10">
      <c r="D967" s="3" t="s">
        <v>2014</v>
      </c>
      <c r="F967" s="3" t="s">
        <v>2006</v>
      </c>
      <c r="I967">
        <v>966</v>
      </c>
      <c r="J967" s="4" t="s">
        <v>2015</v>
      </c>
    </row>
    <row r="968" spans="4:10">
      <c r="D968" s="3" t="s">
        <v>2016</v>
      </c>
      <c r="F968" s="3" t="s">
        <v>2006</v>
      </c>
      <c r="I968">
        <v>967</v>
      </c>
      <c r="J968" s="4" t="s">
        <v>2017</v>
      </c>
    </row>
    <row r="969" spans="4:10">
      <c r="D969" s="3" t="s">
        <v>2018</v>
      </c>
      <c r="F969" s="3" t="s">
        <v>2006</v>
      </c>
      <c r="I969">
        <v>968</v>
      </c>
      <c r="J969" s="4" t="s">
        <v>2019</v>
      </c>
    </row>
    <row r="970" spans="4:10">
      <c r="D970" s="3" t="s">
        <v>2020</v>
      </c>
      <c r="F970" s="3" t="s">
        <v>2006</v>
      </c>
      <c r="I970">
        <v>969</v>
      </c>
      <c r="J970" s="4" t="s">
        <v>2021</v>
      </c>
    </row>
    <row r="971" spans="4:10">
      <c r="D971" s="3" t="s">
        <v>2022</v>
      </c>
      <c r="F971" s="3" t="s">
        <v>2006</v>
      </c>
      <c r="I971">
        <v>970</v>
      </c>
      <c r="J971" s="4" t="s">
        <v>2023</v>
      </c>
    </row>
    <row r="972" spans="4:10">
      <c r="D972" s="3" t="s">
        <v>2024</v>
      </c>
      <c r="F972" s="3" t="s">
        <v>2006</v>
      </c>
      <c r="I972">
        <v>971</v>
      </c>
      <c r="J972" s="4" t="s">
        <v>2025</v>
      </c>
    </row>
    <row r="973" spans="4:10">
      <c r="D973" s="3" t="s">
        <v>2026</v>
      </c>
      <c r="F973" s="3" t="s">
        <v>2006</v>
      </c>
      <c r="I973">
        <v>972</v>
      </c>
      <c r="J973" s="4" t="s">
        <v>2027</v>
      </c>
    </row>
    <row r="974" spans="4:10">
      <c r="D974" s="3" t="s">
        <v>2028</v>
      </c>
      <c r="F974" s="3" t="s">
        <v>2006</v>
      </c>
      <c r="I974">
        <v>973</v>
      </c>
      <c r="J974" s="4" t="s">
        <v>2029</v>
      </c>
    </row>
    <row r="975" spans="4:10">
      <c r="D975" s="3" t="s">
        <v>2030</v>
      </c>
      <c r="F975" s="3" t="s">
        <v>2006</v>
      </c>
      <c r="I975">
        <v>974</v>
      </c>
      <c r="J975" s="4" t="s">
        <v>2031</v>
      </c>
    </row>
    <row r="976" spans="4:10">
      <c r="D976" s="3" t="s">
        <v>2032</v>
      </c>
      <c r="F976" s="3" t="s">
        <v>2006</v>
      </c>
      <c r="I976">
        <v>975</v>
      </c>
      <c r="J976" s="4" t="s">
        <v>2033</v>
      </c>
    </row>
    <row r="977" spans="4:10">
      <c r="D977" s="3" t="s">
        <v>2034</v>
      </c>
      <c r="F977" s="3" t="s">
        <v>2006</v>
      </c>
      <c r="I977">
        <v>976</v>
      </c>
      <c r="J977" s="4" t="s">
        <v>2035</v>
      </c>
    </row>
    <row r="978" spans="4:10">
      <c r="D978" s="3" t="s">
        <v>2036</v>
      </c>
      <c r="F978" s="3" t="s">
        <v>2006</v>
      </c>
      <c r="I978">
        <v>977</v>
      </c>
      <c r="J978" s="4" t="s">
        <v>2037</v>
      </c>
    </row>
    <row r="979" spans="4:10">
      <c r="D979" s="3" t="s">
        <v>2038</v>
      </c>
      <c r="F979" s="3" t="s">
        <v>2006</v>
      </c>
      <c r="I979">
        <v>978</v>
      </c>
      <c r="J979" s="4" t="s">
        <v>2039</v>
      </c>
    </row>
    <row r="980" spans="4:10">
      <c r="D980" s="3" t="s">
        <v>2040</v>
      </c>
      <c r="F980" s="3" t="s">
        <v>2006</v>
      </c>
      <c r="I980">
        <v>979</v>
      </c>
      <c r="J980" s="4" t="s">
        <v>2041</v>
      </c>
    </row>
    <row r="981" spans="4:10">
      <c r="D981" s="3" t="s">
        <v>2042</v>
      </c>
      <c r="F981" s="3" t="s">
        <v>2006</v>
      </c>
      <c r="I981">
        <v>980</v>
      </c>
      <c r="J981" s="4" t="s">
        <v>2043</v>
      </c>
    </row>
    <row r="982" spans="4:10">
      <c r="D982" s="3" t="s">
        <v>2044</v>
      </c>
      <c r="F982" s="3" t="s">
        <v>2006</v>
      </c>
      <c r="I982">
        <v>981</v>
      </c>
      <c r="J982" s="4" t="s">
        <v>2045</v>
      </c>
    </row>
    <row r="983" spans="4:10">
      <c r="D983" s="3" t="s">
        <v>2046</v>
      </c>
      <c r="F983" s="3" t="s">
        <v>2006</v>
      </c>
      <c r="I983">
        <v>982</v>
      </c>
      <c r="J983" s="4" t="s">
        <v>2047</v>
      </c>
    </row>
    <row r="984" spans="4:10">
      <c r="D984" s="3" t="s">
        <v>2048</v>
      </c>
      <c r="F984" s="3" t="s">
        <v>2006</v>
      </c>
      <c r="I984">
        <v>983</v>
      </c>
      <c r="J984" s="4" t="s">
        <v>2049</v>
      </c>
    </row>
    <row r="985" spans="4:10">
      <c r="D985" s="3" t="s">
        <v>2050</v>
      </c>
      <c r="F985" s="3" t="s">
        <v>2006</v>
      </c>
      <c r="I985">
        <v>984</v>
      </c>
      <c r="J985" s="4" t="s">
        <v>2051</v>
      </c>
    </row>
    <row r="986" spans="4:10">
      <c r="D986" s="3" t="s">
        <v>2052</v>
      </c>
      <c r="F986" s="3" t="s">
        <v>2006</v>
      </c>
      <c r="I986">
        <v>985</v>
      </c>
      <c r="J986" s="4" t="s">
        <v>2053</v>
      </c>
    </row>
    <row r="987" spans="4:10">
      <c r="D987" s="3" t="s">
        <v>2054</v>
      </c>
      <c r="F987" s="3" t="s">
        <v>2006</v>
      </c>
      <c r="I987">
        <v>986</v>
      </c>
      <c r="J987" s="4" t="s">
        <v>2055</v>
      </c>
    </row>
    <row r="988" spans="4:10">
      <c r="D988" s="3" t="s">
        <v>2056</v>
      </c>
      <c r="F988" s="3" t="s">
        <v>2006</v>
      </c>
      <c r="I988">
        <v>987</v>
      </c>
      <c r="J988" s="4" t="s">
        <v>2057</v>
      </c>
    </row>
    <row r="989" spans="4:10">
      <c r="D989" s="3" t="s">
        <v>2058</v>
      </c>
      <c r="F989" s="3" t="s">
        <v>2006</v>
      </c>
      <c r="I989">
        <v>988</v>
      </c>
      <c r="J989" s="4" t="s">
        <v>2059</v>
      </c>
    </row>
    <row r="990" spans="4:10">
      <c r="D990" s="3" t="s">
        <v>2060</v>
      </c>
      <c r="F990" s="3" t="s">
        <v>2006</v>
      </c>
      <c r="I990">
        <v>989</v>
      </c>
      <c r="J990" s="4" t="s">
        <v>2061</v>
      </c>
    </row>
    <row r="991" spans="4:10">
      <c r="D991" s="3" t="s">
        <v>2062</v>
      </c>
      <c r="F991" s="3" t="s">
        <v>2006</v>
      </c>
      <c r="I991">
        <v>990</v>
      </c>
      <c r="J991" s="4" t="s">
        <v>2063</v>
      </c>
    </row>
    <row r="992" spans="4:10">
      <c r="D992" s="3" t="s">
        <v>2064</v>
      </c>
      <c r="F992" s="3" t="s">
        <v>2006</v>
      </c>
      <c r="I992">
        <v>991</v>
      </c>
      <c r="J992" s="4" t="s">
        <v>2065</v>
      </c>
    </row>
    <row r="993" spans="4:10">
      <c r="D993" s="3" t="s">
        <v>2066</v>
      </c>
      <c r="F993" s="3" t="s">
        <v>2006</v>
      </c>
      <c r="I993">
        <v>992</v>
      </c>
      <c r="J993" s="4" t="s">
        <v>2067</v>
      </c>
    </row>
    <row r="994" spans="4:10">
      <c r="D994" s="3" t="s">
        <v>2068</v>
      </c>
      <c r="F994" s="3" t="s">
        <v>2006</v>
      </c>
      <c r="I994">
        <v>993</v>
      </c>
      <c r="J994" s="4" t="s">
        <v>2069</v>
      </c>
    </row>
    <row r="995" spans="4:10">
      <c r="D995" s="3" t="s">
        <v>2070</v>
      </c>
      <c r="F995" s="3" t="s">
        <v>2006</v>
      </c>
      <c r="I995">
        <v>994</v>
      </c>
      <c r="J995" s="4" t="s">
        <v>2071</v>
      </c>
    </row>
    <row r="996" spans="4:10">
      <c r="D996" s="3" t="s">
        <v>2072</v>
      </c>
      <c r="F996" s="3" t="s">
        <v>2006</v>
      </c>
      <c r="I996">
        <v>995</v>
      </c>
      <c r="J996" s="4" t="s">
        <v>2073</v>
      </c>
    </row>
    <row r="997" spans="4:10">
      <c r="D997" s="3" t="s">
        <v>2074</v>
      </c>
      <c r="F997" s="3" t="s">
        <v>2006</v>
      </c>
      <c r="I997">
        <v>996</v>
      </c>
      <c r="J997" s="4" t="s">
        <v>2075</v>
      </c>
    </row>
    <row r="998" spans="4:10">
      <c r="D998" s="3" t="s">
        <v>2076</v>
      </c>
      <c r="F998" s="3" t="s">
        <v>2006</v>
      </c>
      <c r="I998">
        <v>997</v>
      </c>
      <c r="J998" s="4" t="s">
        <v>2077</v>
      </c>
    </row>
    <row r="999" spans="4:10">
      <c r="D999" s="3" t="s">
        <v>2078</v>
      </c>
      <c r="F999" s="3" t="s">
        <v>2006</v>
      </c>
      <c r="I999">
        <v>998</v>
      </c>
      <c r="J999" s="4" t="s">
        <v>2079</v>
      </c>
    </row>
    <row r="1000" spans="4:10">
      <c r="D1000" s="3" t="s">
        <v>2080</v>
      </c>
      <c r="F1000" s="3" t="s">
        <v>2006</v>
      </c>
      <c r="I1000">
        <v>999</v>
      </c>
      <c r="J1000" s="4" t="s">
        <v>2081</v>
      </c>
    </row>
    <row r="1001" spans="4:10">
      <c r="D1001" s="3" t="s">
        <v>2082</v>
      </c>
      <c r="F1001" s="3" t="s">
        <v>2006</v>
      </c>
      <c r="I1001">
        <v>1000</v>
      </c>
      <c r="J1001" s="4" t="s">
        <v>2083</v>
      </c>
    </row>
    <row r="1002" spans="4:10">
      <c r="D1002" s="3" t="s">
        <v>2084</v>
      </c>
      <c r="F1002" s="3" t="s">
        <v>2006</v>
      </c>
      <c r="I1002">
        <v>1001</v>
      </c>
      <c r="J1002" s="4" t="s">
        <v>2085</v>
      </c>
    </row>
    <row r="1003" spans="4:10">
      <c r="D1003" s="3" t="s">
        <v>2086</v>
      </c>
      <c r="F1003" s="3" t="s">
        <v>2006</v>
      </c>
      <c r="I1003">
        <v>1002</v>
      </c>
      <c r="J1003" s="4" t="s">
        <v>2087</v>
      </c>
    </row>
    <row r="1004" spans="4:10">
      <c r="D1004" s="3" t="s">
        <v>2088</v>
      </c>
      <c r="F1004" s="3" t="s">
        <v>2006</v>
      </c>
      <c r="I1004">
        <v>1003</v>
      </c>
      <c r="J1004" s="4" t="s">
        <v>2089</v>
      </c>
    </row>
    <row r="1005" spans="4:10">
      <c r="D1005" s="3" t="s">
        <v>2090</v>
      </c>
      <c r="F1005" s="3" t="s">
        <v>2006</v>
      </c>
      <c r="I1005">
        <v>1004</v>
      </c>
      <c r="J1005" s="4" t="s">
        <v>2091</v>
      </c>
    </row>
    <row r="1006" spans="4:10">
      <c r="D1006" s="3" t="s">
        <v>2092</v>
      </c>
      <c r="F1006" s="3" t="s">
        <v>2006</v>
      </c>
      <c r="I1006">
        <v>1005</v>
      </c>
      <c r="J1006" s="4" t="s">
        <v>2093</v>
      </c>
    </row>
    <row r="1007" spans="4:10">
      <c r="D1007" s="3" t="s">
        <v>2094</v>
      </c>
      <c r="F1007" s="3" t="s">
        <v>2006</v>
      </c>
      <c r="I1007">
        <v>1006</v>
      </c>
      <c r="J1007" s="4" t="s">
        <v>2095</v>
      </c>
    </row>
    <row r="1008" spans="4:10">
      <c r="D1008" s="3" t="s">
        <v>2096</v>
      </c>
      <c r="F1008" s="3" t="s">
        <v>2097</v>
      </c>
      <c r="I1008">
        <v>1007</v>
      </c>
      <c r="J1008" s="4" t="s">
        <v>2098</v>
      </c>
    </row>
    <row r="1009" spans="4:10">
      <c r="D1009" s="3" t="s">
        <v>2099</v>
      </c>
      <c r="F1009" s="3" t="s">
        <v>2097</v>
      </c>
      <c r="I1009">
        <v>1008</v>
      </c>
      <c r="J1009" s="4" t="s">
        <v>2100</v>
      </c>
    </row>
    <row r="1010" spans="4:10">
      <c r="D1010" s="3" t="s">
        <v>2101</v>
      </c>
      <c r="F1010" s="3" t="s">
        <v>41</v>
      </c>
      <c r="I1010">
        <v>1009</v>
      </c>
      <c r="J1010" s="4" t="s">
        <v>2102</v>
      </c>
    </row>
    <row r="1011" spans="4:10">
      <c r="D1011" s="3" t="s">
        <v>2103</v>
      </c>
      <c r="F1011" s="3" t="s">
        <v>41</v>
      </c>
      <c r="I1011">
        <v>1010</v>
      </c>
      <c r="J1011" s="4" t="s">
        <v>2104</v>
      </c>
    </row>
    <row r="1012" spans="4:10">
      <c r="D1012" s="3" t="s">
        <v>2105</v>
      </c>
      <c r="F1012" s="3" t="s">
        <v>2106</v>
      </c>
      <c r="I1012">
        <v>1011</v>
      </c>
      <c r="J1012" s="4" t="s">
        <v>2107</v>
      </c>
    </row>
    <row r="1013" spans="4:10">
      <c r="D1013" s="3" t="s">
        <v>2108</v>
      </c>
      <c r="F1013" s="3" t="s">
        <v>2106</v>
      </c>
      <c r="I1013">
        <v>1012</v>
      </c>
      <c r="J1013" s="4" t="s">
        <v>2109</v>
      </c>
    </row>
    <row r="1014" spans="4:10">
      <c r="D1014" s="3" t="s">
        <v>2110</v>
      </c>
      <c r="F1014" s="3" t="s">
        <v>2106</v>
      </c>
      <c r="I1014">
        <v>1013</v>
      </c>
      <c r="J1014" s="4" t="s">
        <v>2111</v>
      </c>
    </row>
    <row r="1015" spans="4:10">
      <c r="D1015" s="3" t="s">
        <v>2112</v>
      </c>
      <c r="F1015" s="3" t="s">
        <v>2106</v>
      </c>
      <c r="I1015">
        <v>1014</v>
      </c>
      <c r="J1015" s="4" t="s">
        <v>2113</v>
      </c>
    </row>
    <row r="1016" spans="4:10">
      <c r="D1016" s="3" t="s">
        <v>2114</v>
      </c>
      <c r="F1016" s="3" t="s">
        <v>2106</v>
      </c>
      <c r="I1016">
        <v>1015</v>
      </c>
      <c r="J1016" s="4" t="s">
        <v>2115</v>
      </c>
    </row>
    <row r="1017" spans="4:10">
      <c r="D1017" s="3" t="s">
        <v>2116</v>
      </c>
      <c r="F1017" s="3" t="s">
        <v>2106</v>
      </c>
      <c r="I1017">
        <v>1016</v>
      </c>
      <c r="J1017" s="4" t="s">
        <v>2117</v>
      </c>
    </row>
    <row r="1018" spans="4:10">
      <c r="D1018" s="3" t="s">
        <v>2118</v>
      </c>
      <c r="F1018" s="3" t="s">
        <v>2106</v>
      </c>
      <c r="I1018">
        <v>1017</v>
      </c>
      <c r="J1018" s="4" t="s">
        <v>2119</v>
      </c>
    </row>
    <row r="1019" spans="4:10">
      <c r="D1019" s="3" t="s">
        <v>2120</v>
      </c>
      <c r="F1019" s="3" t="s">
        <v>2106</v>
      </c>
      <c r="I1019">
        <v>1018</v>
      </c>
      <c r="J1019" s="4" t="s">
        <v>2121</v>
      </c>
    </row>
    <row r="1020" spans="4:10">
      <c r="D1020" s="3" t="s">
        <v>2122</v>
      </c>
      <c r="F1020" s="3" t="s">
        <v>2106</v>
      </c>
      <c r="I1020">
        <v>1019</v>
      </c>
      <c r="J1020" s="4" t="s">
        <v>2123</v>
      </c>
    </row>
    <row r="1021" spans="4:10">
      <c r="D1021" s="3" t="s">
        <v>2124</v>
      </c>
      <c r="F1021" s="3" t="s">
        <v>2106</v>
      </c>
      <c r="I1021">
        <v>1020</v>
      </c>
      <c r="J1021" s="4" t="s">
        <v>2125</v>
      </c>
    </row>
    <row r="1022" spans="4:10">
      <c r="D1022" s="3" t="s">
        <v>2126</v>
      </c>
      <c r="F1022" s="3" t="s">
        <v>2127</v>
      </c>
      <c r="I1022">
        <v>1021</v>
      </c>
      <c r="J1022" s="4" t="s">
        <v>2128</v>
      </c>
    </row>
    <row r="1023" spans="4:10">
      <c r="D1023" s="3" t="s">
        <v>2129</v>
      </c>
      <c r="F1023" s="3" t="s">
        <v>2127</v>
      </c>
      <c r="I1023">
        <v>1022</v>
      </c>
      <c r="J1023" s="4" t="s">
        <v>2130</v>
      </c>
    </row>
    <row r="1024" spans="4:10">
      <c r="D1024" s="3" t="s">
        <v>2131</v>
      </c>
      <c r="F1024" s="3" t="s">
        <v>2127</v>
      </c>
      <c r="I1024">
        <v>1023</v>
      </c>
      <c r="J1024" s="4" t="s">
        <v>2132</v>
      </c>
    </row>
    <row r="1025" spans="4:10">
      <c r="D1025" s="3" t="s">
        <v>2133</v>
      </c>
      <c r="F1025" s="3" t="s">
        <v>2127</v>
      </c>
      <c r="I1025">
        <v>1024</v>
      </c>
      <c r="J1025" s="4" t="s">
        <v>2134</v>
      </c>
    </row>
    <row r="1026" spans="4:10">
      <c r="D1026" s="3" t="s">
        <v>2135</v>
      </c>
      <c r="F1026" s="3" t="s">
        <v>2127</v>
      </c>
      <c r="I1026">
        <v>1025</v>
      </c>
      <c r="J1026" s="4" t="s">
        <v>2136</v>
      </c>
    </row>
    <row r="1027" spans="4:10">
      <c r="D1027" s="3" t="s">
        <v>2137</v>
      </c>
      <c r="F1027" s="3" t="s">
        <v>2127</v>
      </c>
      <c r="I1027">
        <v>1026</v>
      </c>
      <c r="J1027" s="4" t="s">
        <v>2138</v>
      </c>
    </row>
    <row r="1028" spans="4:10">
      <c r="D1028" s="3" t="s">
        <v>2139</v>
      </c>
      <c r="F1028" s="3" t="s">
        <v>2127</v>
      </c>
      <c r="I1028">
        <v>1027</v>
      </c>
      <c r="J1028" s="4" t="s">
        <v>2140</v>
      </c>
    </row>
    <row r="1029" spans="4:10">
      <c r="D1029" s="3" t="s">
        <v>2141</v>
      </c>
      <c r="F1029" s="3" t="s">
        <v>2127</v>
      </c>
      <c r="I1029">
        <v>1028</v>
      </c>
      <c r="J1029" s="4" t="s">
        <v>2142</v>
      </c>
    </row>
    <row r="1030" spans="4:10">
      <c r="D1030" s="3" t="s">
        <v>2143</v>
      </c>
      <c r="F1030" s="3" t="s">
        <v>2127</v>
      </c>
      <c r="I1030">
        <v>1029</v>
      </c>
      <c r="J1030" s="4" t="s">
        <v>2144</v>
      </c>
    </row>
    <row r="1031" spans="4:10">
      <c r="D1031" s="3" t="s">
        <v>2145</v>
      </c>
      <c r="F1031" s="3" t="s">
        <v>2127</v>
      </c>
      <c r="I1031">
        <v>1030</v>
      </c>
      <c r="J1031" s="4" t="s">
        <v>2146</v>
      </c>
    </row>
    <row r="1032" spans="4:10">
      <c r="D1032" s="3" t="s">
        <v>2147</v>
      </c>
      <c r="F1032" s="3" t="s">
        <v>2127</v>
      </c>
      <c r="I1032">
        <v>1031</v>
      </c>
      <c r="J1032" s="4" t="s">
        <v>2148</v>
      </c>
    </row>
    <row r="1033" spans="4:10">
      <c r="D1033" s="3" t="s">
        <v>2149</v>
      </c>
      <c r="F1033" s="3" t="s">
        <v>2127</v>
      </c>
      <c r="I1033">
        <v>1032</v>
      </c>
      <c r="J1033" s="4" t="s">
        <v>2150</v>
      </c>
    </row>
    <row r="1034" spans="4:10">
      <c r="D1034" s="3" t="s">
        <v>2151</v>
      </c>
      <c r="F1034" s="3" t="s">
        <v>2127</v>
      </c>
      <c r="I1034">
        <v>1033</v>
      </c>
      <c r="J1034" s="4" t="s">
        <v>2152</v>
      </c>
    </row>
    <row r="1035" spans="4:10">
      <c r="D1035" s="3" t="s">
        <v>2153</v>
      </c>
      <c r="F1035" s="3" t="s">
        <v>2127</v>
      </c>
      <c r="I1035">
        <v>1034</v>
      </c>
      <c r="J1035" s="4" t="s">
        <v>2154</v>
      </c>
    </row>
    <row r="1036" spans="4:10">
      <c r="D1036" s="3" t="s">
        <v>2155</v>
      </c>
      <c r="F1036" s="3" t="s">
        <v>2127</v>
      </c>
      <c r="I1036">
        <v>1035</v>
      </c>
      <c r="J1036" s="4" t="s">
        <v>2156</v>
      </c>
    </row>
    <row r="1037" spans="4:10">
      <c r="D1037" s="3" t="s">
        <v>2157</v>
      </c>
      <c r="F1037" s="3" t="s">
        <v>2158</v>
      </c>
      <c r="I1037">
        <v>1036</v>
      </c>
      <c r="J1037" s="4" t="s">
        <v>2159</v>
      </c>
    </row>
    <row r="1038" spans="4:10">
      <c r="D1038" s="3" t="s">
        <v>2160</v>
      </c>
      <c r="F1038" s="3" t="s">
        <v>2158</v>
      </c>
      <c r="I1038">
        <v>1037</v>
      </c>
      <c r="J1038" s="4" t="s">
        <v>2161</v>
      </c>
    </row>
    <row r="1039" spans="4:10">
      <c r="D1039" s="3" t="s">
        <v>2162</v>
      </c>
      <c r="F1039" s="3" t="s">
        <v>2158</v>
      </c>
      <c r="I1039">
        <v>1038</v>
      </c>
      <c r="J1039" s="4" t="s">
        <v>2163</v>
      </c>
    </row>
    <row r="1040" spans="4:10">
      <c r="D1040" s="3" t="s">
        <v>2164</v>
      </c>
      <c r="F1040" s="3" t="s">
        <v>2158</v>
      </c>
      <c r="I1040">
        <v>1039</v>
      </c>
      <c r="J1040" s="4" t="s">
        <v>2165</v>
      </c>
    </row>
    <row r="1041" spans="4:10">
      <c r="D1041" s="3" t="s">
        <v>2166</v>
      </c>
      <c r="F1041" s="3" t="s">
        <v>2158</v>
      </c>
      <c r="I1041">
        <v>1040</v>
      </c>
      <c r="J1041" s="4" t="s">
        <v>2167</v>
      </c>
    </row>
    <row r="1042" spans="4:10">
      <c r="D1042" s="3" t="s">
        <v>2168</v>
      </c>
      <c r="F1042" s="3" t="s">
        <v>2158</v>
      </c>
      <c r="I1042">
        <v>1041</v>
      </c>
      <c r="J1042" s="4" t="s">
        <v>2169</v>
      </c>
    </row>
    <row r="1043" spans="4:10">
      <c r="D1043" s="3" t="s">
        <v>2170</v>
      </c>
      <c r="F1043" s="3" t="s">
        <v>2158</v>
      </c>
      <c r="I1043">
        <v>1042</v>
      </c>
      <c r="J1043" s="4" t="s">
        <v>2171</v>
      </c>
    </row>
    <row r="1044" spans="4:10">
      <c r="D1044" s="3" t="s">
        <v>2172</v>
      </c>
      <c r="F1044" s="3" t="s">
        <v>1936</v>
      </c>
      <c r="I1044">
        <v>1043</v>
      </c>
      <c r="J1044" s="4" t="s">
        <v>2173</v>
      </c>
    </row>
    <row r="1045" spans="4:10">
      <c r="D1045" s="3" t="s">
        <v>2174</v>
      </c>
      <c r="F1045" s="3" t="s">
        <v>1936</v>
      </c>
      <c r="I1045">
        <v>1044</v>
      </c>
      <c r="J1045" s="4" t="s">
        <v>2175</v>
      </c>
    </row>
    <row r="1046" spans="4:10">
      <c r="D1046" s="3" t="s">
        <v>2176</v>
      </c>
      <c r="F1046" s="3" t="s">
        <v>1936</v>
      </c>
      <c r="I1046">
        <v>1045</v>
      </c>
      <c r="J1046" s="4" t="s">
        <v>2177</v>
      </c>
    </row>
    <row r="1047" spans="4:10">
      <c r="D1047" s="3" t="s">
        <v>2178</v>
      </c>
      <c r="F1047" s="3" t="s">
        <v>1936</v>
      </c>
      <c r="I1047">
        <v>1046</v>
      </c>
      <c r="J1047" s="4" t="s">
        <v>2179</v>
      </c>
    </row>
    <row r="1048" spans="4:10">
      <c r="D1048" s="3" t="s">
        <v>2180</v>
      </c>
      <c r="F1048" s="3" t="s">
        <v>1936</v>
      </c>
      <c r="I1048">
        <v>1047</v>
      </c>
      <c r="J1048" s="4" t="s">
        <v>2181</v>
      </c>
    </row>
    <row r="1049" spans="4:10">
      <c r="D1049" s="3" t="s">
        <v>2182</v>
      </c>
      <c r="F1049" s="3" t="s">
        <v>1936</v>
      </c>
      <c r="I1049">
        <v>1048</v>
      </c>
      <c r="J1049" s="4" t="s">
        <v>2183</v>
      </c>
    </row>
    <row r="1050" spans="4:10">
      <c r="D1050" s="3" t="s">
        <v>2184</v>
      </c>
      <c r="F1050" s="3" t="s">
        <v>1936</v>
      </c>
      <c r="I1050">
        <v>1049</v>
      </c>
      <c r="J1050" s="4" t="s">
        <v>2185</v>
      </c>
    </row>
    <row r="1051" spans="4:10">
      <c r="D1051" s="3" t="s">
        <v>2186</v>
      </c>
      <c r="F1051" s="3" t="s">
        <v>1936</v>
      </c>
      <c r="I1051">
        <v>1050</v>
      </c>
      <c r="J1051" s="4" t="s">
        <v>2187</v>
      </c>
    </row>
    <row r="1052" spans="4:10">
      <c r="D1052" s="3" t="s">
        <v>2188</v>
      </c>
      <c r="F1052" s="3" t="s">
        <v>1936</v>
      </c>
      <c r="I1052">
        <v>1051</v>
      </c>
      <c r="J1052" s="4" t="s">
        <v>2189</v>
      </c>
    </row>
    <row r="1053" spans="4:10">
      <c r="D1053" s="3" t="s">
        <v>2190</v>
      </c>
      <c r="F1053" s="3" t="s">
        <v>1936</v>
      </c>
      <c r="I1053">
        <v>1052</v>
      </c>
      <c r="J1053" s="4" t="s">
        <v>2191</v>
      </c>
    </row>
    <row r="1054" spans="4:10">
      <c r="D1054" s="3" t="s">
        <v>2192</v>
      </c>
      <c r="F1054" s="3" t="s">
        <v>1936</v>
      </c>
      <c r="I1054">
        <v>1053</v>
      </c>
      <c r="J1054" s="4" t="s">
        <v>2193</v>
      </c>
    </row>
    <row r="1055" spans="4:10">
      <c r="D1055" s="3" t="s">
        <v>2194</v>
      </c>
      <c r="F1055" s="3" t="s">
        <v>1936</v>
      </c>
      <c r="I1055">
        <v>1054</v>
      </c>
      <c r="J1055" s="4" t="s">
        <v>2195</v>
      </c>
    </row>
    <row r="1056" spans="4:10">
      <c r="D1056" s="3" t="s">
        <v>2196</v>
      </c>
      <c r="F1056" s="3" t="s">
        <v>1936</v>
      </c>
      <c r="I1056">
        <v>1055</v>
      </c>
      <c r="J1056" s="4" t="s">
        <v>2197</v>
      </c>
    </row>
    <row r="1057" spans="4:10">
      <c r="D1057" s="3" t="s">
        <v>2198</v>
      </c>
      <c r="F1057" s="3" t="s">
        <v>1936</v>
      </c>
      <c r="I1057">
        <v>1056</v>
      </c>
      <c r="J1057" s="4" t="s">
        <v>2199</v>
      </c>
    </row>
    <row r="1058" spans="4:10">
      <c r="D1058" s="3" t="s">
        <v>2200</v>
      </c>
      <c r="F1058" s="3" t="s">
        <v>1936</v>
      </c>
      <c r="I1058">
        <v>1057</v>
      </c>
      <c r="J1058" s="4" t="s">
        <v>2201</v>
      </c>
    </row>
    <row r="1059" spans="4:10">
      <c r="D1059" s="3" t="s">
        <v>2202</v>
      </c>
      <c r="F1059" s="3" t="s">
        <v>1936</v>
      </c>
      <c r="I1059">
        <v>1058</v>
      </c>
      <c r="J1059" s="4" t="s">
        <v>2203</v>
      </c>
    </row>
    <row r="1060" spans="4:10">
      <c r="D1060" s="3" t="s">
        <v>2204</v>
      </c>
      <c r="F1060" s="3" t="s">
        <v>1936</v>
      </c>
      <c r="I1060">
        <v>1059</v>
      </c>
      <c r="J1060" s="4" t="s">
        <v>2205</v>
      </c>
    </row>
    <row r="1061" spans="4:10">
      <c r="D1061" s="3" t="s">
        <v>2206</v>
      </c>
      <c r="F1061" s="3" t="s">
        <v>1936</v>
      </c>
      <c r="I1061">
        <v>1060</v>
      </c>
      <c r="J1061" s="4" t="s">
        <v>2207</v>
      </c>
    </row>
    <row r="1062" spans="4:10">
      <c r="D1062" s="3" t="s">
        <v>2208</v>
      </c>
      <c r="F1062" s="3" t="s">
        <v>1936</v>
      </c>
      <c r="I1062">
        <v>1061</v>
      </c>
      <c r="J1062" s="4" t="s">
        <v>2209</v>
      </c>
    </row>
    <row r="1063" spans="4:10">
      <c r="D1063" s="3" t="s">
        <v>2210</v>
      </c>
      <c r="F1063" s="3" t="s">
        <v>1936</v>
      </c>
      <c r="I1063">
        <v>1062</v>
      </c>
      <c r="J1063" s="4" t="s">
        <v>2211</v>
      </c>
    </row>
    <row r="1064" spans="4:10">
      <c r="D1064" s="3" t="s">
        <v>2212</v>
      </c>
      <c r="F1064" s="3" t="s">
        <v>1936</v>
      </c>
      <c r="I1064">
        <v>1063</v>
      </c>
      <c r="J1064" s="4" t="s">
        <v>2213</v>
      </c>
    </row>
    <row r="1065" spans="4:10">
      <c r="D1065" s="3" t="s">
        <v>2214</v>
      </c>
      <c r="F1065" s="3" t="s">
        <v>1936</v>
      </c>
      <c r="I1065">
        <v>1064</v>
      </c>
      <c r="J1065" s="4" t="s">
        <v>2215</v>
      </c>
    </row>
    <row r="1066" spans="4:10">
      <c r="D1066" s="3" t="s">
        <v>2216</v>
      </c>
      <c r="F1066" s="3" t="s">
        <v>1936</v>
      </c>
      <c r="I1066">
        <v>1065</v>
      </c>
      <c r="J1066" s="4" t="s">
        <v>2217</v>
      </c>
    </row>
    <row r="1067" spans="4:10">
      <c r="D1067" s="3" t="s">
        <v>2218</v>
      </c>
      <c r="F1067" s="3" t="s">
        <v>1936</v>
      </c>
      <c r="I1067">
        <v>1066</v>
      </c>
      <c r="J1067" s="4" t="s">
        <v>2219</v>
      </c>
    </row>
    <row r="1068" spans="4:10">
      <c r="D1068" s="3" t="s">
        <v>2220</v>
      </c>
      <c r="F1068" s="3" t="s">
        <v>1936</v>
      </c>
      <c r="I1068">
        <v>1067</v>
      </c>
      <c r="J1068" s="4" t="s">
        <v>2221</v>
      </c>
    </row>
    <row r="1069" spans="4:10">
      <c r="D1069" s="3" t="s">
        <v>2222</v>
      </c>
      <c r="F1069" s="3" t="s">
        <v>1936</v>
      </c>
      <c r="I1069">
        <v>1068</v>
      </c>
      <c r="J1069" s="4" t="s">
        <v>2223</v>
      </c>
    </row>
    <row r="1070" spans="4:10">
      <c r="D1070" s="3" t="s">
        <v>2224</v>
      </c>
      <c r="F1070" s="3" t="s">
        <v>1936</v>
      </c>
      <c r="I1070">
        <v>1069</v>
      </c>
      <c r="J1070" s="4" t="s">
        <v>2225</v>
      </c>
    </row>
    <row r="1071" spans="4:10">
      <c r="D1071" s="3" t="s">
        <v>2226</v>
      </c>
      <c r="F1071" s="3" t="s">
        <v>1936</v>
      </c>
      <c r="I1071">
        <v>1070</v>
      </c>
      <c r="J1071" s="4" t="s">
        <v>2227</v>
      </c>
    </row>
    <row r="1072" spans="4:10">
      <c r="D1072" s="3" t="s">
        <v>2228</v>
      </c>
      <c r="F1072" s="3" t="s">
        <v>1936</v>
      </c>
      <c r="I1072">
        <v>1071</v>
      </c>
      <c r="J1072" s="4" t="s">
        <v>2229</v>
      </c>
    </row>
    <row r="1073" spans="4:10">
      <c r="D1073" s="3" t="s">
        <v>2230</v>
      </c>
      <c r="F1073" s="3" t="s">
        <v>1936</v>
      </c>
      <c r="I1073">
        <v>1072</v>
      </c>
      <c r="J1073" s="4" t="s">
        <v>2231</v>
      </c>
    </row>
    <row r="1074" spans="4:10">
      <c r="D1074" s="3" t="s">
        <v>2232</v>
      </c>
      <c r="F1074" s="3" t="s">
        <v>1936</v>
      </c>
      <c r="I1074">
        <v>1073</v>
      </c>
      <c r="J1074" s="4" t="s">
        <v>2233</v>
      </c>
    </row>
    <row r="1075" spans="4:10">
      <c r="D1075" s="3" t="s">
        <v>2234</v>
      </c>
      <c r="F1075" s="3" t="s">
        <v>1936</v>
      </c>
      <c r="I1075">
        <v>1074</v>
      </c>
      <c r="J1075" s="4" t="s">
        <v>2235</v>
      </c>
    </row>
    <row r="1076" spans="4:10">
      <c r="D1076" s="3" t="s">
        <v>2236</v>
      </c>
      <c r="F1076" s="3" t="s">
        <v>1936</v>
      </c>
      <c r="I1076">
        <v>1075</v>
      </c>
      <c r="J1076" s="4" t="s">
        <v>2237</v>
      </c>
    </row>
    <row r="1077" spans="4:10">
      <c r="D1077" s="3" t="s">
        <v>2238</v>
      </c>
      <c r="F1077" s="3" t="s">
        <v>1936</v>
      </c>
      <c r="I1077">
        <v>1076</v>
      </c>
      <c r="J1077" s="4" t="s">
        <v>2239</v>
      </c>
    </row>
    <row r="1078" spans="4:10">
      <c r="D1078" s="3" t="s">
        <v>2240</v>
      </c>
      <c r="F1078" s="3" t="s">
        <v>1936</v>
      </c>
      <c r="I1078">
        <v>1077</v>
      </c>
      <c r="J1078" s="4" t="s">
        <v>2241</v>
      </c>
    </row>
    <row r="1079" spans="4:10">
      <c r="D1079" s="3" t="s">
        <v>2242</v>
      </c>
      <c r="F1079" s="3" t="s">
        <v>1936</v>
      </c>
      <c r="I1079">
        <v>1078</v>
      </c>
      <c r="J1079" s="4" t="s">
        <v>2243</v>
      </c>
    </row>
    <row r="1080" spans="4:10">
      <c r="D1080" s="3" t="s">
        <v>2244</v>
      </c>
      <c r="F1080" s="3" t="s">
        <v>1936</v>
      </c>
      <c r="I1080">
        <v>1079</v>
      </c>
      <c r="J1080" s="4" t="s">
        <v>2245</v>
      </c>
    </row>
    <row r="1081" spans="4:10">
      <c r="D1081" s="3" t="s">
        <v>2246</v>
      </c>
      <c r="F1081" s="3" t="s">
        <v>1936</v>
      </c>
      <c r="I1081">
        <v>1080</v>
      </c>
      <c r="J1081" s="4" t="s">
        <v>2247</v>
      </c>
    </row>
    <row r="1082" spans="4:10">
      <c r="D1082" s="3" t="s">
        <v>2248</v>
      </c>
      <c r="F1082" s="3" t="s">
        <v>1936</v>
      </c>
      <c r="I1082">
        <v>1081</v>
      </c>
      <c r="J1082" s="4" t="s">
        <v>2249</v>
      </c>
    </row>
    <row r="1083" spans="4:10">
      <c r="D1083" s="3" t="s">
        <v>2250</v>
      </c>
      <c r="F1083" s="3" t="s">
        <v>1936</v>
      </c>
      <c r="I1083">
        <v>1082</v>
      </c>
      <c r="J1083" s="4" t="s">
        <v>2251</v>
      </c>
    </row>
    <row r="1084" spans="4:10">
      <c r="D1084" s="3" t="s">
        <v>2252</v>
      </c>
      <c r="F1084" s="3" t="s">
        <v>1936</v>
      </c>
      <c r="I1084">
        <v>1083</v>
      </c>
      <c r="J1084" s="4" t="s">
        <v>2253</v>
      </c>
    </row>
    <row r="1085" spans="4:10">
      <c r="D1085" s="3" t="s">
        <v>2254</v>
      </c>
      <c r="F1085" s="3" t="s">
        <v>1936</v>
      </c>
      <c r="I1085">
        <v>1084</v>
      </c>
      <c r="J1085" s="4" t="s">
        <v>2255</v>
      </c>
    </row>
    <row r="1086" spans="4:10">
      <c r="D1086" s="3" t="s">
        <v>2256</v>
      </c>
      <c r="F1086" s="3" t="s">
        <v>1936</v>
      </c>
      <c r="I1086">
        <v>1085</v>
      </c>
      <c r="J1086" s="4" t="s">
        <v>2257</v>
      </c>
    </row>
    <row r="1087" spans="4:10">
      <c r="D1087" s="3" t="s">
        <v>2258</v>
      </c>
      <c r="F1087" s="3" t="s">
        <v>1936</v>
      </c>
      <c r="I1087">
        <v>1086</v>
      </c>
      <c r="J1087" s="4" t="s">
        <v>2259</v>
      </c>
    </row>
    <row r="1088" spans="4:10">
      <c r="D1088" s="3" t="s">
        <v>2260</v>
      </c>
      <c r="F1088" s="3" t="s">
        <v>1936</v>
      </c>
      <c r="I1088">
        <v>1087</v>
      </c>
      <c r="J1088" s="4" t="s">
        <v>2261</v>
      </c>
    </row>
    <row r="1089" spans="4:10">
      <c r="D1089" s="3" t="s">
        <v>2262</v>
      </c>
      <c r="F1089" s="3" t="s">
        <v>1936</v>
      </c>
      <c r="I1089">
        <v>1088</v>
      </c>
      <c r="J1089" s="4" t="s">
        <v>2263</v>
      </c>
    </row>
    <row r="1090" spans="4:10">
      <c r="D1090" s="3" t="s">
        <v>2264</v>
      </c>
      <c r="F1090" s="3" t="s">
        <v>1936</v>
      </c>
      <c r="I1090">
        <v>1089</v>
      </c>
      <c r="J1090" s="4" t="s">
        <v>2265</v>
      </c>
    </row>
    <row r="1091" spans="4:10">
      <c r="D1091" s="3" t="s">
        <v>2266</v>
      </c>
      <c r="F1091" s="3" t="s">
        <v>1936</v>
      </c>
      <c r="I1091">
        <v>1090</v>
      </c>
      <c r="J1091" s="4" t="s">
        <v>2267</v>
      </c>
    </row>
    <row r="1092" spans="4:10">
      <c r="D1092" s="3" t="s">
        <v>2268</v>
      </c>
      <c r="F1092" s="3" t="s">
        <v>1936</v>
      </c>
      <c r="I1092">
        <v>1091</v>
      </c>
      <c r="J1092" s="4" t="s">
        <v>2269</v>
      </c>
    </row>
    <row r="1093" spans="4:10">
      <c r="D1093" s="3" t="s">
        <v>2270</v>
      </c>
      <c r="F1093" s="3" t="s">
        <v>1936</v>
      </c>
      <c r="I1093">
        <v>1092</v>
      </c>
      <c r="J1093" s="4" t="s">
        <v>2271</v>
      </c>
    </row>
    <row r="1094" spans="4:10">
      <c r="D1094" s="3" t="s">
        <v>2272</v>
      </c>
      <c r="F1094" s="3" t="s">
        <v>1936</v>
      </c>
      <c r="I1094">
        <v>1093</v>
      </c>
      <c r="J1094" s="4" t="s">
        <v>2273</v>
      </c>
    </row>
    <row r="1095" spans="4:10">
      <c r="D1095" s="3" t="s">
        <v>2274</v>
      </c>
      <c r="F1095" s="3" t="s">
        <v>1936</v>
      </c>
      <c r="I1095">
        <v>1094</v>
      </c>
      <c r="J1095" s="4" t="s">
        <v>2275</v>
      </c>
    </row>
    <row r="1096" spans="4:10">
      <c r="D1096" s="3" t="s">
        <v>2276</v>
      </c>
      <c r="F1096" s="3" t="s">
        <v>1936</v>
      </c>
      <c r="I1096">
        <v>1095</v>
      </c>
      <c r="J1096" s="4" t="s">
        <v>2277</v>
      </c>
    </row>
    <row r="1097" spans="4:10">
      <c r="D1097" s="3" t="s">
        <v>2278</v>
      </c>
      <c r="F1097" s="3" t="s">
        <v>1936</v>
      </c>
      <c r="I1097">
        <v>1096</v>
      </c>
      <c r="J1097" s="4" t="s">
        <v>2279</v>
      </c>
    </row>
    <row r="1098" spans="4:10">
      <c r="D1098" s="3" t="s">
        <v>2280</v>
      </c>
      <c r="F1098" s="3" t="s">
        <v>1936</v>
      </c>
      <c r="I1098">
        <v>1097</v>
      </c>
      <c r="J1098" s="4" t="s">
        <v>2281</v>
      </c>
    </row>
    <row r="1099" spans="4:10">
      <c r="D1099" s="3" t="s">
        <v>2282</v>
      </c>
      <c r="F1099" s="3" t="s">
        <v>1936</v>
      </c>
      <c r="I1099">
        <v>1098</v>
      </c>
      <c r="J1099" s="4" t="s">
        <v>2283</v>
      </c>
    </row>
    <row r="1100" spans="4:10">
      <c r="D1100" s="3" t="s">
        <v>2284</v>
      </c>
      <c r="F1100" s="3" t="s">
        <v>1936</v>
      </c>
      <c r="I1100">
        <v>1099</v>
      </c>
      <c r="J1100" s="4" t="s">
        <v>2285</v>
      </c>
    </row>
    <row r="1101" spans="4:10">
      <c r="D1101" s="3" t="s">
        <v>2286</v>
      </c>
      <c r="F1101" s="3" t="s">
        <v>1936</v>
      </c>
      <c r="I1101">
        <v>1100</v>
      </c>
      <c r="J1101" s="4" t="s">
        <v>2287</v>
      </c>
    </row>
    <row r="1102" spans="4:10">
      <c r="D1102" s="3" t="s">
        <v>2288</v>
      </c>
      <c r="F1102" s="3" t="s">
        <v>1936</v>
      </c>
      <c r="I1102">
        <v>1101</v>
      </c>
      <c r="J1102" s="4" t="s">
        <v>2289</v>
      </c>
    </row>
    <row r="1103" spans="4:10">
      <c r="D1103" s="3" t="s">
        <v>2290</v>
      </c>
      <c r="F1103" s="3" t="s">
        <v>1936</v>
      </c>
      <c r="I1103">
        <v>1102</v>
      </c>
      <c r="J1103" s="4" t="s">
        <v>2291</v>
      </c>
    </row>
    <row r="1104" spans="4:10">
      <c r="D1104" s="3" t="s">
        <v>2292</v>
      </c>
      <c r="F1104" s="3" t="s">
        <v>1936</v>
      </c>
      <c r="I1104">
        <v>1103</v>
      </c>
      <c r="J1104" s="4" t="s">
        <v>2293</v>
      </c>
    </row>
    <row r="1105" spans="4:10">
      <c r="D1105" s="3" t="s">
        <v>2294</v>
      </c>
      <c r="F1105" s="3" t="s">
        <v>1936</v>
      </c>
      <c r="I1105">
        <v>1104</v>
      </c>
      <c r="J1105" s="4" t="s">
        <v>2295</v>
      </c>
    </row>
    <row r="1106" spans="4:10">
      <c r="D1106" s="3" t="s">
        <v>2296</v>
      </c>
      <c r="F1106" s="3" t="s">
        <v>1936</v>
      </c>
      <c r="I1106">
        <v>1105</v>
      </c>
      <c r="J1106" s="4" t="s">
        <v>2297</v>
      </c>
    </row>
    <row r="1107" spans="4:10">
      <c r="D1107" s="3" t="s">
        <v>2298</v>
      </c>
      <c r="F1107" s="3" t="s">
        <v>1936</v>
      </c>
      <c r="I1107">
        <v>1106</v>
      </c>
      <c r="J1107" s="4" t="s">
        <v>2299</v>
      </c>
    </row>
    <row r="1108" spans="4:10">
      <c r="D1108" s="3" t="s">
        <v>2300</v>
      </c>
      <c r="F1108" s="3" t="s">
        <v>1936</v>
      </c>
      <c r="I1108">
        <v>1107</v>
      </c>
      <c r="J1108" s="4" t="s">
        <v>2301</v>
      </c>
    </row>
    <row r="1109" spans="4:10">
      <c r="D1109" s="3" t="s">
        <v>2302</v>
      </c>
      <c r="F1109" s="3" t="s">
        <v>1936</v>
      </c>
      <c r="I1109">
        <v>1108</v>
      </c>
      <c r="J1109" s="4" t="s">
        <v>2303</v>
      </c>
    </row>
    <row r="1110" spans="4:10">
      <c r="D1110" s="3" t="s">
        <v>2304</v>
      </c>
      <c r="F1110" s="3" t="s">
        <v>1936</v>
      </c>
      <c r="I1110">
        <v>1109</v>
      </c>
      <c r="J1110" s="4" t="s">
        <v>2305</v>
      </c>
    </row>
    <row r="1111" spans="4:10">
      <c r="D1111" s="3" t="s">
        <v>2306</v>
      </c>
      <c r="F1111" s="3" t="s">
        <v>1936</v>
      </c>
      <c r="I1111">
        <v>1110</v>
      </c>
      <c r="J1111" s="4" t="s">
        <v>2307</v>
      </c>
    </row>
    <row r="1112" spans="4:10">
      <c r="D1112" s="3" t="s">
        <v>2308</v>
      </c>
      <c r="F1112" s="3" t="s">
        <v>1936</v>
      </c>
      <c r="I1112">
        <v>1111</v>
      </c>
      <c r="J1112" s="4" t="s">
        <v>2309</v>
      </c>
    </row>
    <row r="1113" spans="4:10">
      <c r="D1113" s="3" t="s">
        <v>2310</v>
      </c>
      <c r="F1113" s="3" t="s">
        <v>1936</v>
      </c>
      <c r="I1113">
        <v>1112</v>
      </c>
      <c r="J1113" s="4" t="s">
        <v>2311</v>
      </c>
    </row>
    <row r="1114" spans="4:10">
      <c r="D1114" s="3" t="s">
        <v>2312</v>
      </c>
      <c r="F1114" s="3" t="s">
        <v>1936</v>
      </c>
      <c r="I1114">
        <v>1113</v>
      </c>
      <c r="J1114" s="4" t="s">
        <v>2313</v>
      </c>
    </row>
    <row r="1115" spans="4:10">
      <c r="D1115" s="3" t="s">
        <v>2314</v>
      </c>
      <c r="F1115" s="3" t="s">
        <v>1936</v>
      </c>
      <c r="I1115">
        <v>1114</v>
      </c>
      <c r="J1115" s="4" t="s">
        <v>2315</v>
      </c>
    </row>
    <row r="1116" spans="4:10">
      <c r="D1116" s="3" t="s">
        <v>2316</v>
      </c>
      <c r="F1116" s="3" t="s">
        <v>1936</v>
      </c>
      <c r="I1116">
        <v>1115</v>
      </c>
      <c r="J1116" s="4" t="s">
        <v>2317</v>
      </c>
    </row>
    <row r="1117" spans="4:10">
      <c r="D1117" s="3" t="s">
        <v>2318</v>
      </c>
      <c r="F1117" s="3" t="s">
        <v>1936</v>
      </c>
      <c r="I1117">
        <v>1116</v>
      </c>
      <c r="J1117" s="4" t="s">
        <v>2319</v>
      </c>
    </row>
    <row r="1118" spans="4:10">
      <c r="D1118" s="3" t="s">
        <v>2320</v>
      </c>
      <c r="F1118" s="3" t="s">
        <v>1936</v>
      </c>
      <c r="I1118">
        <v>1117</v>
      </c>
      <c r="J1118" s="4" t="s">
        <v>2321</v>
      </c>
    </row>
    <row r="1119" spans="4:10">
      <c r="D1119" s="3" t="s">
        <v>2322</v>
      </c>
      <c r="F1119" s="3" t="s">
        <v>1936</v>
      </c>
      <c r="I1119">
        <v>1118</v>
      </c>
      <c r="J1119" s="4" t="s">
        <v>2323</v>
      </c>
    </row>
    <row r="1120" spans="4:10">
      <c r="D1120" s="3" t="s">
        <v>2324</v>
      </c>
      <c r="F1120" s="3" t="s">
        <v>1936</v>
      </c>
      <c r="I1120">
        <v>1119</v>
      </c>
      <c r="J1120" s="4" t="s">
        <v>2325</v>
      </c>
    </row>
    <row r="1121" spans="4:10">
      <c r="D1121" s="3" t="s">
        <v>2326</v>
      </c>
      <c r="F1121" s="3" t="s">
        <v>1936</v>
      </c>
      <c r="I1121">
        <v>1120</v>
      </c>
      <c r="J1121" s="4" t="s">
        <v>2327</v>
      </c>
    </row>
    <row r="1122" spans="4:10">
      <c r="D1122" s="3" t="s">
        <v>2328</v>
      </c>
      <c r="F1122" s="3" t="s">
        <v>1936</v>
      </c>
      <c r="I1122">
        <v>1121</v>
      </c>
      <c r="J1122" s="4" t="s">
        <v>2329</v>
      </c>
    </row>
    <row r="1123" spans="4:10">
      <c r="D1123" s="3" t="s">
        <v>2330</v>
      </c>
      <c r="F1123" s="3" t="s">
        <v>1936</v>
      </c>
      <c r="I1123">
        <v>1122</v>
      </c>
      <c r="J1123" s="4" t="s">
        <v>2331</v>
      </c>
    </row>
    <row r="1124" spans="4:10">
      <c r="D1124" s="3" t="s">
        <v>2332</v>
      </c>
      <c r="F1124" s="3" t="s">
        <v>1936</v>
      </c>
      <c r="I1124">
        <v>1123</v>
      </c>
      <c r="J1124" s="4" t="s">
        <v>2333</v>
      </c>
    </row>
    <row r="1125" spans="4:10">
      <c r="D1125" s="3" t="s">
        <v>2334</v>
      </c>
      <c r="F1125" s="3" t="s">
        <v>1936</v>
      </c>
      <c r="I1125">
        <v>1124</v>
      </c>
      <c r="J1125" s="4" t="s">
        <v>2335</v>
      </c>
    </row>
    <row r="1126" spans="4:10">
      <c r="D1126" s="3" t="s">
        <v>2336</v>
      </c>
      <c r="F1126" s="3" t="s">
        <v>1936</v>
      </c>
      <c r="I1126">
        <v>1125</v>
      </c>
      <c r="J1126" s="4" t="s">
        <v>2337</v>
      </c>
    </row>
    <row r="1127" spans="4:10">
      <c r="D1127" s="3" t="s">
        <v>2338</v>
      </c>
      <c r="F1127" s="3" t="s">
        <v>1936</v>
      </c>
      <c r="I1127">
        <v>1126</v>
      </c>
      <c r="J1127" s="4" t="s">
        <v>2339</v>
      </c>
    </row>
    <row r="1128" spans="4:10">
      <c r="D1128" s="3" t="s">
        <v>2340</v>
      </c>
      <c r="F1128" s="3" t="s">
        <v>1936</v>
      </c>
      <c r="I1128">
        <v>1127</v>
      </c>
      <c r="J1128" s="4" t="s">
        <v>2341</v>
      </c>
    </row>
    <row r="1129" spans="4:10">
      <c r="D1129" s="3" t="s">
        <v>2342</v>
      </c>
      <c r="F1129" s="3" t="s">
        <v>1936</v>
      </c>
      <c r="I1129">
        <v>1128</v>
      </c>
      <c r="J1129" s="4" t="s">
        <v>2343</v>
      </c>
    </row>
    <row r="1130" spans="4:10">
      <c r="D1130" s="3" t="s">
        <v>2344</v>
      </c>
      <c r="F1130" s="3" t="s">
        <v>1936</v>
      </c>
      <c r="I1130">
        <v>1129</v>
      </c>
      <c r="J1130" s="4" t="s">
        <v>2345</v>
      </c>
    </row>
    <row r="1131" spans="4:10">
      <c r="D1131" s="3" t="s">
        <v>2346</v>
      </c>
      <c r="F1131" s="3" t="s">
        <v>1936</v>
      </c>
      <c r="I1131">
        <v>1130</v>
      </c>
      <c r="J1131" s="4" t="s">
        <v>2347</v>
      </c>
    </row>
    <row r="1132" spans="4:10">
      <c r="D1132" s="3" t="s">
        <v>2348</v>
      </c>
      <c r="F1132" s="3" t="s">
        <v>1936</v>
      </c>
      <c r="I1132">
        <v>1131</v>
      </c>
      <c r="J1132" s="4" t="s">
        <v>2349</v>
      </c>
    </row>
    <row r="1133" spans="4:10">
      <c r="D1133" s="3" t="s">
        <v>2350</v>
      </c>
      <c r="F1133" s="3" t="s">
        <v>1936</v>
      </c>
      <c r="I1133">
        <v>1132</v>
      </c>
      <c r="J1133" s="4" t="s">
        <v>2351</v>
      </c>
    </row>
    <row r="1134" spans="4:10">
      <c r="D1134" s="3" t="s">
        <v>2352</v>
      </c>
      <c r="F1134" s="3" t="s">
        <v>1936</v>
      </c>
      <c r="I1134">
        <v>1133</v>
      </c>
      <c r="J1134" s="4" t="s">
        <v>2353</v>
      </c>
    </row>
    <row r="1135" spans="4:10">
      <c r="D1135" s="3" t="s">
        <v>2354</v>
      </c>
      <c r="F1135" s="3" t="s">
        <v>1936</v>
      </c>
      <c r="I1135">
        <v>1134</v>
      </c>
      <c r="J1135" s="4" t="s">
        <v>2355</v>
      </c>
    </row>
    <row r="1136" spans="4:10">
      <c r="D1136" s="3" t="s">
        <v>2356</v>
      </c>
      <c r="F1136" s="3" t="s">
        <v>1936</v>
      </c>
      <c r="I1136">
        <v>1135</v>
      </c>
      <c r="J1136" s="4" t="s">
        <v>2357</v>
      </c>
    </row>
    <row r="1137" spans="4:10">
      <c r="D1137" s="3" t="s">
        <v>2358</v>
      </c>
      <c r="F1137" s="3" t="s">
        <v>1936</v>
      </c>
      <c r="I1137">
        <v>1136</v>
      </c>
      <c r="J1137" s="4" t="s">
        <v>2359</v>
      </c>
    </row>
    <row r="1138" spans="4:10">
      <c r="D1138" s="3" t="s">
        <v>2360</v>
      </c>
      <c r="F1138" s="3" t="s">
        <v>1936</v>
      </c>
      <c r="I1138">
        <v>1137</v>
      </c>
      <c r="J1138" s="4" t="s">
        <v>2361</v>
      </c>
    </row>
    <row r="1139" spans="4:10">
      <c r="D1139" s="3" t="s">
        <v>2362</v>
      </c>
      <c r="F1139" s="3" t="s">
        <v>1936</v>
      </c>
      <c r="I1139">
        <v>1138</v>
      </c>
      <c r="J1139" s="4" t="s">
        <v>2363</v>
      </c>
    </row>
    <row r="1140" spans="4:10">
      <c r="D1140" s="3" t="s">
        <v>2364</v>
      </c>
      <c r="F1140" s="3" t="s">
        <v>1936</v>
      </c>
      <c r="I1140">
        <v>1139</v>
      </c>
      <c r="J1140" s="4" t="s">
        <v>2365</v>
      </c>
    </row>
    <row r="1141" spans="4:10">
      <c r="D1141" s="3" t="s">
        <v>2366</v>
      </c>
      <c r="F1141" s="3" t="s">
        <v>1936</v>
      </c>
      <c r="I1141">
        <v>1140</v>
      </c>
      <c r="J1141" s="4" t="s">
        <v>2367</v>
      </c>
    </row>
    <row r="1142" spans="4:10">
      <c r="D1142" s="3" t="s">
        <v>2368</v>
      </c>
      <c r="F1142" s="3" t="s">
        <v>1936</v>
      </c>
      <c r="I1142">
        <v>1141</v>
      </c>
      <c r="J1142" s="4" t="s">
        <v>2369</v>
      </c>
    </row>
    <row r="1143" spans="4:10">
      <c r="D1143" s="3" t="s">
        <v>2370</v>
      </c>
      <c r="F1143" s="3" t="s">
        <v>1936</v>
      </c>
      <c r="I1143">
        <v>1142</v>
      </c>
      <c r="J1143" s="4" t="s">
        <v>2371</v>
      </c>
    </row>
    <row r="1144" spans="4:10">
      <c r="D1144" s="3" t="s">
        <v>2372</v>
      </c>
      <c r="F1144" s="3" t="s">
        <v>1936</v>
      </c>
      <c r="I1144">
        <v>1143</v>
      </c>
      <c r="J1144" s="4" t="s">
        <v>2373</v>
      </c>
    </row>
    <row r="1145" spans="4:10">
      <c r="D1145" s="3" t="s">
        <v>2374</v>
      </c>
      <c r="F1145" s="3" t="s">
        <v>1936</v>
      </c>
      <c r="I1145">
        <v>1144</v>
      </c>
      <c r="J1145" s="4" t="s">
        <v>2375</v>
      </c>
    </row>
    <row r="1146" spans="4:10">
      <c r="D1146" s="3" t="s">
        <v>2376</v>
      </c>
      <c r="F1146" s="3" t="s">
        <v>1936</v>
      </c>
      <c r="I1146">
        <v>1145</v>
      </c>
      <c r="J1146" s="4" t="s">
        <v>2377</v>
      </c>
    </row>
    <row r="1147" spans="4:10">
      <c r="D1147" s="3" t="s">
        <v>2378</v>
      </c>
      <c r="F1147" s="3" t="s">
        <v>1936</v>
      </c>
      <c r="I1147">
        <v>1146</v>
      </c>
      <c r="J1147" s="4" t="s">
        <v>2379</v>
      </c>
    </row>
    <row r="1148" spans="4:10">
      <c r="D1148" s="3" t="s">
        <v>2380</v>
      </c>
      <c r="F1148" s="3" t="s">
        <v>1936</v>
      </c>
      <c r="I1148">
        <v>1147</v>
      </c>
      <c r="J1148" s="4" t="s">
        <v>2381</v>
      </c>
    </row>
    <row r="1149" spans="4:10">
      <c r="D1149" s="3" t="s">
        <v>2382</v>
      </c>
      <c r="F1149" s="3" t="s">
        <v>1936</v>
      </c>
      <c r="I1149">
        <v>1148</v>
      </c>
      <c r="J1149" s="4" t="s">
        <v>2383</v>
      </c>
    </row>
    <row r="1150" spans="4:10">
      <c r="D1150" s="3" t="s">
        <v>2384</v>
      </c>
      <c r="F1150" s="3" t="s">
        <v>1936</v>
      </c>
      <c r="I1150">
        <v>1149</v>
      </c>
      <c r="J1150" s="4" t="s">
        <v>2385</v>
      </c>
    </row>
    <row r="1151" spans="4:10">
      <c r="D1151" s="3" t="s">
        <v>2386</v>
      </c>
      <c r="F1151" s="3" t="s">
        <v>1936</v>
      </c>
      <c r="I1151">
        <v>1150</v>
      </c>
      <c r="J1151" s="4" t="s">
        <v>2387</v>
      </c>
    </row>
    <row r="1152" spans="4:10">
      <c r="D1152" s="3" t="s">
        <v>2388</v>
      </c>
      <c r="F1152" s="3" t="s">
        <v>1936</v>
      </c>
      <c r="I1152">
        <v>1151</v>
      </c>
      <c r="J1152" s="4" t="s">
        <v>2389</v>
      </c>
    </row>
    <row r="1153" spans="4:10">
      <c r="D1153" s="3" t="s">
        <v>2390</v>
      </c>
      <c r="F1153" s="3" t="s">
        <v>1936</v>
      </c>
      <c r="I1153">
        <v>1152</v>
      </c>
      <c r="J1153" s="4" t="s">
        <v>2391</v>
      </c>
    </row>
    <row r="1154" spans="4:10">
      <c r="D1154" s="3" t="s">
        <v>2392</v>
      </c>
      <c r="F1154" s="3" t="s">
        <v>1936</v>
      </c>
      <c r="I1154">
        <v>1153</v>
      </c>
      <c r="J1154" s="4" t="s">
        <v>2393</v>
      </c>
    </row>
    <row r="1155" spans="4:10">
      <c r="D1155" s="3" t="s">
        <v>2394</v>
      </c>
      <c r="F1155" s="3" t="s">
        <v>1936</v>
      </c>
      <c r="I1155">
        <v>1154</v>
      </c>
      <c r="J1155" s="4" t="s">
        <v>2395</v>
      </c>
    </row>
    <row r="1156" spans="4:10">
      <c r="D1156" s="3" t="s">
        <v>2396</v>
      </c>
      <c r="F1156" s="3" t="s">
        <v>1936</v>
      </c>
      <c r="I1156">
        <v>1155</v>
      </c>
      <c r="J1156" s="4" t="s">
        <v>2397</v>
      </c>
    </row>
    <row r="1157" spans="4:10">
      <c r="D1157" s="3" t="s">
        <v>2398</v>
      </c>
      <c r="F1157" s="3" t="s">
        <v>1936</v>
      </c>
      <c r="I1157">
        <v>1156</v>
      </c>
      <c r="J1157" s="4" t="s">
        <v>2399</v>
      </c>
    </row>
    <row r="1158" spans="4:10">
      <c r="D1158" s="3" t="s">
        <v>2400</v>
      </c>
      <c r="F1158" s="3" t="s">
        <v>1936</v>
      </c>
      <c r="I1158">
        <v>1157</v>
      </c>
      <c r="J1158" s="4" t="s">
        <v>2401</v>
      </c>
    </row>
    <row r="1159" spans="4:10">
      <c r="D1159" s="3" t="s">
        <v>2402</v>
      </c>
      <c r="F1159" s="3" t="s">
        <v>1936</v>
      </c>
      <c r="I1159">
        <v>1158</v>
      </c>
      <c r="J1159" s="4" t="s">
        <v>2403</v>
      </c>
    </row>
    <row r="1160" spans="4:10">
      <c r="D1160" s="3" t="s">
        <v>2404</v>
      </c>
      <c r="F1160" s="3" t="s">
        <v>1936</v>
      </c>
      <c r="I1160">
        <v>1159</v>
      </c>
      <c r="J1160" s="4" t="s">
        <v>2405</v>
      </c>
    </row>
    <row r="1161" spans="4:10">
      <c r="D1161" s="3" t="s">
        <v>2406</v>
      </c>
      <c r="F1161" s="3" t="s">
        <v>1936</v>
      </c>
      <c r="I1161">
        <v>1160</v>
      </c>
      <c r="J1161" s="4" t="s">
        <v>2407</v>
      </c>
    </row>
    <row r="1162" spans="4:10">
      <c r="D1162" s="3" t="s">
        <v>2408</v>
      </c>
      <c r="F1162" s="3" t="s">
        <v>1936</v>
      </c>
      <c r="I1162">
        <v>1161</v>
      </c>
      <c r="J1162" s="4" t="s">
        <v>2409</v>
      </c>
    </row>
    <row r="1163" spans="4:10">
      <c r="D1163" s="3" t="s">
        <v>2410</v>
      </c>
      <c r="F1163" s="3" t="s">
        <v>1936</v>
      </c>
      <c r="I1163">
        <v>1162</v>
      </c>
      <c r="J1163" s="4" t="s">
        <v>2411</v>
      </c>
    </row>
    <row r="1164" spans="4:10">
      <c r="D1164" s="3" t="s">
        <v>2412</v>
      </c>
      <c r="F1164" s="3" t="s">
        <v>1936</v>
      </c>
      <c r="I1164">
        <v>1163</v>
      </c>
      <c r="J1164" s="4" t="s">
        <v>2413</v>
      </c>
    </row>
    <row r="1165" spans="4:10">
      <c r="D1165" s="3" t="s">
        <v>2414</v>
      </c>
      <c r="F1165" s="3" t="s">
        <v>1936</v>
      </c>
      <c r="I1165">
        <v>1164</v>
      </c>
      <c r="J1165" s="4" t="s">
        <v>2415</v>
      </c>
    </row>
    <row r="1166" spans="4:10">
      <c r="D1166" s="3" t="s">
        <v>2416</v>
      </c>
      <c r="F1166" s="3" t="s">
        <v>1936</v>
      </c>
      <c r="I1166">
        <v>1165</v>
      </c>
      <c r="J1166" s="4" t="s">
        <v>2417</v>
      </c>
    </row>
    <row r="1167" spans="4:10">
      <c r="D1167" s="3" t="s">
        <v>2418</v>
      </c>
      <c r="F1167" s="3" t="s">
        <v>1936</v>
      </c>
      <c r="I1167">
        <v>1166</v>
      </c>
      <c r="J1167" s="4" t="s">
        <v>2419</v>
      </c>
    </row>
    <row r="1168" spans="4:10">
      <c r="D1168" s="3" t="s">
        <v>2420</v>
      </c>
      <c r="F1168" s="3" t="s">
        <v>1936</v>
      </c>
      <c r="I1168">
        <v>1167</v>
      </c>
      <c r="J1168" s="4" t="s">
        <v>2421</v>
      </c>
    </row>
    <row r="1169" spans="4:10">
      <c r="D1169" s="3" t="s">
        <v>2422</v>
      </c>
      <c r="F1169" s="3" t="s">
        <v>1936</v>
      </c>
      <c r="I1169">
        <v>1168</v>
      </c>
      <c r="J1169" s="4" t="s">
        <v>2423</v>
      </c>
    </row>
    <row r="1170" spans="4:10">
      <c r="D1170" s="3" t="s">
        <v>2424</v>
      </c>
      <c r="F1170" s="3" t="s">
        <v>1936</v>
      </c>
      <c r="I1170">
        <v>1169</v>
      </c>
      <c r="J1170" s="4" t="s">
        <v>2425</v>
      </c>
    </row>
    <row r="1171" spans="4:10">
      <c r="D1171" s="3" t="s">
        <v>2426</v>
      </c>
      <c r="F1171" s="3" t="s">
        <v>1936</v>
      </c>
      <c r="I1171">
        <v>1170</v>
      </c>
      <c r="J1171" s="4" t="s">
        <v>2427</v>
      </c>
    </row>
    <row r="1172" spans="4:10">
      <c r="D1172" s="3" t="s">
        <v>2428</v>
      </c>
      <c r="F1172" s="3" t="s">
        <v>1936</v>
      </c>
      <c r="I1172">
        <v>1171</v>
      </c>
      <c r="J1172" s="4" t="s">
        <v>2429</v>
      </c>
    </row>
    <row r="1173" spans="4:10">
      <c r="D1173" s="3" t="s">
        <v>2430</v>
      </c>
      <c r="F1173" s="3" t="s">
        <v>1936</v>
      </c>
      <c r="I1173">
        <v>1172</v>
      </c>
      <c r="J1173" s="4" t="s">
        <v>2431</v>
      </c>
    </row>
    <row r="1174" spans="4:10">
      <c r="D1174" s="3" t="s">
        <v>2432</v>
      </c>
      <c r="F1174" s="3" t="s">
        <v>1936</v>
      </c>
      <c r="I1174">
        <v>1173</v>
      </c>
      <c r="J1174" s="4" t="s">
        <v>2433</v>
      </c>
    </row>
    <row r="1175" spans="4:10">
      <c r="D1175" s="3" t="s">
        <v>2434</v>
      </c>
      <c r="F1175" s="3" t="s">
        <v>1936</v>
      </c>
      <c r="I1175">
        <v>1174</v>
      </c>
      <c r="J1175" s="4" t="s">
        <v>2435</v>
      </c>
    </row>
    <row r="1176" spans="4:10">
      <c r="D1176" s="3" t="s">
        <v>2436</v>
      </c>
      <c r="F1176" s="3" t="s">
        <v>1936</v>
      </c>
      <c r="I1176">
        <v>1175</v>
      </c>
      <c r="J1176" s="4" t="s">
        <v>2437</v>
      </c>
    </row>
    <row r="1177" spans="4:10">
      <c r="D1177" s="3" t="s">
        <v>2438</v>
      </c>
      <c r="F1177" s="3" t="s">
        <v>1936</v>
      </c>
      <c r="I1177">
        <v>1176</v>
      </c>
      <c r="J1177" s="4" t="s">
        <v>2439</v>
      </c>
    </row>
    <row r="1178" spans="4:10">
      <c r="D1178" s="3" t="s">
        <v>2440</v>
      </c>
      <c r="F1178" s="3" t="s">
        <v>1936</v>
      </c>
      <c r="I1178">
        <v>1177</v>
      </c>
      <c r="J1178" s="4" t="s">
        <v>2441</v>
      </c>
    </row>
    <row r="1179" spans="4:10">
      <c r="D1179" s="3" t="s">
        <v>2442</v>
      </c>
      <c r="F1179" s="3" t="s">
        <v>1936</v>
      </c>
      <c r="I1179">
        <v>1178</v>
      </c>
      <c r="J1179" s="4" t="s">
        <v>2443</v>
      </c>
    </row>
    <row r="1180" spans="4:10">
      <c r="D1180" s="3" t="s">
        <v>2444</v>
      </c>
      <c r="F1180" s="3" t="s">
        <v>1936</v>
      </c>
      <c r="I1180">
        <v>1179</v>
      </c>
      <c r="J1180" s="4" t="s">
        <v>2445</v>
      </c>
    </row>
    <row r="1181" spans="4:10">
      <c r="D1181" s="3" t="s">
        <v>2446</v>
      </c>
      <c r="F1181" s="3" t="s">
        <v>1936</v>
      </c>
      <c r="I1181">
        <v>1180</v>
      </c>
      <c r="J1181" s="4" t="s">
        <v>2447</v>
      </c>
    </row>
    <row r="1182" spans="4:10">
      <c r="D1182" s="3" t="s">
        <v>2448</v>
      </c>
      <c r="F1182" s="3" t="s">
        <v>1936</v>
      </c>
      <c r="I1182">
        <v>1181</v>
      </c>
      <c r="J1182" s="4" t="s">
        <v>2449</v>
      </c>
    </row>
    <row r="1183" spans="4:10">
      <c r="D1183" s="3" t="s">
        <v>2450</v>
      </c>
      <c r="F1183" s="3" t="s">
        <v>1936</v>
      </c>
      <c r="I1183">
        <v>1182</v>
      </c>
      <c r="J1183" s="4" t="s">
        <v>2451</v>
      </c>
    </row>
    <row r="1184" spans="4:10">
      <c r="D1184" s="3" t="s">
        <v>2452</v>
      </c>
      <c r="F1184" s="3" t="s">
        <v>1936</v>
      </c>
      <c r="I1184">
        <v>1183</v>
      </c>
      <c r="J1184" s="4" t="s">
        <v>2453</v>
      </c>
    </row>
    <row r="1185" spans="4:10">
      <c r="D1185" s="3" t="s">
        <v>2454</v>
      </c>
      <c r="F1185" s="3" t="s">
        <v>1936</v>
      </c>
      <c r="I1185">
        <v>1184</v>
      </c>
      <c r="J1185" s="4" t="s">
        <v>2455</v>
      </c>
    </row>
    <row r="1186" spans="4:10">
      <c r="D1186" s="3" t="s">
        <v>2456</v>
      </c>
      <c r="F1186" s="3" t="s">
        <v>1936</v>
      </c>
      <c r="I1186">
        <v>1185</v>
      </c>
      <c r="J1186" s="4" t="s">
        <v>2457</v>
      </c>
    </row>
    <row r="1187" spans="4:10">
      <c r="D1187" s="3" t="s">
        <v>2458</v>
      </c>
      <c r="F1187" s="3" t="s">
        <v>1936</v>
      </c>
      <c r="I1187">
        <v>1186</v>
      </c>
      <c r="J1187" s="4" t="s">
        <v>2459</v>
      </c>
    </row>
    <row r="1188" spans="4:10">
      <c r="D1188" s="3" t="s">
        <v>2460</v>
      </c>
      <c r="F1188" s="3" t="s">
        <v>1936</v>
      </c>
      <c r="I1188">
        <v>1187</v>
      </c>
      <c r="J1188" s="4" t="s">
        <v>2461</v>
      </c>
    </row>
    <row r="1189" spans="4:10">
      <c r="D1189" s="3" t="s">
        <v>2462</v>
      </c>
      <c r="F1189" s="3" t="s">
        <v>1936</v>
      </c>
      <c r="I1189">
        <v>1188</v>
      </c>
      <c r="J1189" s="4" t="s">
        <v>2463</v>
      </c>
    </row>
    <row r="1190" spans="4:10">
      <c r="D1190" s="3" t="s">
        <v>2464</v>
      </c>
      <c r="F1190" s="3" t="s">
        <v>1936</v>
      </c>
      <c r="I1190">
        <v>1189</v>
      </c>
      <c r="J1190" s="4" t="s">
        <v>2465</v>
      </c>
    </row>
    <row r="1191" spans="4:10">
      <c r="D1191" s="3" t="s">
        <v>2466</v>
      </c>
      <c r="F1191" s="3" t="s">
        <v>1936</v>
      </c>
      <c r="I1191">
        <v>1190</v>
      </c>
      <c r="J1191" s="4" t="s">
        <v>2467</v>
      </c>
    </row>
    <row r="1192" spans="4:10">
      <c r="D1192" s="3" t="s">
        <v>2468</v>
      </c>
      <c r="F1192" s="3" t="s">
        <v>1936</v>
      </c>
      <c r="I1192">
        <v>1191</v>
      </c>
      <c r="J1192" s="4" t="s">
        <v>2469</v>
      </c>
    </row>
    <row r="1193" spans="4:10">
      <c r="D1193" s="3" t="s">
        <v>2470</v>
      </c>
      <c r="F1193" s="3" t="s">
        <v>1936</v>
      </c>
      <c r="I1193">
        <v>1192</v>
      </c>
      <c r="J1193" s="4" t="s">
        <v>2471</v>
      </c>
    </row>
    <row r="1194" spans="4:10">
      <c r="D1194" s="3" t="s">
        <v>2472</v>
      </c>
      <c r="F1194" s="3" t="s">
        <v>1936</v>
      </c>
      <c r="I1194">
        <v>1193</v>
      </c>
      <c r="J1194" s="4" t="s">
        <v>2473</v>
      </c>
    </row>
    <row r="1195" spans="4:10">
      <c r="D1195" s="3" t="s">
        <v>2474</v>
      </c>
      <c r="F1195" s="3" t="s">
        <v>1936</v>
      </c>
      <c r="I1195">
        <v>1194</v>
      </c>
      <c r="J1195" s="4" t="s">
        <v>2475</v>
      </c>
    </row>
    <row r="1196" spans="4:10">
      <c r="D1196" s="3" t="s">
        <v>2476</v>
      </c>
      <c r="F1196" s="3" t="s">
        <v>1936</v>
      </c>
      <c r="I1196">
        <v>1195</v>
      </c>
      <c r="J1196" s="4" t="s">
        <v>2477</v>
      </c>
    </row>
    <row r="1197" spans="4:10">
      <c r="D1197" s="3" t="s">
        <v>2478</v>
      </c>
      <c r="F1197" s="3" t="s">
        <v>1936</v>
      </c>
      <c r="I1197">
        <v>1196</v>
      </c>
      <c r="J1197" s="4" t="s">
        <v>2479</v>
      </c>
    </row>
    <row r="1198" spans="4:10">
      <c r="D1198" s="3" t="s">
        <v>2480</v>
      </c>
      <c r="F1198" s="3" t="s">
        <v>1936</v>
      </c>
      <c r="I1198">
        <v>1197</v>
      </c>
      <c r="J1198" s="4" t="s">
        <v>2481</v>
      </c>
    </row>
    <row r="1199" spans="4:10">
      <c r="D1199" s="3" t="s">
        <v>2482</v>
      </c>
      <c r="F1199" s="3" t="s">
        <v>1936</v>
      </c>
      <c r="I1199">
        <v>1198</v>
      </c>
      <c r="J1199" s="4" t="s">
        <v>2483</v>
      </c>
    </row>
    <row r="1200" spans="4:10">
      <c r="D1200" s="3" t="s">
        <v>2484</v>
      </c>
      <c r="F1200" s="3" t="s">
        <v>1936</v>
      </c>
      <c r="I1200">
        <v>1199</v>
      </c>
      <c r="J1200" s="4" t="s">
        <v>2485</v>
      </c>
    </row>
    <row r="1201" spans="4:10">
      <c r="D1201" s="3" t="s">
        <v>2486</v>
      </c>
      <c r="F1201" s="3" t="s">
        <v>1936</v>
      </c>
      <c r="I1201">
        <v>1200</v>
      </c>
      <c r="J1201" s="4" t="s">
        <v>2487</v>
      </c>
    </row>
    <row r="1202" spans="4:10">
      <c r="D1202" s="3" t="s">
        <v>2488</v>
      </c>
      <c r="F1202" s="3" t="s">
        <v>1936</v>
      </c>
      <c r="I1202">
        <v>1201</v>
      </c>
      <c r="J1202" s="4" t="s">
        <v>2489</v>
      </c>
    </row>
    <row r="1203" spans="4:10">
      <c r="D1203" s="3" t="s">
        <v>2490</v>
      </c>
      <c r="F1203" s="3" t="s">
        <v>1936</v>
      </c>
      <c r="I1203">
        <v>1202</v>
      </c>
      <c r="J1203" s="4" t="s">
        <v>2491</v>
      </c>
    </row>
    <row r="1204" spans="4:10">
      <c r="D1204" s="3" t="s">
        <v>2492</v>
      </c>
      <c r="F1204" s="3" t="s">
        <v>1936</v>
      </c>
      <c r="I1204">
        <v>1203</v>
      </c>
      <c r="J1204" s="4" t="s">
        <v>2493</v>
      </c>
    </row>
    <row r="1205" spans="4:10">
      <c r="D1205" s="3" t="s">
        <v>2494</v>
      </c>
      <c r="F1205" s="3" t="s">
        <v>1936</v>
      </c>
      <c r="I1205">
        <v>1204</v>
      </c>
      <c r="J1205" s="4" t="s">
        <v>2495</v>
      </c>
    </row>
    <row r="1206" spans="4:10">
      <c r="D1206" s="3" t="s">
        <v>2496</v>
      </c>
      <c r="F1206" s="3" t="s">
        <v>1936</v>
      </c>
      <c r="I1206">
        <v>1205</v>
      </c>
      <c r="J1206" s="4" t="s">
        <v>2497</v>
      </c>
    </row>
    <row r="1207" spans="4:10">
      <c r="D1207" s="3" t="s">
        <v>2498</v>
      </c>
      <c r="F1207" s="3" t="s">
        <v>1936</v>
      </c>
      <c r="I1207">
        <v>1206</v>
      </c>
      <c r="J1207" s="4" t="s">
        <v>2499</v>
      </c>
    </row>
    <row r="1208" spans="4:10">
      <c r="D1208" s="3" t="s">
        <v>2500</v>
      </c>
      <c r="F1208" s="3" t="s">
        <v>1936</v>
      </c>
      <c r="I1208">
        <v>1207</v>
      </c>
      <c r="J1208" s="4" t="s">
        <v>2501</v>
      </c>
    </row>
    <row r="1209" spans="4:10">
      <c r="D1209" s="3" t="s">
        <v>2502</v>
      </c>
      <c r="F1209" s="3" t="s">
        <v>1936</v>
      </c>
      <c r="I1209">
        <v>1208</v>
      </c>
      <c r="J1209" s="4" t="s">
        <v>2503</v>
      </c>
    </row>
    <row r="1210" spans="4:10">
      <c r="D1210" s="3" t="s">
        <v>2504</v>
      </c>
      <c r="F1210" s="3" t="s">
        <v>1936</v>
      </c>
      <c r="I1210">
        <v>1209</v>
      </c>
      <c r="J1210" s="4" t="s">
        <v>2505</v>
      </c>
    </row>
    <row r="1211" spans="4:10">
      <c r="D1211" s="3" t="s">
        <v>2506</v>
      </c>
      <c r="F1211" s="3" t="s">
        <v>1936</v>
      </c>
      <c r="I1211">
        <v>1210</v>
      </c>
      <c r="J1211" s="4" t="s">
        <v>2507</v>
      </c>
    </row>
    <row r="1212" spans="4:10">
      <c r="D1212" s="3" t="s">
        <v>2508</v>
      </c>
      <c r="F1212" s="3" t="s">
        <v>1936</v>
      </c>
      <c r="I1212">
        <v>1211</v>
      </c>
      <c r="J1212" s="4" t="s">
        <v>2509</v>
      </c>
    </row>
    <row r="1213" spans="4:10">
      <c r="D1213" s="3" t="s">
        <v>2510</v>
      </c>
      <c r="F1213" s="3" t="s">
        <v>1936</v>
      </c>
      <c r="I1213">
        <v>1212</v>
      </c>
      <c r="J1213" s="4" t="s">
        <v>2511</v>
      </c>
    </row>
    <row r="1214" spans="4:10">
      <c r="D1214" s="3" t="s">
        <v>2512</v>
      </c>
      <c r="F1214" s="3" t="s">
        <v>1936</v>
      </c>
      <c r="I1214">
        <v>1213</v>
      </c>
      <c r="J1214" s="4" t="s">
        <v>2513</v>
      </c>
    </row>
    <row r="1215" spans="4:10">
      <c r="D1215" s="3" t="s">
        <v>2514</v>
      </c>
      <c r="F1215" s="3" t="s">
        <v>1936</v>
      </c>
      <c r="I1215">
        <v>1214</v>
      </c>
      <c r="J1215" s="4" t="s">
        <v>2515</v>
      </c>
    </row>
    <row r="1216" spans="4:10">
      <c r="D1216" s="3" t="s">
        <v>2516</v>
      </c>
      <c r="F1216" s="3" t="s">
        <v>1936</v>
      </c>
      <c r="I1216">
        <v>1215</v>
      </c>
      <c r="J1216" s="4" t="s">
        <v>2517</v>
      </c>
    </row>
    <row r="1217" spans="4:10">
      <c r="D1217" s="3" t="s">
        <v>2518</v>
      </c>
      <c r="F1217" s="3" t="s">
        <v>1936</v>
      </c>
      <c r="I1217">
        <v>1216</v>
      </c>
      <c r="J1217" s="4" t="s">
        <v>2519</v>
      </c>
    </row>
    <row r="1218" spans="4:10">
      <c r="D1218" s="3" t="s">
        <v>2520</v>
      </c>
      <c r="F1218" s="3" t="s">
        <v>1936</v>
      </c>
      <c r="I1218">
        <v>1217</v>
      </c>
      <c r="J1218" s="4" t="s">
        <v>2521</v>
      </c>
    </row>
    <row r="1219" spans="4:10">
      <c r="D1219" s="3" t="s">
        <v>2522</v>
      </c>
      <c r="F1219" s="3" t="s">
        <v>1936</v>
      </c>
      <c r="I1219">
        <v>1218</v>
      </c>
      <c r="J1219" s="4" t="s">
        <v>2523</v>
      </c>
    </row>
    <row r="1220" spans="4:10">
      <c r="D1220" s="3" t="s">
        <v>2524</v>
      </c>
      <c r="F1220" s="3" t="s">
        <v>1936</v>
      </c>
      <c r="I1220">
        <v>1219</v>
      </c>
      <c r="J1220" s="4" t="s">
        <v>2525</v>
      </c>
    </row>
    <row r="1221" spans="4:10">
      <c r="D1221" s="3" t="s">
        <v>2526</v>
      </c>
      <c r="F1221" s="3" t="s">
        <v>1936</v>
      </c>
      <c r="I1221">
        <v>1220</v>
      </c>
      <c r="J1221" s="4" t="s">
        <v>2527</v>
      </c>
    </row>
    <row r="1222" spans="4:10">
      <c r="D1222" s="3" t="s">
        <v>2528</v>
      </c>
      <c r="F1222" s="3" t="s">
        <v>1936</v>
      </c>
      <c r="I1222">
        <v>1221</v>
      </c>
      <c r="J1222" s="4" t="s">
        <v>2529</v>
      </c>
    </row>
    <row r="1223" spans="4:10">
      <c r="D1223" s="3" t="s">
        <v>2530</v>
      </c>
      <c r="F1223" s="3" t="s">
        <v>1936</v>
      </c>
      <c r="I1223">
        <v>1222</v>
      </c>
      <c r="J1223" s="4" t="s">
        <v>2531</v>
      </c>
    </row>
    <row r="1224" spans="4:10">
      <c r="D1224" s="3" t="s">
        <v>2532</v>
      </c>
      <c r="F1224" s="3" t="s">
        <v>1936</v>
      </c>
      <c r="I1224">
        <v>1223</v>
      </c>
      <c r="J1224" s="4" t="s">
        <v>2533</v>
      </c>
    </row>
    <row r="1225" spans="4:10">
      <c r="D1225" s="3" t="s">
        <v>2534</v>
      </c>
      <c r="F1225" s="3" t="s">
        <v>1936</v>
      </c>
      <c r="I1225">
        <v>1224</v>
      </c>
      <c r="J1225" s="4" t="s">
        <v>2535</v>
      </c>
    </row>
    <row r="1226" spans="4:10">
      <c r="D1226" s="3" t="s">
        <v>2536</v>
      </c>
      <c r="F1226" s="3" t="s">
        <v>1936</v>
      </c>
      <c r="I1226">
        <v>1225</v>
      </c>
      <c r="J1226" s="4" t="s">
        <v>2537</v>
      </c>
    </row>
    <row r="1227" spans="4:10">
      <c r="D1227" s="3" t="s">
        <v>2538</v>
      </c>
      <c r="F1227" s="3" t="s">
        <v>1936</v>
      </c>
      <c r="I1227">
        <v>1226</v>
      </c>
      <c r="J1227" s="4" t="s">
        <v>2539</v>
      </c>
    </row>
    <row r="1228" spans="4:10">
      <c r="D1228" s="3" t="s">
        <v>2540</v>
      </c>
      <c r="F1228" s="3" t="s">
        <v>1936</v>
      </c>
      <c r="I1228">
        <v>1227</v>
      </c>
      <c r="J1228" s="4" t="s">
        <v>2541</v>
      </c>
    </row>
    <row r="1229" spans="4:10">
      <c r="D1229" s="3" t="s">
        <v>2542</v>
      </c>
      <c r="F1229" s="3" t="s">
        <v>1936</v>
      </c>
      <c r="I1229">
        <v>1228</v>
      </c>
      <c r="J1229" s="4" t="s">
        <v>2543</v>
      </c>
    </row>
    <row r="1230" spans="4:10">
      <c r="D1230" s="3" t="s">
        <v>2544</v>
      </c>
      <c r="F1230" s="3" t="s">
        <v>1936</v>
      </c>
      <c r="I1230">
        <v>1229</v>
      </c>
      <c r="J1230" s="4" t="s">
        <v>2545</v>
      </c>
    </row>
    <row r="1231" spans="4:10">
      <c r="D1231" s="3" t="s">
        <v>2546</v>
      </c>
      <c r="F1231" s="3" t="s">
        <v>1936</v>
      </c>
      <c r="I1231">
        <v>1230</v>
      </c>
      <c r="J1231" s="4" t="s">
        <v>2547</v>
      </c>
    </row>
    <row r="1232" spans="4:10">
      <c r="D1232" s="3" t="s">
        <v>2548</v>
      </c>
      <c r="F1232" s="3" t="s">
        <v>1936</v>
      </c>
      <c r="I1232">
        <v>1231</v>
      </c>
      <c r="J1232" s="4" t="s">
        <v>2549</v>
      </c>
    </row>
    <row r="1233" spans="4:10">
      <c r="D1233" s="3" t="s">
        <v>2550</v>
      </c>
      <c r="F1233" s="3" t="s">
        <v>1936</v>
      </c>
      <c r="I1233">
        <v>1232</v>
      </c>
      <c r="J1233" s="4" t="s">
        <v>2551</v>
      </c>
    </row>
    <row r="1234" spans="4:10">
      <c r="D1234" s="3" t="s">
        <v>2552</v>
      </c>
      <c r="F1234" s="3" t="s">
        <v>1936</v>
      </c>
      <c r="I1234">
        <v>1233</v>
      </c>
      <c r="J1234" s="4" t="s">
        <v>2553</v>
      </c>
    </row>
    <row r="1235" spans="4:10">
      <c r="D1235" s="3" t="s">
        <v>2554</v>
      </c>
      <c r="F1235" s="3" t="s">
        <v>1936</v>
      </c>
      <c r="I1235">
        <v>1234</v>
      </c>
      <c r="J1235" s="4" t="s">
        <v>2555</v>
      </c>
    </row>
    <row r="1236" spans="4:10">
      <c r="D1236" s="3" t="s">
        <v>2556</v>
      </c>
      <c r="F1236" s="3" t="s">
        <v>1936</v>
      </c>
      <c r="I1236">
        <v>1235</v>
      </c>
      <c r="J1236" s="4" t="s">
        <v>2557</v>
      </c>
    </row>
    <row r="1237" spans="4:10">
      <c r="D1237" s="3" t="s">
        <v>2558</v>
      </c>
      <c r="F1237" s="3" t="s">
        <v>1936</v>
      </c>
      <c r="I1237">
        <v>1236</v>
      </c>
      <c r="J1237" s="4" t="s">
        <v>2559</v>
      </c>
    </row>
    <row r="1238" spans="4:10">
      <c r="D1238" s="3" t="s">
        <v>2560</v>
      </c>
      <c r="F1238" s="3" t="s">
        <v>1936</v>
      </c>
      <c r="I1238">
        <v>1237</v>
      </c>
      <c r="J1238" s="4" t="s">
        <v>2561</v>
      </c>
    </row>
    <row r="1239" spans="4:10">
      <c r="D1239" s="3" t="s">
        <v>2562</v>
      </c>
      <c r="F1239" s="3" t="s">
        <v>1936</v>
      </c>
      <c r="I1239">
        <v>1238</v>
      </c>
      <c r="J1239" s="4" t="s">
        <v>2563</v>
      </c>
    </row>
    <row r="1240" spans="4:10">
      <c r="D1240" s="3" t="s">
        <v>2564</v>
      </c>
      <c r="F1240" s="3" t="s">
        <v>1936</v>
      </c>
      <c r="I1240">
        <v>1239</v>
      </c>
      <c r="J1240" s="4" t="s">
        <v>2565</v>
      </c>
    </row>
    <row r="1241" spans="4:10">
      <c r="D1241" s="3" t="s">
        <v>2566</v>
      </c>
      <c r="F1241" s="3" t="s">
        <v>1936</v>
      </c>
      <c r="I1241">
        <v>1240</v>
      </c>
      <c r="J1241" s="4" t="s">
        <v>2567</v>
      </c>
    </row>
    <row r="1242" spans="4:10">
      <c r="D1242" s="3" t="s">
        <v>2568</v>
      </c>
      <c r="F1242" s="3" t="s">
        <v>1936</v>
      </c>
      <c r="I1242">
        <v>1241</v>
      </c>
      <c r="J1242" s="4" t="s">
        <v>2569</v>
      </c>
    </row>
    <row r="1243" spans="4:10">
      <c r="D1243" s="3" t="s">
        <v>2570</v>
      </c>
      <c r="F1243" s="3" t="s">
        <v>1936</v>
      </c>
      <c r="I1243">
        <v>1242</v>
      </c>
      <c r="J1243" s="4" t="s">
        <v>2571</v>
      </c>
    </row>
    <row r="1244" spans="4:10">
      <c r="D1244" s="3" t="s">
        <v>2572</v>
      </c>
      <c r="F1244" s="3" t="s">
        <v>1936</v>
      </c>
      <c r="I1244">
        <v>1243</v>
      </c>
      <c r="J1244" s="4" t="s">
        <v>2573</v>
      </c>
    </row>
    <row r="1245" spans="4:10">
      <c r="D1245" s="3" t="s">
        <v>2574</v>
      </c>
      <c r="F1245" s="3" t="s">
        <v>1936</v>
      </c>
      <c r="I1245">
        <v>1244</v>
      </c>
      <c r="J1245" s="4" t="s">
        <v>2575</v>
      </c>
    </row>
    <row r="1246" spans="4:10">
      <c r="D1246" s="3" t="s">
        <v>2576</v>
      </c>
      <c r="F1246" s="3" t="s">
        <v>1936</v>
      </c>
      <c r="I1246">
        <v>1245</v>
      </c>
      <c r="J1246" s="4" t="s">
        <v>2577</v>
      </c>
    </row>
    <row r="1247" spans="4:10">
      <c r="D1247" s="3" t="s">
        <v>2578</v>
      </c>
      <c r="F1247" s="3" t="s">
        <v>1936</v>
      </c>
      <c r="I1247">
        <v>1246</v>
      </c>
      <c r="J1247" s="4" t="s">
        <v>2579</v>
      </c>
    </row>
    <row r="1248" spans="4:10">
      <c r="D1248" s="3" t="s">
        <v>2580</v>
      </c>
      <c r="F1248" s="3" t="s">
        <v>1936</v>
      </c>
      <c r="I1248">
        <v>1247</v>
      </c>
      <c r="J1248" s="4" t="s">
        <v>2581</v>
      </c>
    </row>
    <row r="1249" spans="4:10">
      <c r="D1249" s="3" t="s">
        <v>2582</v>
      </c>
      <c r="F1249" s="3" t="s">
        <v>1936</v>
      </c>
      <c r="I1249">
        <v>1248</v>
      </c>
      <c r="J1249" s="4" t="s">
        <v>2583</v>
      </c>
    </row>
    <row r="1250" spans="4:10">
      <c r="D1250" s="3" t="s">
        <v>2584</v>
      </c>
      <c r="F1250" s="3" t="s">
        <v>1936</v>
      </c>
      <c r="I1250">
        <v>1249</v>
      </c>
      <c r="J1250" s="4" t="s">
        <v>2585</v>
      </c>
    </row>
    <row r="1251" spans="4:10">
      <c r="D1251" s="3" t="s">
        <v>2586</v>
      </c>
      <c r="F1251" s="3" t="s">
        <v>1936</v>
      </c>
      <c r="I1251">
        <v>1250</v>
      </c>
      <c r="J1251" s="4" t="s">
        <v>2587</v>
      </c>
    </row>
    <row r="1252" spans="4:10">
      <c r="D1252" s="3" t="s">
        <v>2588</v>
      </c>
      <c r="F1252" s="3" t="s">
        <v>1936</v>
      </c>
      <c r="I1252">
        <v>1251</v>
      </c>
      <c r="J1252" s="4" t="s">
        <v>2589</v>
      </c>
    </row>
    <row r="1253" spans="4:10">
      <c r="D1253" s="3" t="s">
        <v>2590</v>
      </c>
      <c r="F1253" s="3" t="s">
        <v>1936</v>
      </c>
      <c r="I1253">
        <v>1252</v>
      </c>
      <c r="J1253" s="4" t="s">
        <v>2591</v>
      </c>
    </row>
    <row r="1254" spans="4:10">
      <c r="D1254" s="3" t="s">
        <v>2592</v>
      </c>
      <c r="F1254" s="3" t="s">
        <v>1936</v>
      </c>
      <c r="I1254">
        <v>1253</v>
      </c>
      <c r="J1254" s="4" t="s">
        <v>2593</v>
      </c>
    </row>
    <row r="1255" spans="4:10">
      <c r="D1255" s="3" t="s">
        <v>2594</v>
      </c>
      <c r="F1255" s="3" t="s">
        <v>1936</v>
      </c>
      <c r="I1255">
        <v>1254</v>
      </c>
      <c r="J1255" s="4" t="s">
        <v>2595</v>
      </c>
    </row>
    <row r="1256" spans="4:10">
      <c r="D1256" s="3" t="s">
        <v>2596</v>
      </c>
      <c r="F1256" s="3" t="s">
        <v>1936</v>
      </c>
      <c r="I1256">
        <v>1255</v>
      </c>
      <c r="J1256" s="4" t="s">
        <v>2597</v>
      </c>
    </row>
    <row r="1257" spans="4:10">
      <c r="D1257" s="3" t="s">
        <v>2598</v>
      </c>
      <c r="F1257" s="3" t="s">
        <v>1936</v>
      </c>
      <c r="I1257">
        <v>1256</v>
      </c>
      <c r="J1257" s="4" t="s">
        <v>2599</v>
      </c>
    </row>
    <row r="1258" spans="4:10">
      <c r="D1258" s="3" t="s">
        <v>2600</v>
      </c>
      <c r="F1258" s="3" t="s">
        <v>1936</v>
      </c>
      <c r="I1258">
        <v>1257</v>
      </c>
      <c r="J1258" s="4" t="s">
        <v>2601</v>
      </c>
    </row>
    <row r="1259" spans="4:10">
      <c r="D1259" s="3" t="s">
        <v>2602</v>
      </c>
      <c r="F1259" s="3" t="s">
        <v>1936</v>
      </c>
      <c r="I1259">
        <v>1258</v>
      </c>
      <c r="J1259" s="4" t="s">
        <v>2603</v>
      </c>
    </row>
    <row r="1260" spans="4:10">
      <c r="D1260" s="3" t="s">
        <v>2604</v>
      </c>
      <c r="F1260" s="3" t="s">
        <v>1936</v>
      </c>
      <c r="I1260">
        <v>1259</v>
      </c>
      <c r="J1260" s="4" t="s">
        <v>2605</v>
      </c>
    </row>
    <row r="1261" spans="4:10">
      <c r="D1261" s="3" t="s">
        <v>2606</v>
      </c>
      <c r="F1261" s="3" t="s">
        <v>1936</v>
      </c>
      <c r="I1261">
        <v>1260</v>
      </c>
      <c r="J1261" s="4" t="s">
        <v>2607</v>
      </c>
    </row>
    <row r="1262" spans="4:10">
      <c r="D1262" s="3" t="s">
        <v>2608</v>
      </c>
      <c r="F1262" s="3" t="s">
        <v>1936</v>
      </c>
      <c r="I1262">
        <v>1261</v>
      </c>
      <c r="J1262" s="4" t="s">
        <v>2609</v>
      </c>
    </row>
    <row r="1263" spans="4:10">
      <c r="D1263" s="3" t="s">
        <v>2610</v>
      </c>
      <c r="F1263" s="3" t="s">
        <v>1936</v>
      </c>
      <c r="I1263">
        <v>1262</v>
      </c>
      <c r="J1263" s="4" t="s">
        <v>2611</v>
      </c>
    </row>
    <row r="1264" spans="4:10">
      <c r="D1264" s="3" t="s">
        <v>2612</v>
      </c>
      <c r="F1264" s="3" t="s">
        <v>1936</v>
      </c>
      <c r="I1264">
        <v>1263</v>
      </c>
      <c r="J1264" s="4" t="s">
        <v>2613</v>
      </c>
    </row>
    <row r="1265" spans="4:10">
      <c r="D1265" s="3" t="s">
        <v>2614</v>
      </c>
      <c r="F1265" s="3" t="s">
        <v>1936</v>
      </c>
      <c r="I1265">
        <v>1264</v>
      </c>
      <c r="J1265" s="4" t="s">
        <v>2615</v>
      </c>
    </row>
    <row r="1266" spans="4:10">
      <c r="D1266" s="3" t="s">
        <v>2616</v>
      </c>
      <c r="F1266" s="3" t="s">
        <v>1936</v>
      </c>
      <c r="I1266">
        <v>1265</v>
      </c>
      <c r="J1266" s="4" t="s">
        <v>2617</v>
      </c>
    </row>
    <row r="1267" spans="4:10">
      <c r="D1267" s="3" t="s">
        <v>2618</v>
      </c>
      <c r="F1267" s="3" t="s">
        <v>1936</v>
      </c>
      <c r="I1267">
        <v>1266</v>
      </c>
      <c r="J1267" s="4" t="s">
        <v>2619</v>
      </c>
    </row>
    <row r="1268" spans="4:10">
      <c r="D1268" s="3" t="s">
        <v>2620</v>
      </c>
      <c r="F1268" s="3" t="s">
        <v>1936</v>
      </c>
      <c r="I1268">
        <v>1267</v>
      </c>
      <c r="J1268" s="4" t="s">
        <v>2621</v>
      </c>
    </row>
    <row r="1269" spans="4:10">
      <c r="D1269" s="3" t="s">
        <v>2622</v>
      </c>
      <c r="F1269" s="3" t="s">
        <v>1936</v>
      </c>
      <c r="I1269">
        <v>1268</v>
      </c>
      <c r="J1269" s="4" t="s">
        <v>2623</v>
      </c>
    </row>
    <row r="1270" spans="4:10">
      <c r="D1270" s="3" t="s">
        <v>2624</v>
      </c>
      <c r="F1270" s="3" t="s">
        <v>1936</v>
      </c>
      <c r="I1270">
        <v>1269</v>
      </c>
      <c r="J1270" s="4" t="s">
        <v>2625</v>
      </c>
    </row>
    <row r="1271" spans="4:10">
      <c r="D1271" s="3" t="s">
        <v>2626</v>
      </c>
      <c r="F1271" s="3" t="s">
        <v>1936</v>
      </c>
      <c r="I1271">
        <v>1270</v>
      </c>
      <c r="J1271" s="4" t="s">
        <v>2627</v>
      </c>
    </row>
    <row r="1272" spans="4:10">
      <c r="D1272" s="3" t="s">
        <v>2628</v>
      </c>
      <c r="F1272" s="3" t="s">
        <v>1936</v>
      </c>
      <c r="I1272">
        <v>1271</v>
      </c>
      <c r="J1272" s="4" t="s">
        <v>2629</v>
      </c>
    </row>
    <row r="1273" spans="4:10">
      <c r="D1273" s="3" t="s">
        <v>2630</v>
      </c>
      <c r="F1273" s="3" t="s">
        <v>1936</v>
      </c>
      <c r="I1273">
        <v>1272</v>
      </c>
      <c r="J1273" s="4" t="s">
        <v>2631</v>
      </c>
    </row>
    <row r="1274" spans="4:10">
      <c r="D1274" s="3" t="s">
        <v>2632</v>
      </c>
      <c r="F1274" s="3" t="s">
        <v>1936</v>
      </c>
      <c r="I1274">
        <v>1273</v>
      </c>
      <c r="J1274" s="4" t="s">
        <v>2633</v>
      </c>
    </row>
    <row r="1275" spans="4:10">
      <c r="D1275" s="3" t="s">
        <v>2634</v>
      </c>
      <c r="F1275" s="3" t="s">
        <v>1936</v>
      </c>
      <c r="I1275">
        <v>1274</v>
      </c>
      <c r="J1275" s="4" t="s">
        <v>2635</v>
      </c>
    </row>
    <row r="1276" spans="4:10">
      <c r="D1276" s="3" t="s">
        <v>2636</v>
      </c>
      <c r="F1276" s="3" t="s">
        <v>1936</v>
      </c>
      <c r="I1276">
        <v>1275</v>
      </c>
      <c r="J1276" s="4" t="s">
        <v>2637</v>
      </c>
    </row>
    <row r="1277" spans="4:10">
      <c r="D1277" s="3" t="s">
        <v>2638</v>
      </c>
      <c r="F1277" s="3" t="s">
        <v>1936</v>
      </c>
      <c r="I1277">
        <v>1276</v>
      </c>
      <c r="J1277" s="4" t="s">
        <v>2639</v>
      </c>
    </row>
    <row r="1278" spans="4:10">
      <c r="D1278" s="3" t="s">
        <v>2640</v>
      </c>
      <c r="F1278" s="3" t="s">
        <v>1936</v>
      </c>
      <c r="I1278">
        <v>1277</v>
      </c>
      <c r="J1278" s="4" t="s">
        <v>2641</v>
      </c>
    </row>
    <row r="1279" spans="4:10">
      <c r="D1279" s="3" t="s">
        <v>2642</v>
      </c>
      <c r="F1279" s="3" t="s">
        <v>1936</v>
      </c>
      <c r="I1279">
        <v>1278</v>
      </c>
      <c r="J1279" s="4" t="s">
        <v>2643</v>
      </c>
    </row>
    <row r="1280" spans="4:10">
      <c r="D1280" s="3" t="s">
        <v>2644</v>
      </c>
      <c r="F1280" s="3" t="s">
        <v>1936</v>
      </c>
      <c r="I1280">
        <v>1279</v>
      </c>
      <c r="J1280" s="4" t="s">
        <v>2645</v>
      </c>
    </row>
    <row r="1281" spans="4:10">
      <c r="D1281" s="3" t="s">
        <v>2646</v>
      </c>
      <c r="F1281" s="3" t="s">
        <v>1936</v>
      </c>
      <c r="I1281">
        <v>1280</v>
      </c>
      <c r="J1281" s="4" t="s">
        <v>2647</v>
      </c>
    </row>
    <row r="1282" spans="4:10">
      <c r="D1282" s="3" t="s">
        <v>2648</v>
      </c>
      <c r="F1282" s="3" t="s">
        <v>1936</v>
      </c>
      <c r="I1282">
        <v>1281</v>
      </c>
      <c r="J1282" s="4" t="s">
        <v>2649</v>
      </c>
    </row>
    <row r="1283" spans="4:10">
      <c r="D1283" s="3" t="s">
        <v>2650</v>
      </c>
      <c r="F1283" s="3" t="s">
        <v>1936</v>
      </c>
      <c r="I1283">
        <v>1282</v>
      </c>
      <c r="J1283" s="4" t="s">
        <v>2651</v>
      </c>
    </row>
    <row r="1284" spans="4:10">
      <c r="D1284" s="3" t="s">
        <v>2652</v>
      </c>
      <c r="F1284" s="3" t="s">
        <v>1936</v>
      </c>
      <c r="I1284">
        <v>1283</v>
      </c>
      <c r="J1284" s="4" t="s">
        <v>2653</v>
      </c>
    </row>
    <row r="1285" spans="4:10">
      <c r="D1285" s="3" t="s">
        <v>2654</v>
      </c>
      <c r="F1285" s="3" t="s">
        <v>1936</v>
      </c>
      <c r="I1285">
        <v>1284</v>
      </c>
      <c r="J1285" s="4" t="s">
        <v>2655</v>
      </c>
    </row>
    <row r="1286" spans="4:10">
      <c r="D1286" s="3" t="s">
        <v>2656</v>
      </c>
      <c r="F1286" s="3" t="s">
        <v>1936</v>
      </c>
      <c r="I1286">
        <v>1285</v>
      </c>
      <c r="J1286" s="4" t="s">
        <v>2657</v>
      </c>
    </row>
    <row r="1287" spans="4:10">
      <c r="D1287" s="3" t="s">
        <v>2658</v>
      </c>
      <c r="F1287" s="3" t="s">
        <v>1936</v>
      </c>
      <c r="I1287">
        <v>1286</v>
      </c>
      <c r="J1287" s="4" t="s">
        <v>2659</v>
      </c>
    </row>
    <row r="1288" spans="4:10">
      <c r="D1288" s="3" t="s">
        <v>2660</v>
      </c>
      <c r="F1288" s="3" t="s">
        <v>1936</v>
      </c>
      <c r="I1288">
        <v>1287</v>
      </c>
      <c r="J1288" s="4" t="s">
        <v>2661</v>
      </c>
    </row>
    <row r="1289" spans="4:10">
      <c r="D1289" s="3" t="s">
        <v>2662</v>
      </c>
      <c r="F1289" s="3" t="s">
        <v>1936</v>
      </c>
      <c r="I1289">
        <v>1288</v>
      </c>
      <c r="J1289" s="4" t="s">
        <v>2663</v>
      </c>
    </row>
    <row r="1290" spans="4:10">
      <c r="D1290" s="3" t="s">
        <v>2664</v>
      </c>
      <c r="F1290" s="3" t="s">
        <v>1936</v>
      </c>
      <c r="I1290">
        <v>1289</v>
      </c>
      <c r="J1290" s="4" t="s">
        <v>2665</v>
      </c>
    </row>
    <row r="1291" spans="4:10">
      <c r="D1291" s="3" t="s">
        <v>2666</v>
      </c>
      <c r="F1291" s="3" t="s">
        <v>1936</v>
      </c>
      <c r="I1291">
        <v>1290</v>
      </c>
      <c r="J1291" s="4" t="s">
        <v>2667</v>
      </c>
    </row>
    <row r="1292" spans="4:10">
      <c r="D1292" s="3" t="s">
        <v>2668</v>
      </c>
      <c r="F1292" s="3" t="s">
        <v>1936</v>
      </c>
      <c r="I1292">
        <v>1291</v>
      </c>
      <c r="J1292" s="4" t="s">
        <v>2669</v>
      </c>
    </row>
    <row r="1293" spans="4:10">
      <c r="D1293" s="3" t="s">
        <v>2670</v>
      </c>
      <c r="F1293" s="3" t="s">
        <v>1936</v>
      </c>
      <c r="I1293">
        <v>1292</v>
      </c>
      <c r="J1293" s="4" t="s">
        <v>2671</v>
      </c>
    </row>
    <row r="1294" spans="4:10">
      <c r="D1294" s="3" t="s">
        <v>2672</v>
      </c>
      <c r="F1294" s="3" t="s">
        <v>1936</v>
      </c>
      <c r="I1294">
        <v>1293</v>
      </c>
      <c r="J1294" s="4" t="s">
        <v>2673</v>
      </c>
    </row>
    <row r="1295" spans="4:10">
      <c r="D1295" s="3" t="s">
        <v>2674</v>
      </c>
      <c r="F1295" s="3" t="s">
        <v>1936</v>
      </c>
      <c r="I1295">
        <v>1294</v>
      </c>
      <c r="J1295" s="4" t="s">
        <v>2675</v>
      </c>
    </row>
    <row r="1296" spans="4:10">
      <c r="D1296" s="3" t="s">
        <v>2676</v>
      </c>
      <c r="F1296" s="3" t="s">
        <v>1936</v>
      </c>
      <c r="I1296">
        <v>1295</v>
      </c>
      <c r="J1296" s="4" t="s">
        <v>2677</v>
      </c>
    </row>
    <row r="1297" spans="4:10">
      <c r="D1297" s="3" t="s">
        <v>2678</v>
      </c>
      <c r="F1297" s="3" t="s">
        <v>1936</v>
      </c>
      <c r="I1297">
        <v>1296</v>
      </c>
      <c r="J1297" s="4" t="s">
        <v>2679</v>
      </c>
    </row>
    <row r="1298" spans="4:10">
      <c r="D1298" s="3" t="s">
        <v>2680</v>
      </c>
      <c r="F1298" s="3" t="s">
        <v>1936</v>
      </c>
      <c r="I1298">
        <v>1297</v>
      </c>
      <c r="J1298" s="4" t="s">
        <v>2681</v>
      </c>
    </row>
    <row r="1299" spans="4:10">
      <c r="D1299" s="3" t="s">
        <v>2682</v>
      </c>
      <c r="F1299" s="3" t="s">
        <v>1936</v>
      </c>
      <c r="I1299">
        <v>1298</v>
      </c>
      <c r="J1299" s="4" t="s">
        <v>2683</v>
      </c>
    </row>
    <row r="1300" spans="4:10">
      <c r="D1300" s="3" t="s">
        <v>2684</v>
      </c>
      <c r="F1300" s="3" t="s">
        <v>1936</v>
      </c>
      <c r="I1300">
        <v>1299</v>
      </c>
      <c r="J1300" s="4" t="s">
        <v>2685</v>
      </c>
    </row>
    <row r="1301" spans="4:10">
      <c r="D1301" s="3" t="s">
        <v>2686</v>
      </c>
      <c r="F1301" s="3" t="s">
        <v>1936</v>
      </c>
      <c r="I1301">
        <v>1300</v>
      </c>
      <c r="J1301" s="4" t="s">
        <v>2687</v>
      </c>
    </row>
    <row r="1302" spans="4:10">
      <c r="D1302" s="3" t="s">
        <v>2688</v>
      </c>
      <c r="F1302" s="3" t="s">
        <v>1936</v>
      </c>
      <c r="I1302">
        <v>1301</v>
      </c>
      <c r="J1302" s="4" t="s">
        <v>2689</v>
      </c>
    </row>
    <row r="1303" spans="4:10">
      <c r="D1303" s="3" t="s">
        <v>2690</v>
      </c>
      <c r="F1303" s="3" t="s">
        <v>1936</v>
      </c>
      <c r="I1303">
        <v>1302</v>
      </c>
      <c r="J1303" s="4" t="s">
        <v>2691</v>
      </c>
    </row>
    <row r="1304" spans="4:10">
      <c r="D1304" s="3" t="s">
        <v>2692</v>
      </c>
      <c r="F1304" s="3" t="s">
        <v>1936</v>
      </c>
      <c r="I1304">
        <v>1303</v>
      </c>
      <c r="J1304" s="4" t="s">
        <v>2693</v>
      </c>
    </row>
    <row r="1305" spans="4:10">
      <c r="D1305" s="3" t="s">
        <v>2694</v>
      </c>
      <c r="F1305" s="3" t="s">
        <v>1936</v>
      </c>
      <c r="I1305">
        <v>1304</v>
      </c>
      <c r="J1305" s="4" t="s">
        <v>2695</v>
      </c>
    </row>
    <row r="1306" spans="4:10">
      <c r="D1306" s="3" t="s">
        <v>2696</v>
      </c>
      <c r="F1306" s="3" t="s">
        <v>1936</v>
      </c>
      <c r="I1306">
        <v>1305</v>
      </c>
      <c r="J1306" s="4" t="s">
        <v>2697</v>
      </c>
    </row>
    <row r="1307" spans="4:10">
      <c r="D1307" s="3" t="s">
        <v>2698</v>
      </c>
      <c r="F1307" s="3" t="s">
        <v>1936</v>
      </c>
      <c r="I1307">
        <v>1306</v>
      </c>
      <c r="J1307" s="4" t="s">
        <v>2699</v>
      </c>
    </row>
    <row r="1308" spans="4:10">
      <c r="D1308" s="3" t="s">
        <v>2700</v>
      </c>
      <c r="F1308" s="3" t="s">
        <v>1936</v>
      </c>
      <c r="I1308">
        <v>1307</v>
      </c>
      <c r="J1308" s="4" t="s">
        <v>2701</v>
      </c>
    </row>
    <row r="1309" spans="4:10">
      <c r="D1309" s="3" t="s">
        <v>2702</v>
      </c>
      <c r="F1309" s="3" t="s">
        <v>1936</v>
      </c>
      <c r="I1309">
        <v>1308</v>
      </c>
      <c r="J1309" s="4" t="s">
        <v>2703</v>
      </c>
    </row>
    <row r="1310" spans="4:10">
      <c r="D1310" s="3" t="s">
        <v>2704</v>
      </c>
      <c r="F1310" s="3" t="s">
        <v>1936</v>
      </c>
      <c r="I1310">
        <v>1309</v>
      </c>
      <c r="J1310" s="4" t="s">
        <v>2705</v>
      </c>
    </row>
    <row r="1311" spans="4:10">
      <c r="D1311" s="3" t="s">
        <v>2706</v>
      </c>
      <c r="F1311" s="3" t="s">
        <v>1936</v>
      </c>
      <c r="I1311">
        <v>1310</v>
      </c>
      <c r="J1311" s="4" t="s">
        <v>2707</v>
      </c>
    </row>
    <row r="1312" spans="4:10">
      <c r="D1312" s="3" t="s">
        <v>2708</v>
      </c>
      <c r="F1312" s="3" t="s">
        <v>1936</v>
      </c>
      <c r="I1312">
        <v>1311</v>
      </c>
      <c r="J1312" s="4" t="s">
        <v>2709</v>
      </c>
    </row>
    <row r="1313" spans="4:10">
      <c r="D1313" s="3" t="s">
        <v>2710</v>
      </c>
      <c r="F1313" s="3" t="s">
        <v>1936</v>
      </c>
      <c r="I1313">
        <v>1312</v>
      </c>
      <c r="J1313" s="4" t="s">
        <v>2711</v>
      </c>
    </row>
    <row r="1314" spans="4:10">
      <c r="D1314" s="3" t="s">
        <v>2712</v>
      </c>
      <c r="F1314" s="3" t="s">
        <v>1936</v>
      </c>
      <c r="I1314">
        <v>1313</v>
      </c>
      <c r="J1314" s="4" t="s">
        <v>2713</v>
      </c>
    </row>
    <row r="1315" spans="4:10">
      <c r="D1315" s="3" t="s">
        <v>2714</v>
      </c>
      <c r="F1315" s="3" t="s">
        <v>1936</v>
      </c>
      <c r="I1315">
        <v>1314</v>
      </c>
      <c r="J1315" s="4" t="s">
        <v>2715</v>
      </c>
    </row>
    <row r="1316" spans="4:10">
      <c r="D1316" s="3" t="s">
        <v>2716</v>
      </c>
      <c r="F1316" s="3" t="s">
        <v>1936</v>
      </c>
      <c r="I1316">
        <v>1315</v>
      </c>
      <c r="J1316" s="4" t="s">
        <v>2717</v>
      </c>
    </row>
    <row r="1317" spans="4:10">
      <c r="D1317" s="3" t="s">
        <v>2718</v>
      </c>
      <c r="F1317" s="3" t="s">
        <v>1936</v>
      </c>
      <c r="I1317">
        <v>1316</v>
      </c>
      <c r="J1317" s="4" t="s">
        <v>2719</v>
      </c>
    </row>
    <row r="1318" spans="4:10">
      <c r="D1318" s="3" t="s">
        <v>2720</v>
      </c>
      <c r="F1318" s="3" t="s">
        <v>1936</v>
      </c>
      <c r="I1318">
        <v>1317</v>
      </c>
      <c r="J1318" s="4" t="s">
        <v>2721</v>
      </c>
    </row>
    <row r="1319" spans="4:10">
      <c r="D1319" s="3" t="s">
        <v>2722</v>
      </c>
      <c r="F1319" s="3" t="s">
        <v>1936</v>
      </c>
      <c r="I1319">
        <v>1318</v>
      </c>
      <c r="J1319" s="4" t="s">
        <v>2723</v>
      </c>
    </row>
    <row r="1320" spans="4:10">
      <c r="D1320" s="3" t="s">
        <v>2724</v>
      </c>
      <c r="F1320" s="3" t="s">
        <v>1936</v>
      </c>
      <c r="I1320">
        <v>1319</v>
      </c>
      <c r="J1320" s="4" t="s">
        <v>2725</v>
      </c>
    </row>
    <row r="1321" spans="4:10">
      <c r="D1321" s="3" t="s">
        <v>2726</v>
      </c>
      <c r="F1321" s="3" t="s">
        <v>1936</v>
      </c>
      <c r="I1321">
        <v>1320</v>
      </c>
      <c r="J1321" s="4" t="s">
        <v>2727</v>
      </c>
    </row>
    <row r="1322" spans="4:10">
      <c r="D1322" s="3" t="s">
        <v>2728</v>
      </c>
      <c r="F1322" s="3" t="s">
        <v>1936</v>
      </c>
      <c r="I1322">
        <v>1321</v>
      </c>
      <c r="J1322" s="4" t="s">
        <v>2729</v>
      </c>
    </row>
    <row r="1323" spans="4:10">
      <c r="D1323" s="3" t="s">
        <v>2730</v>
      </c>
      <c r="F1323" s="3" t="s">
        <v>1936</v>
      </c>
      <c r="I1323">
        <v>1322</v>
      </c>
      <c r="J1323" s="4" t="s">
        <v>2731</v>
      </c>
    </row>
    <row r="1324" spans="4:10">
      <c r="D1324" s="3" t="s">
        <v>2732</v>
      </c>
      <c r="F1324" s="3" t="s">
        <v>1936</v>
      </c>
      <c r="I1324">
        <v>1323</v>
      </c>
      <c r="J1324" s="4" t="s">
        <v>2733</v>
      </c>
    </row>
    <row r="1325" spans="4:10">
      <c r="D1325" s="3" t="s">
        <v>2734</v>
      </c>
      <c r="F1325" s="3" t="s">
        <v>1936</v>
      </c>
      <c r="I1325">
        <v>1324</v>
      </c>
      <c r="J1325" s="4" t="s">
        <v>2735</v>
      </c>
    </row>
    <row r="1326" spans="4:10">
      <c r="D1326" s="3" t="s">
        <v>2736</v>
      </c>
      <c r="F1326" s="3" t="s">
        <v>1936</v>
      </c>
      <c r="I1326">
        <v>1325</v>
      </c>
      <c r="J1326" s="4" t="s">
        <v>2737</v>
      </c>
    </row>
    <row r="1327" spans="4:10">
      <c r="D1327" s="3" t="s">
        <v>2738</v>
      </c>
      <c r="F1327" s="3" t="s">
        <v>1936</v>
      </c>
      <c r="I1327">
        <v>1326</v>
      </c>
      <c r="J1327" s="4" t="s">
        <v>2739</v>
      </c>
    </row>
    <row r="1328" spans="4:10">
      <c r="D1328" s="3" t="s">
        <v>2740</v>
      </c>
      <c r="F1328" s="3" t="s">
        <v>1936</v>
      </c>
      <c r="I1328">
        <v>1327</v>
      </c>
      <c r="J1328" s="4" t="s">
        <v>2741</v>
      </c>
    </row>
    <row r="1329" spans="4:10">
      <c r="D1329" s="3" t="s">
        <v>2742</v>
      </c>
      <c r="F1329" s="3" t="s">
        <v>1936</v>
      </c>
      <c r="I1329">
        <v>1328</v>
      </c>
      <c r="J1329" s="4" t="s">
        <v>2743</v>
      </c>
    </row>
    <row r="1330" spans="4:10">
      <c r="D1330" s="3" t="s">
        <v>2744</v>
      </c>
      <c r="F1330" s="3" t="s">
        <v>1936</v>
      </c>
      <c r="I1330">
        <v>1329</v>
      </c>
      <c r="J1330" s="4" t="s">
        <v>2745</v>
      </c>
    </row>
    <row r="1331" spans="4:10">
      <c r="D1331" s="3" t="s">
        <v>2746</v>
      </c>
      <c r="F1331" s="3" t="s">
        <v>1936</v>
      </c>
      <c r="I1331">
        <v>1330</v>
      </c>
      <c r="J1331" s="4" t="s">
        <v>2747</v>
      </c>
    </row>
    <row r="1332" spans="4:10">
      <c r="D1332" s="3" t="s">
        <v>2748</v>
      </c>
      <c r="F1332" s="3" t="s">
        <v>1936</v>
      </c>
      <c r="I1332">
        <v>1331</v>
      </c>
      <c r="J1332" s="4" t="s">
        <v>2749</v>
      </c>
    </row>
    <row r="1333" spans="4:10">
      <c r="D1333" s="3" t="s">
        <v>2750</v>
      </c>
      <c r="F1333" s="3" t="s">
        <v>1936</v>
      </c>
      <c r="I1333">
        <v>1332</v>
      </c>
      <c r="J1333" s="4" t="s">
        <v>2751</v>
      </c>
    </row>
    <row r="1334" spans="4:10">
      <c r="D1334" s="3" t="s">
        <v>2752</v>
      </c>
      <c r="F1334" s="3" t="s">
        <v>1936</v>
      </c>
      <c r="I1334">
        <v>1333</v>
      </c>
      <c r="J1334" s="4" t="s">
        <v>2753</v>
      </c>
    </row>
    <row r="1335" spans="4:10">
      <c r="D1335" s="3" t="s">
        <v>2754</v>
      </c>
      <c r="F1335" s="3" t="s">
        <v>1936</v>
      </c>
      <c r="I1335">
        <v>1334</v>
      </c>
      <c r="J1335" s="4" t="s">
        <v>2755</v>
      </c>
    </row>
    <row r="1336" spans="4:10">
      <c r="D1336" s="3" t="s">
        <v>2756</v>
      </c>
      <c r="F1336" s="3" t="s">
        <v>1936</v>
      </c>
      <c r="I1336">
        <v>1335</v>
      </c>
      <c r="J1336" s="4" t="s">
        <v>2757</v>
      </c>
    </row>
    <row r="1337" spans="4:10">
      <c r="D1337" s="3" t="s">
        <v>2758</v>
      </c>
      <c r="F1337" s="3" t="s">
        <v>1936</v>
      </c>
      <c r="I1337">
        <v>1336</v>
      </c>
      <c r="J1337" s="4" t="s">
        <v>2759</v>
      </c>
    </row>
    <row r="1338" spans="4:10">
      <c r="D1338" s="3" t="s">
        <v>2760</v>
      </c>
      <c r="F1338" s="3" t="s">
        <v>1936</v>
      </c>
      <c r="I1338">
        <v>1337</v>
      </c>
      <c r="J1338" s="4" t="s">
        <v>2761</v>
      </c>
    </row>
    <row r="1339" spans="4:10">
      <c r="D1339" s="3" t="s">
        <v>2762</v>
      </c>
      <c r="F1339" s="3" t="s">
        <v>1936</v>
      </c>
      <c r="I1339">
        <v>1338</v>
      </c>
      <c r="J1339" s="4" t="s">
        <v>2763</v>
      </c>
    </row>
    <row r="1340" spans="4:10">
      <c r="D1340" s="3" t="s">
        <v>2764</v>
      </c>
      <c r="F1340" s="3" t="s">
        <v>1936</v>
      </c>
      <c r="I1340">
        <v>1339</v>
      </c>
      <c r="J1340" s="4" t="s">
        <v>2765</v>
      </c>
    </row>
    <row r="1341" spans="4:10">
      <c r="D1341" s="3" t="s">
        <v>2766</v>
      </c>
      <c r="F1341" s="3" t="s">
        <v>1936</v>
      </c>
      <c r="I1341">
        <v>1340</v>
      </c>
      <c r="J1341" s="4" t="s">
        <v>2767</v>
      </c>
    </row>
    <row r="1342" spans="4:10">
      <c r="D1342" s="3" t="s">
        <v>2768</v>
      </c>
      <c r="F1342" s="3" t="s">
        <v>1936</v>
      </c>
      <c r="I1342">
        <v>1341</v>
      </c>
      <c r="J1342" s="4" t="s">
        <v>2769</v>
      </c>
    </row>
    <row r="1343" spans="4:10">
      <c r="D1343" s="3" t="s">
        <v>2770</v>
      </c>
      <c r="F1343" s="3" t="s">
        <v>1936</v>
      </c>
      <c r="I1343">
        <v>1342</v>
      </c>
      <c r="J1343" s="4" t="s">
        <v>2771</v>
      </c>
    </row>
    <row r="1344" spans="4:10">
      <c r="D1344" s="3" t="s">
        <v>2772</v>
      </c>
      <c r="F1344" s="3" t="s">
        <v>1936</v>
      </c>
      <c r="I1344">
        <v>1343</v>
      </c>
      <c r="J1344" s="4" t="s">
        <v>2773</v>
      </c>
    </row>
    <row r="1345" spans="4:10">
      <c r="D1345" s="3" t="s">
        <v>2774</v>
      </c>
      <c r="F1345" s="3" t="s">
        <v>1936</v>
      </c>
      <c r="I1345">
        <v>1344</v>
      </c>
      <c r="J1345" s="4" t="s">
        <v>2775</v>
      </c>
    </row>
    <row r="1346" spans="4:10">
      <c r="D1346" s="3" t="s">
        <v>2776</v>
      </c>
      <c r="F1346" s="3" t="s">
        <v>1936</v>
      </c>
      <c r="I1346">
        <v>1345</v>
      </c>
      <c r="J1346" s="4" t="s">
        <v>2777</v>
      </c>
    </row>
    <row r="1347" spans="4:10">
      <c r="D1347" s="3" t="s">
        <v>2778</v>
      </c>
      <c r="F1347" s="3" t="s">
        <v>1936</v>
      </c>
      <c r="I1347">
        <v>1346</v>
      </c>
      <c r="J1347" s="4" t="s">
        <v>2779</v>
      </c>
    </row>
    <row r="1348" spans="4:10">
      <c r="D1348" s="3" t="s">
        <v>2780</v>
      </c>
      <c r="F1348" s="3" t="s">
        <v>1936</v>
      </c>
      <c r="I1348">
        <v>1347</v>
      </c>
      <c r="J1348" s="4" t="s">
        <v>2781</v>
      </c>
    </row>
    <row r="1349" spans="4:10">
      <c r="D1349" s="3" t="s">
        <v>2782</v>
      </c>
      <c r="F1349" s="3" t="s">
        <v>1936</v>
      </c>
      <c r="I1349">
        <v>1348</v>
      </c>
      <c r="J1349" s="4" t="s">
        <v>2783</v>
      </c>
    </row>
    <row r="1350" spans="4:10">
      <c r="D1350" s="3" t="s">
        <v>2784</v>
      </c>
      <c r="F1350" s="3" t="s">
        <v>1936</v>
      </c>
      <c r="I1350">
        <v>1349</v>
      </c>
      <c r="J1350" s="4" t="s">
        <v>2785</v>
      </c>
    </row>
    <row r="1351" spans="4:10">
      <c r="D1351" s="3" t="s">
        <v>2786</v>
      </c>
      <c r="F1351" s="3" t="s">
        <v>1936</v>
      </c>
      <c r="I1351">
        <v>1350</v>
      </c>
      <c r="J1351" s="4" t="s">
        <v>2787</v>
      </c>
    </row>
    <row r="1352" spans="4:10">
      <c r="D1352" s="3" t="s">
        <v>2788</v>
      </c>
      <c r="F1352" s="3" t="s">
        <v>1936</v>
      </c>
      <c r="I1352">
        <v>1351</v>
      </c>
      <c r="J1352" s="4" t="s">
        <v>2789</v>
      </c>
    </row>
    <row r="1353" spans="4:10">
      <c r="D1353" s="3" t="s">
        <v>2790</v>
      </c>
      <c r="F1353" s="3" t="s">
        <v>1936</v>
      </c>
      <c r="I1353">
        <v>1352</v>
      </c>
      <c r="J1353" s="4" t="s">
        <v>2791</v>
      </c>
    </row>
    <row r="1354" spans="4:10">
      <c r="D1354" s="3" t="s">
        <v>2792</v>
      </c>
      <c r="F1354" s="3" t="s">
        <v>1936</v>
      </c>
      <c r="I1354">
        <v>1353</v>
      </c>
      <c r="J1354" s="4" t="s">
        <v>2793</v>
      </c>
    </row>
    <row r="1355" spans="4:10">
      <c r="D1355" s="3" t="s">
        <v>2794</v>
      </c>
      <c r="F1355" s="3" t="s">
        <v>1936</v>
      </c>
      <c r="I1355">
        <v>1354</v>
      </c>
      <c r="J1355" s="4" t="s">
        <v>2795</v>
      </c>
    </row>
    <row r="1356" spans="4:10">
      <c r="D1356" s="3" t="s">
        <v>2796</v>
      </c>
      <c r="F1356" s="3" t="s">
        <v>1936</v>
      </c>
      <c r="I1356">
        <v>1355</v>
      </c>
      <c r="J1356" s="4" t="s">
        <v>2797</v>
      </c>
    </row>
    <row r="1357" spans="4:10">
      <c r="D1357" s="3" t="s">
        <v>2798</v>
      </c>
      <c r="F1357" s="3" t="s">
        <v>1936</v>
      </c>
      <c r="I1357">
        <v>1356</v>
      </c>
      <c r="J1357" s="4" t="s">
        <v>2799</v>
      </c>
    </row>
    <row r="1358" spans="4:10">
      <c r="D1358" s="3" t="s">
        <v>2800</v>
      </c>
      <c r="F1358" s="3" t="s">
        <v>1936</v>
      </c>
      <c r="I1358">
        <v>1357</v>
      </c>
      <c r="J1358" s="4" t="s">
        <v>2801</v>
      </c>
    </row>
    <row r="1359" spans="4:10">
      <c r="D1359" s="3" t="s">
        <v>2802</v>
      </c>
      <c r="F1359" s="3" t="s">
        <v>1936</v>
      </c>
      <c r="I1359">
        <v>1358</v>
      </c>
      <c r="J1359" s="4" t="s">
        <v>2803</v>
      </c>
    </row>
    <row r="1360" spans="4:10">
      <c r="D1360" s="3" t="s">
        <v>2804</v>
      </c>
      <c r="F1360" s="3" t="s">
        <v>1936</v>
      </c>
      <c r="I1360">
        <v>1359</v>
      </c>
      <c r="J1360" s="4" t="s">
        <v>2805</v>
      </c>
    </row>
    <row r="1361" spans="4:10">
      <c r="D1361" s="3" t="s">
        <v>2806</v>
      </c>
      <c r="F1361" s="3" t="s">
        <v>1936</v>
      </c>
      <c r="I1361">
        <v>1360</v>
      </c>
      <c r="J1361" s="4" t="s">
        <v>2807</v>
      </c>
    </row>
    <row r="1362" spans="4:10">
      <c r="D1362" s="3" t="s">
        <v>2808</v>
      </c>
      <c r="F1362" s="3" t="s">
        <v>1936</v>
      </c>
      <c r="I1362">
        <v>1361</v>
      </c>
      <c r="J1362" s="4" t="s">
        <v>2809</v>
      </c>
    </row>
    <row r="1363" spans="4:10">
      <c r="D1363" s="3" t="s">
        <v>2810</v>
      </c>
      <c r="F1363" s="3" t="s">
        <v>1936</v>
      </c>
      <c r="I1363">
        <v>1362</v>
      </c>
      <c r="J1363" s="4" t="s">
        <v>2811</v>
      </c>
    </row>
    <row r="1364" spans="4:10">
      <c r="D1364" s="3" t="s">
        <v>2812</v>
      </c>
      <c r="F1364" s="3" t="s">
        <v>1936</v>
      </c>
      <c r="I1364">
        <v>1363</v>
      </c>
      <c r="J1364" s="4" t="s">
        <v>2813</v>
      </c>
    </row>
    <row r="1365" spans="4:10">
      <c r="D1365" s="3" t="s">
        <v>2814</v>
      </c>
      <c r="F1365" s="3" t="s">
        <v>1936</v>
      </c>
      <c r="I1365">
        <v>1364</v>
      </c>
      <c r="J1365" s="4" t="s">
        <v>2815</v>
      </c>
    </row>
    <row r="1366" spans="4:10">
      <c r="D1366" s="3" t="s">
        <v>2816</v>
      </c>
      <c r="F1366" s="3" t="s">
        <v>1936</v>
      </c>
      <c r="I1366">
        <v>1365</v>
      </c>
      <c r="J1366" s="4" t="s">
        <v>2817</v>
      </c>
    </row>
    <row r="1367" spans="4:10">
      <c r="D1367" s="3" t="s">
        <v>2818</v>
      </c>
      <c r="F1367" s="3" t="s">
        <v>1936</v>
      </c>
      <c r="I1367">
        <v>1366</v>
      </c>
      <c r="J1367" s="4" t="s">
        <v>2819</v>
      </c>
    </row>
    <row r="1368" spans="4:10">
      <c r="D1368" s="3" t="s">
        <v>2820</v>
      </c>
      <c r="F1368" s="3" t="s">
        <v>1936</v>
      </c>
      <c r="I1368">
        <v>1367</v>
      </c>
      <c r="J1368" s="4" t="s">
        <v>2821</v>
      </c>
    </row>
    <row r="1369" spans="4:10">
      <c r="D1369" s="3" t="s">
        <v>2822</v>
      </c>
      <c r="F1369" s="3" t="s">
        <v>1936</v>
      </c>
      <c r="I1369">
        <v>1368</v>
      </c>
      <c r="J1369" s="4" t="s">
        <v>2823</v>
      </c>
    </row>
    <row r="1370" spans="4:10">
      <c r="D1370" s="3" t="s">
        <v>2824</v>
      </c>
      <c r="F1370" s="3" t="s">
        <v>1936</v>
      </c>
      <c r="I1370">
        <v>1369</v>
      </c>
      <c r="J1370" s="4" t="s">
        <v>2825</v>
      </c>
    </row>
    <row r="1371" spans="4:10">
      <c r="D1371" s="3" t="s">
        <v>2826</v>
      </c>
      <c r="F1371" s="3" t="s">
        <v>1936</v>
      </c>
      <c r="I1371">
        <v>1370</v>
      </c>
      <c r="J1371" s="4" t="s">
        <v>2827</v>
      </c>
    </row>
    <row r="1372" spans="4:10">
      <c r="D1372" s="3" t="s">
        <v>2828</v>
      </c>
      <c r="F1372" s="3" t="s">
        <v>1936</v>
      </c>
      <c r="I1372">
        <v>1371</v>
      </c>
      <c r="J1372" s="4" t="s">
        <v>2829</v>
      </c>
    </row>
    <row r="1373" spans="4:10">
      <c r="D1373" s="3" t="s">
        <v>2830</v>
      </c>
      <c r="F1373" s="3" t="s">
        <v>1936</v>
      </c>
      <c r="I1373">
        <v>1372</v>
      </c>
      <c r="J1373" s="4" t="s">
        <v>2831</v>
      </c>
    </row>
    <row r="1374" spans="4:10">
      <c r="D1374" s="3" t="s">
        <v>2832</v>
      </c>
      <c r="F1374" s="3" t="s">
        <v>1936</v>
      </c>
      <c r="I1374">
        <v>1373</v>
      </c>
      <c r="J1374" s="4" t="s">
        <v>2833</v>
      </c>
    </row>
    <row r="1375" spans="4:10">
      <c r="D1375" s="3" t="s">
        <v>2834</v>
      </c>
      <c r="F1375" s="3" t="s">
        <v>1936</v>
      </c>
      <c r="I1375">
        <v>1374</v>
      </c>
      <c r="J1375" s="4" t="s">
        <v>2835</v>
      </c>
    </row>
    <row r="1376" spans="4:10">
      <c r="D1376" s="3" t="s">
        <v>2836</v>
      </c>
      <c r="F1376" s="3" t="s">
        <v>1936</v>
      </c>
      <c r="I1376">
        <v>1375</v>
      </c>
      <c r="J1376" s="4" t="s">
        <v>2837</v>
      </c>
    </row>
    <row r="1377" spans="4:10">
      <c r="D1377" s="3" t="s">
        <v>2838</v>
      </c>
      <c r="F1377" s="3" t="s">
        <v>1936</v>
      </c>
      <c r="I1377">
        <v>1376</v>
      </c>
      <c r="J1377" s="4" t="s">
        <v>2839</v>
      </c>
    </row>
    <row r="1378" spans="4:10">
      <c r="D1378" s="3" t="s">
        <v>2840</v>
      </c>
      <c r="F1378" s="3" t="s">
        <v>1936</v>
      </c>
      <c r="I1378">
        <v>1377</v>
      </c>
      <c r="J1378" s="4" t="s">
        <v>2841</v>
      </c>
    </row>
    <row r="1379" spans="4:10">
      <c r="D1379" s="3" t="s">
        <v>2842</v>
      </c>
      <c r="F1379" s="3" t="s">
        <v>1936</v>
      </c>
      <c r="I1379">
        <v>1378</v>
      </c>
      <c r="J1379" s="4" t="s">
        <v>2843</v>
      </c>
    </row>
    <row r="1380" spans="4:10">
      <c r="D1380" s="3" t="s">
        <v>2844</v>
      </c>
      <c r="F1380" s="3" t="s">
        <v>1936</v>
      </c>
      <c r="I1380">
        <v>1379</v>
      </c>
      <c r="J1380" s="4" t="s">
        <v>2845</v>
      </c>
    </row>
    <row r="1381" spans="4:10">
      <c r="D1381" s="3" t="s">
        <v>2846</v>
      </c>
      <c r="F1381" s="3" t="s">
        <v>1936</v>
      </c>
      <c r="I1381">
        <v>1380</v>
      </c>
      <c r="J1381" s="4" t="s">
        <v>2847</v>
      </c>
    </row>
    <row r="1382" spans="4:10">
      <c r="D1382" s="3" t="s">
        <v>2848</v>
      </c>
      <c r="F1382" s="3" t="s">
        <v>1936</v>
      </c>
      <c r="I1382">
        <v>1381</v>
      </c>
      <c r="J1382" s="4" t="s">
        <v>2849</v>
      </c>
    </row>
    <row r="1383" spans="4:10">
      <c r="D1383" s="3" t="s">
        <v>2850</v>
      </c>
      <c r="F1383" s="3" t="s">
        <v>1936</v>
      </c>
      <c r="I1383">
        <v>1382</v>
      </c>
      <c r="J1383" s="4" t="s">
        <v>2851</v>
      </c>
    </row>
    <row r="1384" spans="4:10">
      <c r="D1384" s="3" t="s">
        <v>2852</v>
      </c>
      <c r="F1384" s="3" t="s">
        <v>1936</v>
      </c>
      <c r="I1384">
        <v>1383</v>
      </c>
      <c r="J1384" s="4" t="s">
        <v>2853</v>
      </c>
    </row>
    <row r="1385" spans="4:10">
      <c r="D1385" s="3" t="s">
        <v>2854</v>
      </c>
      <c r="F1385" s="3" t="s">
        <v>1936</v>
      </c>
      <c r="I1385">
        <v>1384</v>
      </c>
      <c r="J1385" s="4" t="s">
        <v>2855</v>
      </c>
    </row>
    <row r="1386" spans="4:10">
      <c r="D1386" s="3" t="s">
        <v>2856</v>
      </c>
      <c r="F1386" s="3" t="s">
        <v>1936</v>
      </c>
      <c r="I1386">
        <v>1385</v>
      </c>
      <c r="J1386" s="4" t="s">
        <v>2857</v>
      </c>
    </row>
    <row r="1387" spans="4:10">
      <c r="D1387" s="3" t="s">
        <v>2858</v>
      </c>
      <c r="F1387" s="3" t="s">
        <v>1936</v>
      </c>
      <c r="I1387">
        <v>1386</v>
      </c>
      <c r="J1387" s="4" t="s">
        <v>2859</v>
      </c>
    </row>
    <row r="1388" spans="4:10">
      <c r="D1388" s="3" t="s">
        <v>2860</v>
      </c>
      <c r="F1388" s="3" t="s">
        <v>1936</v>
      </c>
      <c r="I1388">
        <v>1387</v>
      </c>
      <c r="J1388" s="4" t="s">
        <v>2861</v>
      </c>
    </row>
    <row r="1389" spans="4:10">
      <c r="D1389" s="3" t="s">
        <v>2862</v>
      </c>
      <c r="F1389" s="3" t="s">
        <v>1936</v>
      </c>
      <c r="I1389">
        <v>1388</v>
      </c>
      <c r="J1389" s="4" t="s">
        <v>2863</v>
      </c>
    </row>
    <row r="1390" spans="4:10">
      <c r="D1390" s="3" t="s">
        <v>2864</v>
      </c>
      <c r="F1390" s="3" t="s">
        <v>1936</v>
      </c>
      <c r="I1390">
        <v>1389</v>
      </c>
      <c r="J1390" s="4" t="s">
        <v>2865</v>
      </c>
    </row>
    <row r="1391" spans="4:10">
      <c r="D1391" s="3" t="s">
        <v>2866</v>
      </c>
      <c r="F1391" s="3" t="s">
        <v>1936</v>
      </c>
      <c r="I1391">
        <v>1390</v>
      </c>
      <c r="J1391" s="4" t="s">
        <v>2867</v>
      </c>
    </row>
    <row r="1392" spans="4:10">
      <c r="D1392" s="3" t="s">
        <v>2868</v>
      </c>
      <c r="F1392" s="3" t="s">
        <v>1936</v>
      </c>
      <c r="I1392">
        <v>1391</v>
      </c>
      <c r="J1392" s="4" t="s">
        <v>2869</v>
      </c>
    </row>
    <row r="1393" spans="4:10">
      <c r="D1393" s="3" t="s">
        <v>2870</v>
      </c>
      <c r="F1393" s="3" t="s">
        <v>1936</v>
      </c>
      <c r="I1393">
        <v>1392</v>
      </c>
      <c r="J1393" s="4" t="s">
        <v>2871</v>
      </c>
    </row>
    <row r="1394" spans="4:10">
      <c r="D1394" s="3" t="s">
        <v>2872</v>
      </c>
      <c r="F1394" s="3" t="s">
        <v>1936</v>
      </c>
      <c r="I1394">
        <v>1393</v>
      </c>
      <c r="J1394" s="4" t="s">
        <v>2873</v>
      </c>
    </row>
    <row r="1395" spans="4:10">
      <c r="D1395" s="3" t="s">
        <v>2874</v>
      </c>
      <c r="F1395" s="3" t="s">
        <v>1936</v>
      </c>
      <c r="I1395">
        <v>1394</v>
      </c>
      <c r="J1395" s="4" t="s">
        <v>2875</v>
      </c>
    </row>
    <row r="1396" spans="4:10">
      <c r="D1396" s="3" t="s">
        <v>2876</v>
      </c>
      <c r="F1396" s="3" t="s">
        <v>1936</v>
      </c>
      <c r="I1396">
        <v>1395</v>
      </c>
      <c r="J1396" s="4" t="s">
        <v>2877</v>
      </c>
    </row>
    <row r="1397" spans="4:10">
      <c r="D1397" s="3" t="s">
        <v>2878</v>
      </c>
      <c r="F1397" s="3" t="s">
        <v>1936</v>
      </c>
      <c r="I1397">
        <v>1396</v>
      </c>
      <c r="J1397" s="4" t="s">
        <v>2879</v>
      </c>
    </row>
    <row r="1398" spans="4:10">
      <c r="D1398" s="3" t="s">
        <v>2880</v>
      </c>
      <c r="F1398" s="3" t="s">
        <v>1936</v>
      </c>
      <c r="I1398">
        <v>1397</v>
      </c>
      <c r="J1398" s="4" t="s">
        <v>2881</v>
      </c>
    </row>
    <row r="1399" spans="4:10">
      <c r="D1399" s="3" t="s">
        <v>2882</v>
      </c>
      <c r="F1399" s="3" t="s">
        <v>1936</v>
      </c>
      <c r="I1399">
        <v>1398</v>
      </c>
      <c r="J1399" s="4" t="s">
        <v>2883</v>
      </c>
    </row>
    <row r="1400" spans="4:10">
      <c r="D1400" s="3" t="s">
        <v>2884</v>
      </c>
      <c r="F1400" s="3" t="s">
        <v>1936</v>
      </c>
      <c r="I1400">
        <v>1399</v>
      </c>
      <c r="J1400" s="4" t="s">
        <v>2885</v>
      </c>
    </row>
    <row r="1401" spans="4:10">
      <c r="D1401" s="3" t="s">
        <v>2886</v>
      </c>
      <c r="F1401" s="3" t="s">
        <v>1936</v>
      </c>
      <c r="I1401">
        <v>1400</v>
      </c>
      <c r="J1401" s="4" t="s">
        <v>2887</v>
      </c>
    </row>
    <row r="1402" spans="4:10">
      <c r="D1402" s="3" t="s">
        <v>2888</v>
      </c>
      <c r="F1402" s="3" t="s">
        <v>1936</v>
      </c>
      <c r="I1402">
        <v>1401</v>
      </c>
      <c r="J1402" s="4" t="s">
        <v>2889</v>
      </c>
    </row>
    <row r="1403" spans="4:10">
      <c r="D1403" s="3" t="s">
        <v>2890</v>
      </c>
      <c r="F1403" s="3" t="s">
        <v>1936</v>
      </c>
      <c r="I1403">
        <v>1402</v>
      </c>
      <c r="J1403" s="4" t="s">
        <v>2891</v>
      </c>
    </row>
    <row r="1404" spans="4:10">
      <c r="D1404" s="3" t="s">
        <v>2892</v>
      </c>
      <c r="F1404" s="3" t="s">
        <v>1936</v>
      </c>
      <c r="I1404">
        <v>1403</v>
      </c>
      <c r="J1404" s="4" t="s">
        <v>2893</v>
      </c>
    </row>
    <row r="1405" spans="4:10">
      <c r="D1405" s="3" t="s">
        <v>2894</v>
      </c>
      <c r="F1405" s="3" t="s">
        <v>1936</v>
      </c>
      <c r="I1405">
        <v>1404</v>
      </c>
      <c r="J1405" s="4" t="s">
        <v>2895</v>
      </c>
    </row>
    <row r="1406" spans="4:10">
      <c r="D1406" s="3" t="s">
        <v>2896</v>
      </c>
      <c r="F1406" s="3" t="s">
        <v>1936</v>
      </c>
      <c r="I1406">
        <v>1405</v>
      </c>
      <c r="J1406" s="4" t="s">
        <v>2897</v>
      </c>
    </row>
    <row r="1407" spans="4:10">
      <c r="D1407" s="3" t="s">
        <v>2898</v>
      </c>
      <c r="F1407" s="3" t="s">
        <v>1936</v>
      </c>
      <c r="I1407">
        <v>1406</v>
      </c>
      <c r="J1407" s="4" t="s">
        <v>2899</v>
      </c>
    </row>
    <row r="1408" spans="4:10">
      <c r="D1408" s="3" t="s">
        <v>2900</v>
      </c>
      <c r="F1408" s="3" t="s">
        <v>1936</v>
      </c>
      <c r="I1408">
        <v>1407</v>
      </c>
      <c r="J1408" s="4" t="s">
        <v>2901</v>
      </c>
    </row>
    <row r="1409" spans="4:10">
      <c r="D1409" s="3" t="s">
        <v>2902</v>
      </c>
      <c r="F1409" s="3" t="s">
        <v>1936</v>
      </c>
      <c r="I1409">
        <v>1408</v>
      </c>
      <c r="J1409" s="4" t="s">
        <v>2903</v>
      </c>
    </row>
    <row r="1410" spans="4:10">
      <c r="D1410" s="3" t="s">
        <v>2904</v>
      </c>
      <c r="F1410" s="3" t="s">
        <v>1936</v>
      </c>
      <c r="I1410">
        <v>1409</v>
      </c>
      <c r="J1410" s="4" t="s">
        <v>2905</v>
      </c>
    </row>
    <row r="1411" spans="4:10">
      <c r="D1411" s="3" t="s">
        <v>2906</v>
      </c>
      <c r="F1411" s="3" t="s">
        <v>1936</v>
      </c>
      <c r="I1411">
        <v>1410</v>
      </c>
      <c r="J1411" s="4" t="s">
        <v>2907</v>
      </c>
    </row>
    <row r="1412" spans="4:10">
      <c r="D1412" s="3" t="s">
        <v>2908</v>
      </c>
      <c r="F1412" s="3" t="s">
        <v>1936</v>
      </c>
      <c r="I1412">
        <v>1411</v>
      </c>
      <c r="J1412" s="4" t="s">
        <v>2909</v>
      </c>
    </row>
    <row r="1413" spans="4:10">
      <c r="D1413" s="3" t="s">
        <v>2910</v>
      </c>
      <c r="F1413" s="3" t="s">
        <v>1936</v>
      </c>
      <c r="I1413">
        <v>1412</v>
      </c>
      <c r="J1413" s="4" t="s">
        <v>2911</v>
      </c>
    </row>
    <row r="1414" spans="4:10">
      <c r="D1414" s="3" t="s">
        <v>2912</v>
      </c>
      <c r="F1414" s="3" t="s">
        <v>1936</v>
      </c>
      <c r="I1414">
        <v>1413</v>
      </c>
      <c r="J1414" s="4" t="s">
        <v>2913</v>
      </c>
    </row>
    <row r="1415" spans="4:10">
      <c r="D1415" s="3" t="s">
        <v>2914</v>
      </c>
      <c r="F1415" s="3" t="s">
        <v>1936</v>
      </c>
      <c r="I1415">
        <v>1414</v>
      </c>
      <c r="J1415" s="4" t="s">
        <v>2915</v>
      </c>
    </row>
    <row r="1416" spans="4:10">
      <c r="D1416" s="3" t="s">
        <v>2916</v>
      </c>
      <c r="F1416" s="3" t="s">
        <v>1936</v>
      </c>
      <c r="I1416">
        <v>1415</v>
      </c>
      <c r="J1416" s="4" t="s">
        <v>2917</v>
      </c>
    </row>
    <row r="1417" spans="4:10">
      <c r="D1417" s="3" t="s">
        <v>2918</v>
      </c>
      <c r="F1417" s="3" t="s">
        <v>1936</v>
      </c>
      <c r="I1417">
        <v>1416</v>
      </c>
      <c r="J1417" s="4" t="s">
        <v>2919</v>
      </c>
    </row>
    <row r="1418" spans="4:10">
      <c r="D1418" s="3" t="s">
        <v>2920</v>
      </c>
      <c r="F1418" s="3" t="s">
        <v>1936</v>
      </c>
      <c r="I1418">
        <v>1417</v>
      </c>
      <c r="J1418" s="4" t="s">
        <v>2921</v>
      </c>
    </row>
    <row r="1419" spans="4:10">
      <c r="D1419" s="3" t="s">
        <v>2922</v>
      </c>
      <c r="F1419" s="3" t="s">
        <v>1936</v>
      </c>
      <c r="I1419">
        <v>1418</v>
      </c>
      <c r="J1419" s="4" t="s">
        <v>2923</v>
      </c>
    </row>
    <row r="1420" spans="4:10">
      <c r="D1420" s="3" t="s">
        <v>2924</v>
      </c>
      <c r="F1420" s="3" t="s">
        <v>1936</v>
      </c>
      <c r="I1420">
        <v>1419</v>
      </c>
      <c r="J1420" s="4" t="s">
        <v>2925</v>
      </c>
    </row>
    <row r="1421" spans="4:10">
      <c r="D1421" s="3" t="s">
        <v>2926</v>
      </c>
      <c r="F1421" s="3" t="s">
        <v>1936</v>
      </c>
      <c r="I1421">
        <v>1420</v>
      </c>
      <c r="J1421" s="4" t="s">
        <v>2927</v>
      </c>
    </row>
    <row r="1422" spans="4:10">
      <c r="D1422" s="3" t="s">
        <v>2928</v>
      </c>
      <c r="F1422" s="3" t="s">
        <v>1936</v>
      </c>
      <c r="I1422">
        <v>1421</v>
      </c>
      <c r="J1422" s="4" t="s">
        <v>2929</v>
      </c>
    </row>
    <row r="1423" spans="4:10">
      <c r="D1423" s="3" t="s">
        <v>2930</v>
      </c>
      <c r="F1423" s="3" t="s">
        <v>1936</v>
      </c>
      <c r="I1423">
        <v>1422</v>
      </c>
      <c r="J1423" s="4" t="s">
        <v>2931</v>
      </c>
    </row>
    <row r="1424" spans="4:10">
      <c r="D1424" s="3" t="s">
        <v>2932</v>
      </c>
      <c r="F1424" s="3" t="s">
        <v>1936</v>
      </c>
      <c r="I1424">
        <v>1423</v>
      </c>
      <c r="J1424" s="4" t="s">
        <v>2933</v>
      </c>
    </row>
    <row r="1425" spans="4:10">
      <c r="D1425" s="3" t="s">
        <v>2934</v>
      </c>
      <c r="F1425" s="3" t="s">
        <v>1936</v>
      </c>
      <c r="I1425">
        <v>1424</v>
      </c>
      <c r="J1425" s="4" t="s">
        <v>2935</v>
      </c>
    </row>
    <row r="1426" spans="4:10">
      <c r="D1426" s="3" t="s">
        <v>2936</v>
      </c>
      <c r="F1426" s="3" t="s">
        <v>1936</v>
      </c>
      <c r="I1426">
        <v>1425</v>
      </c>
      <c r="J1426" s="4" t="s">
        <v>2937</v>
      </c>
    </row>
    <row r="1427" spans="4:10">
      <c r="D1427" s="3" t="s">
        <v>2938</v>
      </c>
      <c r="F1427" s="3" t="s">
        <v>1936</v>
      </c>
      <c r="I1427">
        <v>1426</v>
      </c>
      <c r="J1427" s="4" t="s">
        <v>2939</v>
      </c>
    </row>
    <row r="1428" spans="4:10">
      <c r="D1428" s="3" t="s">
        <v>2940</v>
      </c>
      <c r="F1428" s="3" t="s">
        <v>1936</v>
      </c>
      <c r="I1428">
        <v>1427</v>
      </c>
      <c r="J1428" s="4" t="s">
        <v>2941</v>
      </c>
    </row>
    <row r="1429" spans="4:10">
      <c r="D1429" s="3" t="s">
        <v>2942</v>
      </c>
      <c r="F1429" s="3" t="s">
        <v>1936</v>
      </c>
      <c r="I1429">
        <v>1428</v>
      </c>
      <c r="J1429" s="4" t="s">
        <v>2943</v>
      </c>
    </row>
    <row r="1430" spans="4:10">
      <c r="D1430" s="3" t="s">
        <v>2944</v>
      </c>
      <c r="F1430" s="3" t="s">
        <v>1936</v>
      </c>
      <c r="I1430">
        <v>1429</v>
      </c>
      <c r="J1430" s="4" t="s">
        <v>2945</v>
      </c>
    </row>
    <row r="1431" spans="4:10">
      <c r="D1431" s="3" t="s">
        <v>2946</v>
      </c>
      <c r="F1431" s="3" t="s">
        <v>1936</v>
      </c>
      <c r="I1431">
        <v>1430</v>
      </c>
      <c r="J1431" s="4" t="s">
        <v>2947</v>
      </c>
    </row>
    <row r="1432" spans="4:10">
      <c r="D1432" s="3" t="s">
        <v>2948</v>
      </c>
      <c r="F1432" s="3" t="s">
        <v>1936</v>
      </c>
      <c r="I1432">
        <v>1431</v>
      </c>
      <c r="J1432" s="4" t="s">
        <v>2949</v>
      </c>
    </row>
    <row r="1433" spans="4:10">
      <c r="D1433" s="3" t="s">
        <v>2950</v>
      </c>
      <c r="F1433" s="3" t="s">
        <v>1936</v>
      </c>
      <c r="I1433">
        <v>1432</v>
      </c>
      <c r="J1433" s="4" t="s">
        <v>2951</v>
      </c>
    </row>
    <row r="1434" spans="4:10">
      <c r="D1434" s="3" t="s">
        <v>2952</v>
      </c>
      <c r="F1434" s="3" t="s">
        <v>1936</v>
      </c>
      <c r="I1434">
        <v>1433</v>
      </c>
      <c r="J1434" s="4" t="s">
        <v>2953</v>
      </c>
    </row>
    <row r="1435" spans="4:10">
      <c r="D1435" s="3" t="s">
        <v>2954</v>
      </c>
      <c r="F1435" s="3" t="s">
        <v>1936</v>
      </c>
      <c r="I1435">
        <v>1434</v>
      </c>
      <c r="J1435" s="4" t="s">
        <v>2955</v>
      </c>
    </row>
    <row r="1436" spans="4:10">
      <c r="D1436" s="3" t="s">
        <v>2956</v>
      </c>
      <c r="F1436" s="3" t="s">
        <v>1936</v>
      </c>
      <c r="I1436">
        <v>1435</v>
      </c>
      <c r="J1436" s="4" t="s">
        <v>2957</v>
      </c>
    </row>
    <row r="1437" spans="4:10">
      <c r="D1437" s="3" t="s">
        <v>2958</v>
      </c>
      <c r="F1437" s="3" t="s">
        <v>1936</v>
      </c>
      <c r="I1437">
        <v>1436</v>
      </c>
      <c r="J1437" s="4" t="s">
        <v>2959</v>
      </c>
    </row>
    <row r="1438" spans="4:10">
      <c r="D1438" s="3" t="s">
        <v>2960</v>
      </c>
      <c r="F1438" s="3" t="s">
        <v>1936</v>
      </c>
      <c r="I1438">
        <v>1437</v>
      </c>
      <c r="J1438" s="4" t="s">
        <v>2961</v>
      </c>
    </row>
    <row r="1439" spans="4:10">
      <c r="D1439" s="3" t="s">
        <v>2962</v>
      </c>
      <c r="F1439" s="3" t="s">
        <v>1936</v>
      </c>
      <c r="I1439">
        <v>1438</v>
      </c>
      <c r="J1439" s="4" t="s">
        <v>2963</v>
      </c>
    </row>
    <row r="1440" spans="4:10">
      <c r="D1440" s="3" t="s">
        <v>2964</v>
      </c>
      <c r="F1440" s="3" t="s">
        <v>1936</v>
      </c>
      <c r="I1440">
        <v>1439</v>
      </c>
      <c r="J1440" s="4" t="s">
        <v>2965</v>
      </c>
    </row>
    <row r="1441" spans="4:10">
      <c r="D1441" s="3" t="s">
        <v>2966</v>
      </c>
      <c r="F1441" s="3" t="s">
        <v>1936</v>
      </c>
      <c r="I1441">
        <v>1440</v>
      </c>
      <c r="J1441" s="4" t="s">
        <v>2967</v>
      </c>
    </row>
    <row r="1442" spans="4:10">
      <c r="D1442" s="3" t="s">
        <v>2968</v>
      </c>
      <c r="F1442" s="3" t="s">
        <v>1936</v>
      </c>
      <c r="I1442">
        <v>1441</v>
      </c>
      <c r="J1442" s="4" t="s">
        <v>2969</v>
      </c>
    </row>
    <row r="1443" spans="4:10">
      <c r="D1443" s="3" t="s">
        <v>2970</v>
      </c>
      <c r="F1443" s="3" t="s">
        <v>1936</v>
      </c>
      <c r="I1443">
        <v>1442</v>
      </c>
      <c r="J1443" s="4" t="s">
        <v>2971</v>
      </c>
    </row>
    <row r="1444" spans="4:10">
      <c r="D1444" s="3" t="s">
        <v>2972</v>
      </c>
      <c r="F1444" s="3" t="s">
        <v>1936</v>
      </c>
      <c r="I1444">
        <v>1443</v>
      </c>
      <c r="J1444" s="4" t="s">
        <v>2973</v>
      </c>
    </row>
    <row r="1445" spans="4:10">
      <c r="D1445" s="3" t="s">
        <v>2974</v>
      </c>
      <c r="F1445" s="3" t="s">
        <v>1936</v>
      </c>
      <c r="I1445">
        <v>1444</v>
      </c>
      <c r="J1445" s="4" t="s">
        <v>2975</v>
      </c>
    </row>
    <row r="1446" spans="4:10">
      <c r="D1446" s="3" t="s">
        <v>2976</v>
      </c>
      <c r="F1446" s="3" t="s">
        <v>1936</v>
      </c>
      <c r="I1446">
        <v>1445</v>
      </c>
      <c r="J1446" s="4" t="s">
        <v>2977</v>
      </c>
    </row>
    <row r="1447" spans="4:10">
      <c r="D1447" s="3" t="s">
        <v>2978</v>
      </c>
      <c r="F1447" s="3" t="s">
        <v>1936</v>
      </c>
      <c r="I1447">
        <v>1446</v>
      </c>
      <c r="J1447" s="4" t="s">
        <v>2979</v>
      </c>
    </row>
    <row r="1448" spans="4:10">
      <c r="D1448" s="3" t="s">
        <v>2980</v>
      </c>
      <c r="F1448" s="3" t="s">
        <v>1936</v>
      </c>
      <c r="I1448">
        <v>1447</v>
      </c>
      <c r="J1448" s="4" t="s">
        <v>2981</v>
      </c>
    </row>
    <row r="1449" spans="4:10">
      <c r="D1449" s="3" t="s">
        <v>2982</v>
      </c>
      <c r="F1449" s="3" t="s">
        <v>1936</v>
      </c>
      <c r="I1449">
        <v>1448</v>
      </c>
      <c r="J1449" s="4" t="s">
        <v>2983</v>
      </c>
    </row>
    <row r="1450" spans="4:10">
      <c r="D1450" s="3" t="s">
        <v>2984</v>
      </c>
      <c r="F1450" s="3" t="s">
        <v>1936</v>
      </c>
      <c r="I1450">
        <v>1449</v>
      </c>
      <c r="J1450" s="4" t="s">
        <v>2985</v>
      </c>
    </row>
    <row r="1451" spans="4:10">
      <c r="D1451" s="3" t="s">
        <v>2986</v>
      </c>
      <c r="F1451" s="3" t="s">
        <v>1936</v>
      </c>
      <c r="I1451">
        <v>1450</v>
      </c>
      <c r="J1451" s="4" t="s">
        <v>2987</v>
      </c>
    </row>
    <row r="1452" spans="4:10">
      <c r="D1452" s="3" t="s">
        <v>2988</v>
      </c>
      <c r="F1452" s="3" t="s">
        <v>1936</v>
      </c>
      <c r="I1452">
        <v>1451</v>
      </c>
      <c r="J1452" s="4" t="s">
        <v>2989</v>
      </c>
    </row>
    <row r="1453" spans="4:10">
      <c r="D1453" s="3" t="s">
        <v>2990</v>
      </c>
      <c r="F1453" s="3" t="s">
        <v>1936</v>
      </c>
      <c r="I1453">
        <v>1452</v>
      </c>
      <c r="J1453" s="4" t="s">
        <v>2991</v>
      </c>
    </row>
    <row r="1454" spans="4:10">
      <c r="D1454" s="3" t="s">
        <v>2992</v>
      </c>
      <c r="F1454" s="3" t="s">
        <v>1936</v>
      </c>
      <c r="I1454">
        <v>1453</v>
      </c>
      <c r="J1454" s="4" t="s">
        <v>2993</v>
      </c>
    </row>
    <row r="1455" spans="4:10">
      <c r="D1455" s="3" t="s">
        <v>2994</v>
      </c>
      <c r="F1455" s="3" t="s">
        <v>1936</v>
      </c>
      <c r="I1455">
        <v>1454</v>
      </c>
      <c r="J1455" s="4" t="s">
        <v>2995</v>
      </c>
    </row>
    <row r="1456" spans="4:10">
      <c r="D1456" s="3" t="s">
        <v>2996</v>
      </c>
      <c r="F1456" s="3" t="s">
        <v>1936</v>
      </c>
      <c r="I1456">
        <v>1455</v>
      </c>
      <c r="J1456" s="4" t="s">
        <v>2997</v>
      </c>
    </row>
    <row r="1457" spans="4:10">
      <c r="D1457" s="3" t="s">
        <v>2998</v>
      </c>
      <c r="F1457" s="3" t="s">
        <v>1936</v>
      </c>
      <c r="I1457">
        <v>1456</v>
      </c>
      <c r="J1457" s="4" t="s">
        <v>2999</v>
      </c>
    </row>
    <row r="1458" spans="4:10">
      <c r="D1458" s="3" t="s">
        <v>3000</v>
      </c>
      <c r="F1458" s="3" t="s">
        <v>1936</v>
      </c>
      <c r="I1458">
        <v>1457</v>
      </c>
      <c r="J1458" s="4" t="s">
        <v>3001</v>
      </c>
    </row>
    <row r="1459" spans="4:10">
      <c r="D1459" s="3" t="s">
        <v>3002</v>
      </c>
      <c r="F1459" s="3" t="s">
        <v>1936</v>
      </c>
      <c r="I1459">
        <v>1458</v>
      </c>
      <c r="J1459" s="4" t="s">
        <v>3003</v>
      </c>
    </row>
    <row r="1460" spans="4:10">
      <c r="D1460" s="3" t="s">
        <v>3004</v>
      </c>
      <c r="F1460" s="3" t="s">
        <v>1936</v>
      </c>
      <c r="I1460">
        <v>1459</v>
      </c>
      <c r="J1460" s="4" t="s">
        <v>3005</v>
      </c>
    </row>
    <row r="1461" spans="4:10">
      <c r="D1461" s="3" t="s">
        <v>3006</v>
      </c>
      <c r="F1461" s="3" t="s">
        <v>1936</v>
      </c>
      <c r="I1461">
        <v>1460</v>
      </c>
      <c r="J1461" s="4" t="s">
        <v>3007</v>
      </c>
    </row>
    <row r="1462" spans="4:10">
      <c r="D1462" s="3" t="s">
        <v>3008</v>
      </c>
      <c r="F1462" s="3" t="s">
        <v>1936</v>
      </c>
      <c r="I1462">
        <v>1461</v>
      </c>
      <c r="J1462" s="4" t="s">
        <v>3009</v>
      </c>
    </row>
    <row r="1463" spans="4:10">
      <c r="D1463" s="3" t="s">
        <v>3010</v>
      </c>
      <c r="F1463" s="3" t="s">
        <v>1936</v>
      </c>
      <c r="I1463">
        <v>1462</v>
      </c>
      <c r="J1463" s="4" t="s">
        <v>3011</v>
      </c>
    </row>
    <row r="1464" spans="4:10">
      <c r="D1464" s="3" t="s">
        <v>3012</v>
      </c>
      <c r="F1464" s="3" t="s">
        <v>1936</v>
      </c>
      <c r="I1464">
        <v>1463</v>
      </c>
      <c r="J1464" s="4" t="s">
        <v>3013</v>
      </c>
    </row>
    <row r="1465" spans="4:10">
      <c r="D1465" s="3" t="s">
        <v>3014</v>
      </c>
      <c r="F1465" s="3" t="s">
        <v>1936</v>
      </c>
      <c r="I1465">
        <v>1464</v>
      </c>
      <c r="J1465" s="4" t="s">
        <v>3015</v>
      </c>
    </row>
    <row r="1466" spans="4:10">
      <c r="D1466" s="3" t="s">
        <v>3016</v>
      </c>
      <c r="F1466" s="3" t="s">
        <v>1936</v>
      </c>
      <c r="I1466">
        <v>1465</v>
      </c>
      <c r="J1466" s="4" t="s">
        <v>3017</v>
      </c>
    </row>
    <row r="1467" spans="4:10">
      <c r="D1467" s="3" t="s">
        <v>3018</v>
      </c>
      <c r="F1467" s="3" t="s">
        <v>1936</v>
      </c>
      <c r="I1467">
        <v>1466</v>
      </c>
      <c r="J1467" s="4" t="s">
        <v>3019</v>
      </c>
    </row>
    <row r="1468" spans="4:10">
      <c r="D1468" s="3" t="s">
        <v>3020</v>
      </c>
      <c r="F1468" s="3" t="s">
        <v>1936</v>
      </c>
      <c r="I1468">
        <v>1467</v>
      </c>
      <c r="J1468" s="4" t="s">
        <v>3021</v>
      </c>
    </row>
    <row r="1469" spans="4:10">
      <c r="D1469" s="3" t="s">
        <v>3022</v>
      </c>
      <c r="F1469" s="3" t="s">
        <v>1936</v>
      </c>
      <c r="I1469">
        <v>1468</v>
      </c>
      <c r="J1469" s="4" t="s">
        <v>3023</v>
      </c>
    </row>
    <row r="1470" spans="4:10">
      <c r="D1470" s="3" t="s">
        <v>3024</v>
      </c>
      <c r="F1470" s="3" t="s">
        <v>1936</v>
      </c>
      <c r="I1470">
        <v>1469</v>
      </c>
      <c r="J1470" s="4" t="s">
        <v>3025</v>
      </c>
    </row>
    <row r="1471" spans="4:10">
      <c r="D1471" s="3" t="s">
        <v>3026</v>
      </c>
      <c r="F1471" s="3" t="s">
        <v>1936</v>
      </c>
      <c r="I1471">
        <v>1470</v>
      </c>
      <c r="J1471" s="4" t="s">
        <v>3027</v>
      </c>
    </row>
    <row r="1472" spans="4:10">
      <c r="D1472" s="3" t="s">
        <v>3028</v>
      </c>
      <c r="F1472" s="3" t="s">
        <v>1936</v>
      </c>
      <c r="I1472">
        <v>1471</v>
      </c>
      <c r="J1472" s="4" t="s">
        <v>3029</v>
      </c>
    </row>
    <row r="1473" spans="4:10">
      <c r="D1473" s="3" t="s">
        <v>3030</v>
      </c>
      <c r="F1473" s="3" t="s">
        <v>1936</v>
      </c>
      <c r="I1473">
        <v>1472</v>
      </c>
      <c r="J1473" s="4" t="s">
        <v>3031</v>
      </c>
    </row>
    <row r="1474" spans="4:10">
      <c r="D1474" s="3" t="s">
        <v>3032</v>
      </c>
      <c r="F1474" s="3" t="s">
        <v>1936</v>
      </c>
      <c r="I1474">
        <v>1473</v>
      </c>
      <c r="J1474" s="4" t="s">
        <v>3033</v>
      </c>
    </row>
    <row r="1475" spans="4:10">
      <c r="D1475" s="3" t="s">
        <v>3034</v>
      </c>
      <c r="F1475" s="3" t="s">
        <v>1936</v>
      </c>
      <c r="I1475">
        <v>1474</v>
      </c>
      <c r="J1475" s="4" t="s">
        <v>3035</v>
      </c>
    </row>
    <row r="1476" spans="4:10">
      <c r="D1476" s="3" t="s">
        <v>3036</v>
      </c>
      <c r="F1476" s="3" t="s">
        <v>1936</v>
      </c>
      <c r="I1476">
        <v>1475</v>
      </c>
      <c r="J1476" s="4" t="s">
        <v>3037</v>
      </c>
    </row>
    <row r="1477" spans="4:10">
      <c r="D1477" s="3" t="s">
        <v>3038</v>
      </c>
      <c r="F1477" s="3" t="s">
        <v>1936</v>
      </c>
      <c r="I1477">
        <v>1476</v>
      </c>
      <c r="J1477" s="4" t="s">
        <v>3039</v>
      </c>
    </row>
    <row r="1478" spans="4:10">
      <c r="D1478" s="3" t="s">
        <v>3040</v>
      </c>
      <c r="F1478" s="3" t="s">
        <v>1936</v>
      </c>
      <c r="I1478">
        <v>1477</v>
      </c>
      <c r="J1478" s="4" t="s">
        <v>3041</v>
      </c>
    </row>
    <row r="1479" spans="4:10">
      <c r="D1479" s="3" t="s">
        <v>3042</v>
      </c>
      <c r="F1479" s="3" t="s">
        <v>1936</v>
      </c>
      <c r="I1479">
        <v>1478</v>
      </c>
      <c r="J1479" s="4" t="s">
        <v>3043</v>
      </c>
    </row>
    <row r="1480" spans="4:10">
      <c r="D1480" s="3" t="s">
        <v>3044</v>
      </c>
      <c r="F1480" s="3" t="s">
        <v>1936</v>
      </c>
      <c r="I1480">
        <v>1479</v>
      </c>
      <c r="J1480" s="4" t="s">
        <v>3045</v>
      </c>
    </row>
    <row r="1481" spans="4:10">
      <c r="D1481" s="3" t="s">
        <v>3046</v>
      </c>
      <c r="F1481" s="3" t="s">
        <v>1936</v>
      </c>
      <c r="I1481">
        <v>1480</v>
      </c>
      <c r="J1481" s="4" t="s">
        <v>3047</v>
      </c>
    </row>
    <row r="1482" spans="4:10">
      <c r="D1482" s="3" t="s">
        <v>3048</v>
      </c>
      <c r="F1482" s="3" t="s">
        <v>1936</v>
      </c>
      <c r="I1482">
        <v>1481</v>
      </c>
      <c r="J1482" s="4" t="s">
        <v>3049</v>
      </c>
    </row>
    <row r="1483" spans="4:10">
      <c r="D1483" s="3" t="s">
        <v>3050</v>
      </c>
      <c r="F1483" s="3" t="s">
        <v>1936</v>
      </c>
      <c r="I1483">
        <v>1482</v>
      </c>
      <c r="J1483" s="4" t="s">
        <v>3051</v>
      </c>
    </row>
    <row r="1484" spans="4:10">
      <c r="D1484" s="3" t="s">
        <v>3052</v>
      </c>
      <c r="F1484" s="3" t="s">
        <v>1936</v>
      </c>
      <c r="I1484">
        <v>1483</v>
      </c>
      <c r="J1484" s="4" t="s">
        <v>3053</v>
      </c>
    </row>
    <row r="1485" spans="4:10">
      <c r="D1485" s="3" t="s">
        <v>3054</v>
      </c>
      <c r="F1485" s="3" t="s">
        <v>1936</v>
      </c>
      <c r="I1485">
        <v>1484</v>
      </c>
      <c r="J1485" s="4" t="s">
        <v>3055</v>
      </c>
    </row>
    <row r="1486" spans="4:10">
      <c r="D1486" s="3" t="s">
        <v>3056</v>
      </c>
      <c r="F1486" s="3" t="s">
        <v>1936</v>
      </c>
      <c r="I1486">
        <v>1485</v>
      </c>
      <c r="J1486" s="4" t="s">
        <v>3057</v>
      </c>
    </row>
    <row r="1487" spans="4:10">
      <c r="D1487" s="3" t="s">
        <v>3058</v>
      </c>
      <c r="F1487" s="3" t="s">
        <v>1936</v>
      </c>
      <c r="I1487">
        <v>1486</v>
      </c>
      <c r="J1487" s="4" t="s">
        <v>3059</v>
      </c>
    </row>
    <row r="1488" spans="4:10">
      <c r="D1488" s="3" t="s">
        <v>3060</v>
      </c>
      <c r="F1488" s="3" t="s">
        <v>1936</v>
      </c>
      <c r="I1488">
        <v>1487</v>
      </c>
      <c r="J1488" s="4" t="s">
        <v>3061</v>
      </c>
    </row>
    <row r="1489" spans="4:10">
      <c r="D1489" s="3" t="s">
        <v>3062</v>
      </c>
      <c r="F1489" s="3" t="s">
        <v>1936</v>
      </c>
      <c r="I1489">
        <v>1488</v>
      </c>
      <c r="J1489" s="4" t="s">
        <v>3063</v>
      </c>
    </row>
    <row r="1490" spans="4:10">
      <c r="D1490" s="3" t="s">
        <v>3064</v>
      </c>
      <c r="F1490" s="3" t="s">
        <v>1936</v>
      </c>
      <c r="I1490">
        <v>1489</v>
      </c>
      <c r="J1490" s="4" t="s">
        <v>3065</v>
      </c>
    </row>
    <row r="1491" spans="4:10">
      <c r="D1491" s="3" t="s">
        <v>3066</v>
      </c>
      <c r="F1491" s="3" t="s">
        <v>1936</v>
      </c>
      <c r="I1491">
        <v>1490</v>
      </c>
      <c r="J1491" s="4" t="s">
        <v>3067</v>
      </c>
    </row>
    <row r="1492" spans="4:10">
      <c r="D1492" s="3" t="s">
        <v>3068</v>
      </c>
      <c r="F1492" s="3" t="s">
        <v>1936</v>
      </c>
      <c r="I1492">
        <v>1491</v>
      </c>
      <c r="J1492" s="4" t="s">
        <v>3069</v>
      </c>
    </row>
    <row r="1493" spans="4:10">
      <c r="D1493" s="3" t="s">
        <v>3070</v>
      </c>
      <c r="F1493" s="3" t="s">
        <v>1936</v>
      </c>
      <c r="I1493">
        <v>1492</v>
      </c>
      <c r="J1493" s="4" t="s">
        <v>3071</v>
      </c>
    </row>
    <row r="1494" spans="4:10">
      <c r="D1494" s="3" t="s">
        <v>3072</v>
      </c>
      <c r="F1494" s="3" t="s">
        <v>1936</v>
      </c>
      <c r="I1494">
        <v>1493</v>
      </c>
      <c r="J1494" s="4" t="s">
        <v>3073</v>
      </c>
    </row>
    <row r="1495" spans="4:10">
      <c r="D1495" s="3" t="s">
        <v>3074</v>
      </c>
      <c r="F1495" s="3" t="s">
        <v>1936</v>
      </c>
      <c r="I1495">
        <v>1494</v>
      </c>
      <c r="J1495" s="4" t="s">
        <v>3075</v>
      </c>
    </row>
    <row r="1496" spans="4:10">
      <c r="D1496" s="3" t="s">
        <v>3076</v>
      </c>
      <c r="F1496" s="3" t="s">
        <v>1936</v>
      </c>
      <c r="I1496">
        <v>1495</v>
      </c>
      <c r="J1496" s="4" t="s">
        <v>3077</v>
      </c>
    </row>
    <row r="1497" spans="4:10">
      <c r="D1497" s="3" t="s">
        <v>3078</v>
      </c>
      <c r="F1497" s="3" t="s">
        <v>1936</v>
      </c>
      <c r="I1497">
        <v>1496</v>
      </c>
      <c r="J1497" s="4" t="s">
        <v>3079</v>
      </c>
    </row>
    <row r="1498" spans="4:10">
      <c r="D1498" s="3" t="s">
        <v>3080</v>
      </c>
      <c r="F1498" s="3" t="s">
        <v>1936</v>
      </c>
      <c r="I1498">
        <v>1497</v>
      </c>
      <c r="J1498" s="4" t="s">
        <v>3081</v>
      </c>
    </row>
    <row r="1499" spans="4:10">
      <c r="D1499" s="3" t="s">
        <v>3082</v>
      </c>
      <c r="F1499" s="3" t="s">
        <v>1936</v>
      </c>
      <c r="I1499">
        <v>1498</v>
      </c>
      <c r="J1499" s="4" t="s">
        <v>3083</v>
      </c>
    </row>
    <row r="1500" spans="4:10">
      <c r="D1500" s="3" t="s">
        <v>3084</v>
      </c>
      <c r="F1500" s="3" t="s">
        <v>3085</v>
      </c>
      <c r="I1500">
        <v>1499</v>
      </c>
      <c r="J1500" s="5" t="s">
        <v>3086</v>
      </c>
    </row>
    <row r="1501" spans="4:10">
      <c r="D1501" s="3" t="s">
        <v>3087</v>
      </c>
      <c r="F1501" s="3" t="s">
        <v>3088</v>
      </c>
      <c r="I1501">
        <v>1500</v>
      </c>
      <c r="J1501" s="5" t="s">
        <v>3089</v>
      </c>
    </row>
    <row r="1502" spans="4:10">
      <c r="D1502" s="3" t="s">
        <v>3090</v>
      </c>
      <c r="F1502" s="3" t="s">
        <v>3091</v>
      </c>
      <c r="I1502">
        <v>1501</v>
      </c>
      <c r="J1502" s="5" t="s">
        <v>3092</v>
      </c>
    </row>
    <row r="1503" spans="4:10">
      <c r="D1503" s="3" t="s">
        <v>3093</v>
      </c>
      <c r="F1503" s="3" t="s">
        <v>3091</v>
      </c>
      <c r="I1503">
        <v>1502</v>
      </c>
      <c r="J1503" s="5" t="s">
        <v>3094</v>
      </c>
    </row>
    <row r="1504" spans="4:10">
      <c r="D1504" s="3" t="s">
        <v>3095</v>
      </c>
      <c r="F1504" s="3" t="s">
        <v>3091</v>
      </c>
      <c r="I1504">
        <v>1503</v>
      </c>
      <c r="J1504" s="5" t="s">
        <v>3096</v>
      </c>
    </row>
    <row r="1505" spans="4:10">
      <c r="D1505" s="3" t="s">
        <v>3097</v>
      </c>
      <c r="F1505" s="3" t="s">
        <v>3091</v>
      </c>
      <c r="I1505">
        <v>1504</v>
      </c>
      <c r="J1505" s="5" t="s">
        <v>3098</v>
      </c>
    </row>
    <row r="1506" spans="4:10">
      <c r="D1506" s="3" t="s">
        <v>3099</v>
      </c>
      <c r="F1506" s="3" t="s">
        <v>3091</v>
      </c>
      <c r="I1506">
        <v>1505</v>
      </c>
      <c r="J1506" s="5" t="s">
        <v>3100</v>
      </c>
    </row>
    <row r="1507" spans="4:10">
      <c r="D1507" s="3" t="s">
        <v>3101</v>
      </c>
      <c r="F1507" s="3" t="s">
        <v>3091</v>
      </c>
      <c r="I1507">
        <v>1506</v>
      </c>
      <c r="J1507" s="5" t="s">
        <v>3102</v>
      </c>
    </row>
    <row r="1508" spans="4:10">
      <c r="D1508" s="3" t="s">
        <v>3103</v>
      </c>
      <c r="F1508" s="3" t="s">
        <v>3091</v>
      </c>
      <c r="I1508">
        <v>1507</v>
      </c>
      <c r="J1508" s="5" t="s">
        <v>3104</v>
      </c>
    </row>
    <row r="1509" spans="4:10">
      <c r="D1509" s="3" t="s">
        <v>3105</v>
      </c>
      <c r="F1509" s="3" t="s">
        <v>3091</v>
      </c>
      <c r="I1509">
        <v>1508</v>
      </c>
      <c r="J1509" s="5" t="s">
        <v>3106</v>
      </c>
    </row>
    <row r="1510" spans="4:10">
      <c r="D1510" s="3" t="s">
        <v>3107</v>
      </c>
      <c r="F1510" s="3" t="s">
        <v>3091</v>
      </c>
      <c r="I1510">
        <v>1509</v>
      </c>
      <c r="J1510" s="5" t="s">
        <v>3108</v>
      </c>
    </row>
    <row r="1511" spans="4:10">
      <c r="D1511" s="3" t="s">
        <v>3109</v>
      </c>
      <c r="F1511" s="3" t="s">
        <v>3091</v>
      </c>
      <c r="I1511">
        <v>1510</v>
      </c>
      <c r="J1511" s="5" t="s">
        <v>3110</v>
      </c>
    </row>
    <row r="1512" spans="4:10">
      <c r="D1512" s="3" t="s">
        <v>3111</v>
      </c>
      <c r="F1512" s="3" t="s">
        <v>3091</v>
      </c>
      <c r="I1512">
        <v>1511</v>
      </c>
      <c r="J1512" s="5" t="s">
        <v>3112</v>
      </c>
    </row>
    <row r="1513" spans="4:10">
      <c r="D1513" s="3" t="s">
        <v>3113</v>
      </c>
      <c r="F1513" s="3" t="s">
        <v>3091</v>
      </c>
      <c r="I1513">
        <v>1512</v>
      </c>
      <c r="J1513" s="5" t="s">
        <v>3114</v>
      </c>
    </row>
    <row r="1514" spans="4:10">
      <c r="D1514" s="3" t="s">
        <v>3115</v>
      </c>
      <c r="F1514" s="3" t="s">
        <v>3091</v>
      </c>
      <c r="I1514">
        <v>1513</v>
      </c>
      <c r="J1514" s="5" t="s">
        <v>3116</v>
      </c>
    </row>
    <row r="1515" spans="4:10">
      <c r="D1515" s="3" t="s">
        <v>3117</v>
      </c>
      <c r="F1515" s="3" t="s">
        <v>3091</v>
      </c>
      <c r="I1515">
        <v>1514</v>
      </c>
      <c r="J1515" s="5" t="s">
        <v>3118</v>
      </c>
    </row>
    <row r="1516" spans="4:10">
      <c r="D1516" s="3" t="s">
        <v>3119</v>
      </c>
      <c r="F1516" s="3" t="s">
        <v>3091</v>
      </c>
      <c r="I1516">
        <v>1515</v>
      </c>
      <c r="J1516" s="5" t="s">
        <v>3120</v>
      </c>
    </row>
    <row r="1517" spans="4:10">
      <c r="D1517" s="3" t="s">
        <v>3121</v>
      </c>
      <c r="F1517" s="3" t="s">
        <v>3091</v>
      </c>
      <c r="I1517">
        <v>1516</v>
      </c>
      <c r="J1517" s="5" t="s">
        <v>3122</v>
      </c>
    </row>
    <row r="1518" spans="4:10">
      <c r="D1518" s="3" t="s">
        <v>3123</v>
      </c>
      <c r="F1518" s="3" t="s">
        <v>3091</v>
      </c>
      <c r="I1518">
        <v>1517</v>
      </c>
      <c r="J1518" s="5" t="s">
        <v>3124</v>
      </c>
    </row>
    <row r="1519" spans="4:10">
      <c r="D1519" s="3" t="s">
        <v>3125</v>
      </c>
      <c r="F1519" s="3" t="s">
        <v>3091</v>
      </c>
      <c r="I1519">
        <v>1518</v>
      </c>
      <c r="J1519" s="5" t="s">
        <v>3126</v>
      </c>
    </row>
    <row r="1520" spans="4:10">
      <c r="D1520" s="3" t="s">
        <v>3127</v>
      </c>
      <c r="F1520" s="3" t="s">
        <v>3091</v>
      </c>
      <c r="I1520">
        <v>1519</v>
      </c>
      <c r="J1520" s="5" t="s">
        <v>3128</v>
      </c>
    </row>
    <row r="1521" spans="4:10">
      <c r="D1521" s="3" t="s">
        <v>3129</v>
      </c>
      <c r="F1521" s="3" t="s">
        <v>3091</v>
      </c>
      <c r="I1521">
        <v>1520</v>
      </c>
      <c r="J1521" s="5" t="s">
        <v>3130</v>
      </c>
    </row>
    <row r="1522" spans="4:10">
      <c r="D1522" s="3" t="s">
        <v>3131</v>
      </c>
      <c r="F1522" s="3" t="s">
        <v>3091</v>
      </c>
      <c r="I1522">
        <v>1521</v>
      </c>
      <c r="J1522" s="5" t="s">
        <v>3132</v>
      </c>
    </row>
    <row r="1523" spans="4:10">
      <c r="D1523" s="3" t="s">
        <v>3133</v>
      </c>
      <c r="F1523" s="3" t="s">
        <v>3091</v>
      </c>
      <c r="I1523">
        <v>1522</v>
      </c>
      <c r="J1523" s="5" t="s">
        <v>3134</v>
      </c>
    </row>
    <row r="1524" spans="4:10">
      <c r="D1524" s="3" t="s">
        <v>3135</v>
      </c>
      <c r="F1524" s="3" t="s">
        <v>3091</v>
      </c>
      <c r="I1524">
        <v>1523</v>
      </c>
      <c r="J1524" s="5" t="s">
        <v>3136</v>
      </c>
    </row>
    <row r="1525" spans="4:10">
      <c r="D1525" s="3" t="s">
        <v>3137</v>
      </c>
      <c r="F1525" s="3" t="s">
        <v>3091</v>
      </c>
      <c r="I1525">
        <v>1524</v>
      </c>
      <c r="J1525" s="5" t="s">
        <v>3138</v>
      </c>
    </row>
    <row r="1526" spans="4:10">
      <c r="D1526" s="3" t="s">
        <v>3139</v>
      </c>
      <c r="F1526" s="3" t="s">
        <v>3091</v>
      </c>
      <c r="I1526">
        <v>1525</v>
      </c>
      <c r="J1526" s="5" t="s">
        <v>3140</v>
      </c>
    </row>
    <row r="1527" spans="4:10">
      <c r="D1527" s="3" t="s">
        <v>3141</v>
      </c>
      <c r="F1527" s="3" t="s">
        <v>3091</v>
      </c>
      <c r="I1527">
        <v>1526</v>
      </c>
      <c r="J1527" s="5" t="s">
        <v>3142</v>
      </c>
    </row>
    <row r="1528" spans="4:10">
      <c r="D1528" s="3" t="s">
        <v>3143</v>
      </c>
      <c r="F1528" s="3" t="s">
        <v>3091</v>
      </c>
      <c r="I1528">
        <v>1527</v>
      </c>
      <c r="J1528" s="5" t="s">
        <v>3144</v>
      </c>
    </row>
    <row r="1529" spans="4:10">
      <c r="D1529" s="3" t="s">
        <v>3145</v>
      </c>
      <c r="F1529" s="3" t="s">
        <v>3091</v>
      </c>
      <c r="I1529">
        <v>1528</v>
      </c>
      <c r="J1529" s="5" t="s">
        <v>3146</v>
      </c>
    </row>
    <row r="1530" spans="4:10">
      <c r="D1530" s="3" t="s">
        <v>3147</v>
      </c>
      <c r="F1530" s="3" t="s">
        <v>3091</v>
      </c>
      <c r="I1530">
        <v>1529</v>
      </c>
      <c r="J1530" s="5" t="s">
        <v>3148</v>
      </c>
    </row>
    <row r="1531" spans="4:10">
      <c r="D1531" s="3" t="s">
        <v>3149</v>
      </c>
      <c r="F1531" s="3" t="s">
        <v>3091</v>
      </c>
      <c r="I1531">
        <v>1530</v>
      </c>
      <c r="J1531" s="5" t="s">
        <v>3150</v>
      </c>
    </row>
    <row r="1532" spans="4:10">
      <c r="D1532" s="3" t="s">
        <v>3151</v>
      </c>
      <c r="F1532" s="3" t="s">
        <v>3091</v>
      </c>
      <c r="I1532">
        <v>1531</v>
      </c>
      <c r="J1532" s="5" t="s">
        <v>3152</v>
      </c>
    </row>
    <row r="1533" spans="4:10">
      <c r="D1533" s="3" t="s">
        <v>3153</v>
      </c>
      <c r="F1533" s="3" t="s">
        <v>3091</v>
      </c>
      <c r="I1533">
        <v>1532</v>
      </c>
      <c r="J1533" s="5" t="s">
        <v>3154</v>
      </c>
    </row>
    <row r="1534" spans="4:10">
      <c r="D1534" s="3" t="s">
        <v>3155</v>
      </c>
      <c r="F1534" s="3" t="s">
        <v>3091</v>
      </c>
      <c r="I1534">
        <v>1533</v>
      </c>
      <c r="J1534" s="5" t="s">
        <v>3156</v>
      </c>
    </row>
    <row r="1535" spans="4:10">
      <c r="D1535" s="3" t="s">
        <v>3157</v>
      </c>
      <c r="F1535" s="3" t="s">
        <v>3091</v>
      </c>
      <c r="I1535">
        <v>1534</v>
      </c>
      <c r="J1535" s="5" t="s">
        <v>3158</v>
      </c>
    </row>
    <row r="1536" spans="4:10">
      <c r="D1536" s="3" t="s">
        <v>3159</v>
      </c>
      <c r="F1536" s="3" t="s">
        <v>3091</v>
      </c>
      <c r="I1536">
        <v>1535</v>
      </c>
      <c r="J1536" s="5" t="s">
        <v>3160</v>
      </c>
    </row>
    <row r="1537" spans="4:10">
      <c r="D1537" s="3" t="s">
        <v>3161</v>
      </c>
      <c r="F1537" s="3" t="s">
        <v>3091</v>
      </c>
      <c r="I1537">
        <v>1536</v>
      </c>
      <c r="J1537" s="5" t="s">
        <v>3162</v>
      </c>
    </row>
    <row r="1538" spans="4:10">
      <c r="D1538" s="3" t="s">
        <v>3163</v>
      </c>
      <c r="F1538" s="3" t="s">
        <v>3091</v>
      </c>
      <c r="I1538">
        <v>1537</v>
      </c>
      <c r="J1538" s="5" t="s">
        <v>3164</v>
      </c>
    </row>
    <row r="1539" spans="4:10">
      <c r="D1539" s="3" t="s">
        <v>3165</v>
      </c>
      <c r="F1539" s="3" t="s">
        <v>3166</v>
      </c>
      <c r="I1539">
        <v>1538</v>
      </c>
      <c r="J1539" s="4" t="s">
        <v>3167</v>
      </c>
    </row>
    <row r="1540" spans="4:10">
      <c r="D1540" s="3" t="s">
        <v>3168</v>
      </c>
      <c r="F1540" s="3" t="s">
        <v>3169</v>
      </c>
      <c r="I1540">
        <v>1539</v>
      </c>
      <c r="J1540" s="4" t="s">
        <v>3170</v>
      </c>
    </row>
    <row r="1541" spans="4:10">
      <c r="D1541" s="3" t="s">
        <v>3171</v>
      </c>
      <c r="F1541" s="3" t="s">
        <v>3169</v>
      </c>
      <c r="I1541">
        <v>1540</v>
      </c>
      <c r="J1541" s="4" t="s">
        <v>3172</v>
      </c>
    </row>
    <row r="1542" spans="4:10">
      <c r="D1542" s="3" t="s">
        <v>3173</v>
      </c>
      <c r="F1542" s="3" t="s">
        <v>3169</v>
      </c>
      <c r="I1542">
        <v>1541</v>
      </c>
      <c r="J1542" s="4" t="s">
        <v>3174</v>
      </c>
    </row>
    <row r="1543" spans="4:10">
      <c r="D1543" s="3" t="s">
        <v>3175</v>
      </c>
      <c r="F1543" s="3" t="s">
        <v>3176</v>
      </c>
      <c r="I1543">
        <v>1542</v>
      </c>
      <c r="J1543" s="4" t="s">
        <v>3177</v>
      </c>
    </row>
    <row r="1544" spans="4:10">
      <c r="D1544" s="3" t="s">
        <v>3178</v>
      </c>
      <c r="F1544" s="3" t="s">
        <v>3176</v>
      </c>
      <c r="I1544">
        <v>1543</v>
      </c>
      <c r="J1544" s="4" t="s">
        <v>3179</v>
      </c>
    </row>
    <row r="1545" spans="4:10">
      <c r="D1545" s="3" t="s">
        <v>3180</v>
      </c>
      <c r="F1545" s="3" t="s">
        <v>3176</v>
      </c>
      <c r="I1545">
        <v>1544</v>
      </c>
      <c r="J1545" s="4" t="s">
        <v>3181</v>
      </c>
    </row>
    <row r="1546" spans="4:10">
      <c r="D1546" s="3" t="s">
        <v>3182</v>
      </c>
      <c r="F1546" s="3" t="s">
        <v>3176</v>
      </c>
      <c r="I1546">
        <v>1545</v>
      </c>
      <c r="J1546" s="4" t="s">
        <v>3183</v>
      </c>
    </row>
    <row r="1547" spans="4:10">
      <c r="D1547" s="3" t="s">
        <v>3184</v>
      </c>
      <c r="F1547" s="3" t="s">
        <v>3176</v>
      </c>
      <c r="I1547">
        <v>1546</v>
      </c>
      <c r="J1547" s="4" t="s">
        <v>3185</v>
      </c>
    </row>
    <row r="1548" spans="4:10">
      <c r="D1548" s="3" t="s">
        <v>3186</v>
      </c>
      <c r="F1548" s="3" t="s">
        <v>3176</v>
      </c>
      <c r="I1548">
        <v>1547</v>
      </c>
      <c r="J1548" s="4" t="s">
        <v>3187</v>
      </c>
    </row>
    <row r="1549" spans="4:10">
      <c r="D1549" s="3" t="s">
        <v>3188</v>
      </c>
      <c r="F1549" s="3" t="s">
        <v>3176</v>
      </c>
      <c r="I1549">
        <v>1548</v>
      </c>
      <c r="J1549" s="4" t="s">
        <v>3189</v>
      </c>
    </row>
    <row r="1550" spans="4:10">
      <c r="D1550" s="3" t="s">
        <v>3190</v>
      </c>
      <c r="F1550" s="3" t="s">
        <v>3176</v>
      </c>
      <c r="I1550">
        <v>1549</v>
      </c>
      <c r="J1550" s="4" t="s">
        <v>3191</v>
      </c>
    </row>
    <row r="1551" spans="4:10">
      <c r="D1551" s="3" t="s">
        <v>3192</v>
      </c>
      <c r="F1551" s="3" t="s">
        <v>106</v>
      </c>
      <c r="I1551">
        <v>1550</v>
      </c>
      <c r="J1551" s="4" t="s">
        <v>3193</v>
      </c>
    </row>
    <row r="1552" spans="4:10">
      <c r="D1552" s="3" t="s">
        <v>3194</v>
      </c>
      <c r="F1552" s="3" t="s">
        <v>3195</v>
      </c>
      <c r="I1552">
        <v>1551</v>
      </c>
      <c r="J1552" s="4" t="s">
        <v>3196</v>
      </c>
    </row>
    <row r="1553" spans="4:10">
      <c r="D1553" s="3" t="s">
        <v>3197</v>
      </c>
      <c r="F1553" s="3" t="s">
        <v>3195</v>
      </c>
      <c r="I1553">
        <v>1552</v>
      </c>
      <c r="J1553" s="4" t="s">
        <v>3198</v>
      </c>
    </row>
    <row r="1554" spans="4:10">
      <c r="D1554" s="3" t="s">
        <v>3199</v>
      </c>
      <c r="F1554" s="3" t="s">
        <v>3195</v>
      </c>
      <c r="I1554">
        <v>1553</v>
      </c>
      <c r="J1554" s="4" t="s">
        <v>3200</v>
      </c>
    </row>
    <row r="1555" spans="4:10">
      <c r="D1555" s="3" t="s">
        <v>3201</v>
      </c>
      <c r="F1555" s="3" t="s">
        <v>3195</v>
      </c>
      <c r="I1555">
        <v>1554</v>
      </c>
      <c r="J1555" s="4" t="s">
        <v>3202</v>
      </c>
    </row>
    <row r="1556" spans="4:10">
      <c r="D1556" s="3" t="s">
        <v>3203</v>
      </c>
      <c r="F1556" s="3" t="s">
        <v>3195</v>
      </c>
      <c r="I1556">
        <v>1555</v>
      </c>
      <c r="J1556" s="4" t="s">
        <v>3204</v>
      </c>
    </row>
    <row r="1557" spans="4:10">
      <c r="D1557" s="3" t="s">
        <v>3205</v>
      </c>
      <c r="F1557" s="3" t="s">
        <v>3195</v>
      </c>
      <c r="I1557">
        <v>1556</v>
      </c>
      <c r="J1557" s="4" t="s">
        <v>3206</v>
      </c>
    </row>
    <row r="1558" spans="4:10">
      <c r="D1558" s="3" t="s">
        <v>3207</v>
      </c>
      <c r="F1558" s="3" t="s">
        <v>3195</v>
      </c>
      <c r="I1558">
        <v>1557</v>
      </c>
      <c r="J1558" s="4" t="s">
        <v>3208</v>
      </c>
    </row>
    <row r="1559" spans="4:10">
      <c r="D1559" s="3" t="s">
        <v>3209</v>
      </c>
      <c r="F1559" s="3" t="s">
        <v>3195</v>
      </c>
      <c r="I1559">
        <v>1558</v>
      </c>
      <c r="J1559" s="4" t="s">
        <v>3210</v>
      </c>
    </row>
    <row r="1560" spans="4:10">
      <c r="D1560" s="3" t="s">
        <v>3211</v>
      </c>
      <c r="F1560" s="3" t="s">
        <v>3195</v>
      </c>
      <c r="I1560">
        <v>1559</v>
      </c>
      <c r="J1560" s="4" t="s">
        <v>3212</v>
      </c>
    </row>
    <row r="1561" spans="4:10">
      <c r="D1561" s="3" t="s">
        <v>3213</v>
      </c>
      <c r="F1561" s="3" t="s">
        <v>3195</v>
      </c>
      <c r="I1561">
        <v>1560</v>
      </c>
      <c r="J1561" s="4" t="s">
        <v>3214</v>
      </c>
    </row>
    <row r="1562" spans="4:10">
      <c r="D1562" s="3" t="s">
        <v>3215</v>
      </c>
      <c r="F1562" s="3" t="s">
        <v>3195</v>
      </c>
      <c r="I1562">
        <v>1561</v>
      </c>
      <c r="J1562" s="4" t="s">
        <v>3216</v>
      </c>
    </row>
    <row r="1563" spans="4:10">
      <c r="D1563" s="3" t="s">
        <v>3217</v>
      </c>
      <c r="F1563" s="3" t="s">
        <v>3195</v>
      </c>
      <c r="I1563">
        <v>1562</v>
      </c>
      <c r="J1563" s="4" t="s">
        <v>3218</v>
      </c>
    </row>
    <row r="1564" spans="4:10">
      <c r="D1564" s="3" t="s">
        <v>3219</v>
      </c>
      <c r="F1564" s="3" t="s">
        <v>3195</v>
      </c>
      <c r="I1564">
        <v>1563</v>
      </c>
      <c r="J1564" s="4" t="s">
        <v>3220</v>
      </c>
    </row>
    <row r="1565" spans="4:10">
      <c r="D1565" s="3" t="s">
        <v>3221</v>
      </c>
      <c r="F1565" s="3" t="s">
        <v>3195</v>
      </c>
      <c r="I1565">
        <v>1564</v>
      </c>
      <c r="J1565" s="4" t="s">
        <v>3222</v>
      </c>
    </row>
    <row r="1566" spans="4:10">
      <c r="D1566" s="3" t="s">
        <v>3223</v>
      </c>
      <c r="F1566" s="3" t="s">
        <v>3195</v>
      </c>
      <c r="I1566">
        <v>1565</v>
      </c>
      <c r="J1566" s="4" t="s">
        <v>3224</v>
      </c>
    </row>
    <row r="1567" spans="4:10">
      <c r="D1567" s="3" t="s">
        <v>3225</v>
      </c>
      <c r="F1567" s="3" t="s">
        <v>3195</v>
      </c>
      <c r="I1567">
        <v>1566</v>
      </c>
      <c r="J1567" s="4" t="s">
        <v>3226</v>
      </c>
    </row>
    <row r="1568" spans="4:10">
      <c r="D1568" s="3" t="s">
        <v>3227</v>
      </c>
      <c r="F1568" s="3" t="s">
        <v>3195</v>
      </c>
      <c r="I1568">
        <v>1567</v>
      </c>
      <c r="J1568" s="4" t="s">
        <v>3228</v>
      </c>
    </row>
    <row r="1569" spans="4:10">
      <c r="D1569" s="3" t="s">
        <v>3229</v>
      </c>
      <c r="F1569" s="3" t="s">
        <v>3176</v>
      </c>
      <c r="I1569">
        <v>1568</v>
      </c>
      <c r="J1569" s="4" t="s">
        <v>3230</v>
      </c>
    </row>
    <row r="1570" spans="4:10">
      <c r="D1570" s="3" t="s">
        <v>3231</v>
      </c>
      <c r="F1570" s="3" t="s">
        <v>3176</v>
      </c>
      <c r="I1570">
        <v>1569</v>
      </c>
      <c r="J1570" s="4" t="s">
        <v>3232</v>
      </c>
    </row>
    <row r="1571" spans="4:10">
      <c r="D1571" s="3" t="s">
        <v>3233</v>
      </c>
      <c r="F1571" s="3" t="s">
        <v>3176</v>
      </c>
      <c r="I1571">
        <v>1570</v>
      </c>
      <c r="J1571" s="4" t="s">
        <v>3234</v>
      </c>
    </row>
    <row r="1572" spans="4:10">
      <c r="D1572" s="3" t="s">
        <v>3235</v>
      </c>
      <c r="F1572" s="3" t="s">
        <v>3176</v>
      </c>
      <c r="I1572">
        <v>1571</v>
      </c>
      <c r="J1572" s="4" t="s">
        <v>3236</v>
      </c>
    </row>
    <row r="1573" spans="4:10">
      <c r="D1573" s="3" t="s">
        <v>3237</v>
      </c>
      <c r="F1573" s="3" t="s">
        <v>3176</v>
      </c>
      <c r="I1573">
        <v>1572</v>
      </c>
      <c r="J1573" s="4" t="s">
        <v>3238</v>
      </c>
    </row>
    <row r="1574" spans="4:10">
      <c r="D1574" s="3" t="s">
        <v>3239</v>
      </c>
      <c r="F1574" s="3" t="s">
        <v>3176</v>
      </c>
      <c r="I1574">
        <v>1573</v>
      </c>
      <c r="J1574" s="4" t="s">
        <v>3240</v>
      </c>
    </row>
    <row r="1575" spans="4:10">
      <c r="D1575" s="3" t="s">
        <v>3241</v>
      </c>
      <c r="F1575" s="3" t="s">
        <v>3176</v>
      </c>
      <c r="I1575">
        <v>1574</v>
      </c>
      <c r="J1575" s="4" t="s">
        <v>3242</v>
      </c>
    </row>
    <row r="1576" spans="4:10">
      <c r="D1576" s="3" t="s">
        <v>3243</v>
      </c>
      <c r="F1576" s="3" t="s">
        <v>3176</v>
      </c>
      <c r="I1576">
        <v>1575</v>
      </c>
      <c r="J1576" s="4" t="s">
        <v>3244</v>
      </c>
    </row>
    <row r="1577" spans="4:10">
      <c r="D1577" s="3" t="s">
        <v>3245</v>
      </c>
      <c r="F1577" s="3" t="s">
        <v>3176</v>
      </c>
      <c r="I1577">
        <v>1576</v>
      </c>
      <c r="J1577" s="4" t="s">
        <v>3246</v>
      </c>
    </row>
    <row r="1578" spans="4:10">
      <c r="D1578" s="3" t="s">
        <v>3247</v>
      </c>
      <c r="F1578" s="3" t="s">
        <v>3176</v>
      </c>
      <c r="I1578">
        <v>1577</v>
      </c>
      <c r="J1578" s="4" t="s">
        <v>3248</v>
      </c>
    </row>
    <row r="1579" spans="4:10">
      <c r="D1579" s="3" t="s">
        <v>3249</v>
      </c>
      <c r="F1579" s="3" t="s">
        <v>3176</v>
      </c>
      <c r="I1579">
        <v>1578</v>
      </c>
      <c r="J1579" s="4" t="s">
        <v>3250</v>
      </c>
    </row>
    <row r="1580" spans="4:10">
      <c r="D1580" s="3" t="s">
        <v>3251</v>
      </c>
      <c r="F1580" s="3" t="s">
        <v>3176</v>
      </c>
      <c r="I1580">
        <v>1579</v>
      </c>
      <c r="J1580" s="4" t="s">
        <v>3252</v>
      </c>
    </row>
    <row r="1581" spans="4:10">
      <c r="D1581" s="3" t="s">
        <v>3253</v>
      </c>
      <c r="F1581" s="3" t="s">
        <v>3254</v>
      </c>
      <c r="I1581">
        <v>1580</v>
      </c>
      <c r="J1581" s="4" t="s">
        <v>3255</v>
      </c>
    </row>
    <row r="1582" spans="4:10">
      <c r="D1582" s="3" t="s">
        <v>3256</v>
      </c>
      <c r="F1582" s="3" t="s">
        <v>3254</v>
      </c>
      <c r="I1582">
        <v>1581</v>
      </c>
      <c r="J1582" s="4" t="s">
        <v>3257</v>
      </c>
    </row>
    <row r="1583" spans="4:10">
      <c r="D1583" s="3" t="s">
        <v>3258</v>
      </c>
      <c r="F1583" s="3" t="s">
        <v>3254</v>
      </c>
      <c r="I1583">
        <v>1582</v>
      </c>
      <c r="J1583" s="4" t="s">
        <v>3259</v>
      </c>
    </row>
    <row r="1584" spans="4:10">
      <c r="D1584" s="3" t="s">
        <v>3260</v>
      </c>
      <c r="F1584" s="3" t="s">
        <v>3254</v>
      </c>
      <c r="I1584">
        <v>1583</v>
      </c>
      <c r="J1584" s="4" t="s">
        <v>3261</v>
      </c>
    </row>
    <row r="1585" spans="4:10">
      <c r="D1585" s="3" t="s">
        <v>3262</v>
      </c>
      <c r="F1585" s="3" t="s">
        <v>3254</v>
      </c>
      <c r="I1585">
        <v>1584</v>
      </c>
      <c r="J1585" s="4" t="s">
        <v>3263</v>
      </c>
    </row>
    <row r="1586" spans="4:10">
      <c r="D1586" s="3" t="s">
        <v>3264</v>
      </c>
      <c r="F1586" s="3" t="s">
        <v>3254</v>
      </c>
      <c r="I1586">
        <v>1585</v>
      </c>
      <c r="J1586" s="4" t="s">
        <v>3265</v>
      </c>
    </row>
    <row r="1587" spans="4:10">
      <c r="D1587" s="3" t="s">
        <v>3266</v>
      </c>
      <c r="F1587" s="3" t="s">
        <v>3254</v>
      </c>
      <c r="I1587">
        <v>1586</v>
      </c>
      <c r="J1587" s="4" t="s">
        <v>3267</v>
      </c>
    </row>
    <row r="1588" spans="4:10">
      <c r="D1588" s="3" t="s">
        <v>3268</v>
      </c>
      <c r="F1588" s="3" t="s">
        <v>3254</v>
      </c>
      <c r="I1588">
        <v>1587</v>
      </c>
      <c r="J1588" s="4" t="s">
        <v>3269</v>
      </c>
    </row>
    <row r="1589" spans="4:10">
      <c r="D1589" s="3" t="s">
        <v>3270</v>
      </c>
      <c r="F1589" s="3" t="s">
        <v>3254</v>
      </c>
      <c r="I1589">
        <v>1588</v>
      </c>
      <c r="J1589" s="4" t="s">
        <v>3271</v>
      </c>
    </row>
    <row r="1590" spans="4:10">
      <c r="D1590" s="3" t="s">
        <v>3272</v>
      </c>
      <c r="F1590" s="3" t="s">
        <v>3254</v>
      </c>
      <c r="I1590">
        <v>1589</v>
      </c>
      <c r="J1590" s="4" t="s">
        <v>3273</v>
      </c>
    </row>
    <row r="1591" spans="4:10">
      <c r="D1591" s="3" t="s">
        <v>3274</v>
      </c>
      <c r="F1591" s="3" t="s">
        <v>3275</v>
      </c>
      <c r="I1591">
        <v>1590</v>
      </c>
      <c r="J1591" s="4" t="s">
        <v>3276</v>
      </c>
    </row>
    <row r="1592" spans="4:10">
      <c r="D1592" s="3" t="s">
        <v>3277</v>
      </c>
      <c r="F1592" s="3" t="s">
        <v>3275</v>
      </c>
      <c r="I1592">
        <v>1591</v>
      </c>
      <c r="J1592" s="4" t="s">
        <v>3278</v>
      </c>
    </row>
    <row r="1593" spans="4:10">
      <c r="D1593" s="3" t="s">
        <v>3279</v>
      </c>
      <c r="F1593" s="3" t="s">
        <v>3275</v>
      </c>
      <c r="I1593">
        <v>1592</v>
      </c>
      <c r="J1593" s="4" t="s">
        <v>3280</v>
      </c>
    </row>
    <row r="1594" spans="4:10">
      <c r="D1594" s="3" t="s">
        <v>3281</v>
      </c>
      <c r="F1594" s="3" t="s">
        <v>3282</v>
      </c>
      <c r="I1594">
        <v>1593</v>
      </c>
      <c r="J1594" s="4" t="s">
        <v>3283</v>
      </c>
    </row>
    <row r="1595" spans="4:10">
      <c r="D1595" s="3" t="s">
        <v>3284</v>
      </c>
      <c r="F1595" s="3" t="s">
        <v>3282</v>
      </c>
      <c r="I1595">
        <v>1594</v>
      </c>
      <c r="J1595" s="4" t="s">
        <v>3285</v>
      </c>
    </row>
    <row r="1596" spans="4:10">
      <c r="D1596" s="3" t="s">
        <v>3286</v>
      </c>
      <c r="F1596" s="3" t="s">
        <v>3282</v>
      </c>
      <c r="I1596">
        <v>1595</v>
      </c>
      <c r="J1596" s="4" t="s">
        <v>3287</v>
      </c>
    </row>
    <row r="1597" spans="4:10">
      <c r="D1597" s="3" t="s">
        <v>3288</v>
      </c>
      <c r="F1597" s="3" t="s">
        <v>3282</v>
      </c>
      <c r="I1597">
        <v>1596</v>
      </c>
      <c r="J1597" s="4" t="s">
        <v>3289</v>
      </c>
    </row>
    <row r="1598" spans="4:10">
      <c r="D1598" s="3" t="s">
        <v>3290</v>
      </c>
      <c r="F1598" s="3" t="s">
        <v>3282</v>
      </c>
      <c r="I1598">
        <v>1597</v>
      </c>
      <c r="J1598" s="4" t="s">
        <v>3291</v>
      </c>
    </row>
    <row r="1599" spans="4:10">
      <c r="D1599" s="3" t="s">
        <v>3292</v>
      </c>
      <c r="F1599" s="3" t="s">
        <v>3282</v>
      </c>
      <c r="I1599">
        <v>1598</v>
      </c>
      <c r="J1599" s="4" t="s">
        <v>3293</v>
      </c>
    </row>
    <row r="1600" spans="4:10">
      <c r="D1600" s="3" t="s">
        <v>3294</v>
      </c>
      <c r="F1600" s="3" t="s">
        <v>3282</v>
      </c>
      <c r="I1600">
        <v>1599</v>
      </c>
      <c r="J1600" s="4" t="s">
        <v>3295</v>
      </c>
    </row>
    <row r="1601" spans="4:10">
      <c r="D1601" s="3" t="s">
        <v>3296</v>
      </c>
      <c r="F1601" s="3" t="s">
        <v>3282</v>
      </c>
      <c r="I1601">
        <v>1600</v>
      </c>
      <c r="J1601" s="4" t="s">
        <v>3297</v>
      </c>
    </row>
    <row r="1602" spans="4:10">
      <c r="D1602" s="3" t="s">
        <v>3298</v>
      </c>
      <c r="F1602" s="3" t="s">
        <v>3282</v>
      </c>
      <c r="I1602">
        <v>1601</v>
      </c>
      <c r="J1602" s="4" t="s">
        <v>3299</v>
      </c>
    </row>
    <row r="1603" spans="4:10">
      <c r="D1603" s="3" t="s">
        <v>3300</v>
      </c>
      <c r="F1603" s="3" t="s">
        <v>3282</v>
      </c>
      <c r="I1603">
        <v>1602</v>
      </c>
      <c r="J1603" s="4" t="s">
        <v>3301</v>
      </c>
    </row>
    <row r="1604" spans="4:10">
      <c r="D1604" s="3" t="s">
        <v>3302</v>
      </c>
      <c r="F1604" s="3" t="s">
        <v>3282</v>
      </c>
      <c r="I1604">
        <v>1603</v>
      </c>
      <c r="J1604" s="4" t="s">
        <v>3303</v>
      </c>
    </row>
    <row r="1605" spans="4:10">
      <c r="D1605" s="3" t="s">
        <v>3304</v>
      </c>
      <c r="F1605" s="3" t="s">
        <v>3282</v>
      </c>
      <c r="I1605">
        <v>1604</v>
      </c>
      <c r="J1605" s="4" t="s">
        <v>3305</v>
      </c>
    </row>
    <row r="1606" spans="4:10">
      <c r="D1606" s="3" t="s">
        <v>3306</v>
      </c>
      <c r="F1606" s="3" t="s">
        <v>3282</v>
      </c>
      <c r="I1606">
        <v>1605</v>
      </c>
      <c r="J1606" s="4" t="s">
        <v>3307</v>
      </c>
    </row>
    <row r="1607" spans="4:10">
      <c r="D1607" s="3" t="s">
        <v>3308</v>
      </c>
      <c r="F1607" s="3" t="s">
        <v>3282</v>
      </c>
      <c r="I1607">
        <v>1606</v>
      </c>
      <c r="J1607" s="4" t="s">
        <v>3309</v>
      </c>
    </row>
    <row r="1608" spans="4:10">
      <c r="D1608" s="3" t="s">
        <v>3310</v>
      </c>
      <c r="F1608" s="3" t="s">
        <v>3282</v>
      </c>
      <c r="I1608">
        <v>1607</v>
      </c>
      <c r="J1608" s="4" t="s">
        <v>3311</v>
      </c>
    </row>
    <row r="1609" spans="4:10">
      <c r="D1609" s="3" t="s">
        <v>3312</v>
      </c>
      <c r="F1609" s="3" t="s">
        <v>3282</v>
      </c>
      <c r="I1609">
        <v>1608</v>
      </c>
      <c r="J1609" s="4" t="s">
        <v>3313</v>
      </c>
    </row>
    <row r="1610" spans="4:10">
      <c r="D1610" s="3" t="s">
        <v>3314</v>
      </c>
      <c r="F1610" s="3" t="s">
        <v>3282</v>
      </c>
      <c r="I1610">
        <v>1609</v>
      </c>
      <c r="J1610" s="4" t="s">
        <v>3315</v>
      </c>
    </row>
    <row r="1611" spans="4:10">
      <c r="D1611" s="3" t="s">
        <v>3316</v>
      </c>
      <c r="F1611" s="3" t="s">
        <v>3282</v>
      </c>
      <c r="I1611">
        <v>1610</v>
      </c>
      <c r="J1611" s="4" t="s">
        <v>3317</v>
      </c>
    </row>
    <row r="1612" spans="4:10">
      <c r="D1612" s="3" t="s">
        <v>3318</v>
      </c>
      <c r="F1612" s="3" t="s">
        <v>3282</v>
      </c>
      <c r="I1612">
        <v>1611</v>
      </c>
      <c r="J1612" s="4" t="s">
        <v>3319</v>
      </c>
    </row>
    <row r="1613" spans="4:10">
      <c r="D1613" s="3" t="s">
        <v>3320</v>
      </c>
      <c r="F1613" s="3" t="s">
        <v>3282</v>
      </c>
      <c r="I1613">
        <v>1612</v>
      </c>
      <c r="J1613" s="4" t="s">
        <v>3321</v>
      </c>
    </row>
    <row r="1614" spans="4:10">
      <c r="D1614" s="3" t="s">
        <v>3322</v>
      </c>
      <c r="F1614" s="3" t="s">
        <v>3282</v>
      </c>
      <c r="I1614">
        <v>1613</v>
      </c>
      <c r="J1614" s="4" t="s">
        <v>3323</v>
      </c>
    </row>
    <row r="1615" spans="4:10">
      <c r="D1615" s="3" t="s">
        <v>3324</v>
      </c>
      <c r="F1615" s="3" t="s">
        <v>3282</v>
      </c>
      <c r="I1615">
        <v>1614</v>
      </c>
      <c r="J1615" s="4" t="s">
        <v>3325</v>
      </c>
    </row>
    <row r="1616" spans="4:10">
      <c r="D1616" s="3" t="s">
        <v>3326</v>
      </c>
      <c r="F1616" s="3" t="s">
        <v>3282</v>
      </c>
      <c r="I1616">
        <v>1615</v>
      </c>
      <c r="J1616" s="4" t="s">
        <v>3327</v>
      </c>
    </row>
    <row r="1617" spans="4:10">
      <c r="D1617" s="3" t="s">
        <v>3328</v>
      </c>
      <c r="F1617" s="3" t="s">
        <v>3282</v>
      </c>
      <c r="I1617">
        <v>1616</v>
      </c>
      <c r="J1617" s="4" t="s">
        <v>3329</v>
      </c>
    </row>
    <row r="1618" spans="4:10">
      <c r="D1618" s="3" t="s">
        <v>3330</v>
      </c>
      <c r="F1618" s="3" t="s">
        <v>3282</v>
      </c>
      <c r="I1618">
        <v>1617</v>
      </c>
      <c r="J1618" s="4" t="s">
        <v>3331</v>
      </c>
    </row>
    <row r="1619" spans="4:10">
      <c r="D1619" s="3" t="s">
        <v>3332</v>
      </c>
      <c r="F1619" s="3" t="s">
        <v>3282</v>
      </c>
      <c r="I1619">
        <v>1618</v>
      </c>
      <c r="J1619" s="4" t="s">
        <v>3333</v>
      </c>
    </row>
    <row r="1620" spans="4:10">
      <c r="D1620" s="3" t="s">
        <v>3334</v>
      </c>
      <c r="F1620" s="3" t="s">
        <v>3282</v>
      </c>
      <c r="I1620">
        <v>1619</v>
      </c>
      <c r="J1620" s="4" t="s">
        <v>3335</v>
      </c>
    </row>
    <row r="1621" spans="4:10">
      <c r="D1621" s="3" t="s">
        <v>3336</v>
      </c>
      <c r="F1621" s="3" t="s">
        <v>3282</v>
      </c>
      <c r="I1621">
        <v>1620</v>
      </c>
      <c r="J1621" s="4" t="s">
        <v>3337</v>
      </c>
    </row>
    <row r="1622" spans="4:10">
      <c r="D1622" s="3" t="s">
        <v>3338</v>
      </c>
      <c r="F1622" s="3" t="s">
        <v>3282</v>
      </c>
      <c r="I1622">
        <v>1621</v>
      </c>
      <c r="J1622" s="4" t="s">
        <v>3339</v>
      </c>
    </row>
    <row r="1623" spans="4:10">
      <c r="D1623" s="3" t="s">
        <v>3340</v>
      </c>
      <c r="F1623" s="3" t="s">
        <v>3282</v>
      </c>
      <c r="I1623">
        <v>1622</v>
      </c>
      <c r="J1623" s="4" t="s">
        <v>3341</v>
      </c>
    </row>
    <row r="1624" spans="4:10">
      <c r="D1624" s="3" t="s">
        <v>3342</v>
      </c>
      <c r="F1624" s="3" t="s">
        <v>3282</v>
      </c>
      <c r="I1624">
        <v>1623</v>
      </c>
      <c r="J1624" s="4" t="s">
        <v>3343</v>
      </c>
    </row>
    <row r="1625" spans="4:10">
      <c r="D1625" s="3" t="s">
        <v>3344</v>
      </c>
      <c r="F1625" s="3" t="s">
        <v>3282</v>
      </c>
      <c r="I1625">
        <v>1624</v>
      </c>
      <c r="J1625" s="4" t="s">
        <v>3345</v>
      </c>
    </row>
    <row r="1626" spans="4:10">
      <c r="D1626" s="3" t="s">
        <v>3346</v>
      </c>
      <c r="F1626" s="3" t="s">
        <v>3282</v>
      </c>
      <c r="I1626">
        <v>1625</v>
      </c>
      <c r="J1626" s="4" t="s">
        <v>3347</v>
      </c>
    </row>
    <row r="1627" spans="4:10">
      <c r="D1627" s="3" t="s">
        <v>3348</v>
      </c>
      <c r="F1627" s="3" t="s">
        <v>3282</v>
      </c>
      <c r="I1627">
        <v>1626</v>
      </c>
      <c r="J1627" s="4" t="s">
        <v>3349</v>
      </c>
    </row>
    <row r="1628" spans="4:10">
      <c r="D1628" s="3" t="s">
        <v>3350</v>
      </c>
      <c r="F1628" s="3" t="s">
        <v>3282</v>
      </c>
      <c r="I1628">
        <v>1627</v>
      </c>
      <c r="J1628" s="4" t="s">
        <v>3351</v>
      </c>
    </row>
    <row r="1629" spans="4:10">
      <c r="D1629" s="3" t="s">
        <v>3352</v>
      </c>
      <c r="F1629" s="3" t="s">
        <v>3282</v>
      </c>
      <c r="I1629">
        <v>1628</v>
      </c>
      <c r="J1629" s="4" t="s">
        <v>3353</v>
      </c>
    </row>
    <row r="1630" spans="4:10">
      <c r="D1630" s="3" t="s">
        <v>3354</v>
      </c>
      <c r="F1630" s="3" t="s">
        <v>3282</v>
      </c>
      <c r="I1630">
        <v>1629</v>
      </c>
      <c r="J1630" s="4" t="s">
        <v>3355</v>
      </c>
    </row>
    <row r="1631" spans="4:10">
      <c r="D1631" s="3" t="s">
        <v>3356</v>
      </c>
      <c r="F1631" s="3" t="s">
        <v>3282</v>
      </c>
      <c r="I1631">
        <v>1630</v>
      </c>
      <c r="J1631" s="4" t="s">
        <v>3357</v>
      </c>
    </row>
    <row r="1632" spans="4:10">
      <c r="D1632" s="3" t="s">
        <v>3358</v>
      </c>
      <c r="F1632" s="3" t="s">
        <v>3282</v>
      </c>
      <c r="I1632">
        <v>1631</v>
      </c>
      <c r="J1632" s="4" t="s">
        <v>3359</v>
      </c>
    </row>
    <row r="1633" spans="4:10">
      <c r="D1633" s="3" t="s">
        <v>3360</v>
      </c>
      <c r="F1633" s="3" t="s">
        <v>3282</v>
      </c>
      <c r="I1633">
        <v>1632</v>
      </c>
      <c r="J1633" s="4" t="s">
        <v>3361</v>
      </c>
    </row>
    <row r="1634" spans="4:10">
      <c r="D1634" s="3" t="s">
        <v>3362</v>
      </c>
      <c r="F1634" s="3" t="s">
        <v>3282</v>
      </c>
      <c r="I1634">
        <v>1633</v>
      </c>
      <c r="J1634" s="4" t="s">
        <v>3363</v>
      </c>
    </row>
    <row r="1635" spans="4:10">
      <c r="D1635" s="3" t="s">
        <v>3364</v>
      </c>
      <c r="F1635" s="3" t="s">
        <v>3282</v>
      </c>
      <c r="I1635">
        <v>1634</v>
      </c>
      <c r="J1635" s="4" t="s">
        <v>3365</v>
      </c>
    </row>
    <row r="1636" spans="4:10">
      <c r="D1636" s="3" t="s">
        <v>3366</v>
      </c>
      <c r="F1636" s="3" t="s">
        <v>3282</v>
      </c>
      <c r="I1636">
        <v>1635</v>
      </c>
      <c r="J1636" s="4" t="s">
        <v>3367</v>
      </c>
    </row>
    <row r="1637" spans="4:10">
      <c r="D1637" s="3" t="s">
        <v>3368</v>
      </c>
      <c r="F1637" s="3" t="s">
        <v>3282</v>
      </c>
      <c r="I1637">
        <v>1636</v>
      </c>
      <c r="J1637" s="4" t="s">
        <v>3369</v>
      </c>
    </row>
    <row r="1638" spans="4:10">
      <c r="D1638" s="3" t="s">
        <v>3370</v>
      </c>
      <c r="F1638" s="3" t="s">
        <v>3282</v>
      </c>
      <c r="I1638">
        <v>1637</v>
      </c>
      <c r="J1638" s="4" t="s">
        <v>3371</v>
      </c>
    </row>
    <row r="1639" spans="4:10">
      <c r="D1639" s="3" t="s">
        <v>3372</v>
      </c>
      <c r="F1639" s="3" t="s">
        <v>3373</v>
      </c>
      <c r="I1639">
        <v>1638</v>
      </c>
      <c r="J1639" s="4" t="s">
        <v>3374</v>
      </c>
    </row>
    <row r="1640" spans="4:10">
      <c r="D1640" s="3" t="s">
        <v>3375</v>
      </c>
      <c r="F1640" s="3" t="s">
        <v>3373</v>
      </c>
      <c r="I1640">
        <v>1639</v>
      </c>
      <c r="J1640" s="4" t="s">
        <v>3376</v>
      </c>
    </row>
    <row r="1641" spans="4:10">
      <c r="D1641" s="3" t="s">
        <v>3377</v>
      </c>
      <c r="F1641" s="3" t="s">
        <v>3373</v>
      </c>
      <c r="I1641">
        <v>1640</v>
      </c>
      <c r="J1641" s="4" t="s">
        <v>3378</v>
      </c>
    </row>
    <row r="1642" spans="4:10">
      <c r="D1642" s="3" t="s">
        <v>3379</v>
      </c>
      <c r="F1642" s="3" t="s">
        <v>3373</v>
      </c>
      <c r="I1642">
        <v>1641</v>
      </c>
      <c r="J1642" s="4" t="s">
        <v>3380</v>
      </c>
    </row>
    <row r="1643" spans="4:10">
      <c r="D1643" s="3" t="s">
        <v>3381</v>
      </c>
      <c r="F1643" s="3" t="s">
        <v>3373</v>
      </c>
      <c r="I1643">
        <v>1642</v>
      </c>
      <c r="J1643" s="4" t="s">
        <v>3382</v>
      </c>
    </row>
    <row r="1644" spans="4:10">
      <c r="D1644" s="3" t="s">
        <v>3383</v>
      </c>
      <c r="F1644" s="3" t="s">
        <v>3373</v>
      </c>
      <c r="I1644">
        <v>1643</v>
      </c>
      <c r="J1644" s="4" t="s">
        <v>3384</v>
      </c>
    </row>
    <row r="1645" spans="4:10">
      <c r="D1645" s="3" t="s">
        <v>3385</v>
      </c>
      <c r="F1645" s="3" t="s">
        <v>3373</v>
      </c>
      <c r="I1645">
        <v>1644</v>
      </c>
      <c r="J1645" s="4" t="s">
        <v>3386</v>
      </c>
    </row>
    <row r="1646" spans="4:10">
      <c r="D1646" s="3" t="s">
        <v>3387</v>
      </c>
      <c r="F1646" s="3" t="s">
        <v>3373</v>
      </c>
      <c r="I1646">
        <v>1645</v>
      </c>
      <c r="J1646" s="4" t="s">
        <v>3388</v>
      </c>
    </row>
    <row r="1647" spans="4:10">
      <c r="D1647" s="3" t="s">
        <v>3389</v>
      </c>
      <c r="F1647" s="3" t="s">
        <v>3373</v>
      </c>
      <c r="I1647">
        <v>1646</v>
      </c>
      <c r="J1647" s="4" t="s">
        <v>3390</v>
      </c>
    </row>
    <row r="1648" spans="4:10">
      <c r="D1648" s="3" t="s">
        <v>3391</v>
      </c>
      <c r="F1648" s="3" t="s">
        <v>3373</v>
      </c>
      <c r="I1648">
        <v>1647</v>
      </c>
      <c r="J1648" s="4" t="s">
        <v>3392</v>
      </c>
    </row>
    <row r="1649" spans="4:10">
      <c r="D1649" s="3" t="s">
        <v>3393</v>
      </c>
      <c r="F1649" s="6" t="s">
        <v>1317</v>
      </c>
      <c r="I1649">
        <v>1648</v>
      </c>
      <c r="J1649" s="4" t="s">
        <v>3394</v>
      </c>
    </row>
    <row r="1650" spans="4:10">
      <c r="D1650" s="3" t="s">
        <v>3395</v>
      </c>
      <c r="F1650" s="3" t="s">
        <v>3396</v>
      </c>
      <c r="I1650">
        <v>1649</v>
      </c>
      <c r="J1650" s="4" t="s">
        <v>3397</v>
      </c>
    </row>
    <row r="1651" spans="4:10">
      <c r="D1651" s="3" t="s">
        <v>3398</v>
      </c>
      <c r="F1651" s="3" t="s">
        <v>3399</v>
      </c>
      <c r="I1651">
        <v>1650</v>
      </c>
      <c r="J1651" s="4" t="s">
        <v>3400</v>
      </c>
    </row>
    <row r="1652" spans="4:10">
      <c r="D1652" s="3" t="s">
        <v>3401</v>
      </c>
      <c r="F1652" s="3" t="s">
        <v>3399</v>
      </c>
      <c r="I1652">
        <v>1651</v>
      </c>
      <c r="J1652" s="4" t="s">
        <v>3402</v>
      </c>
    </row>
    <row r="1653" spans="4:10">
      <c r="D1653" s="3" t="s">
        <v>3403</v>
      </c>
      <c r="F1653" s="3" t="s">
        <v>3399</v>
      </c>
      <c r="I1653">
        <v>1652</v>
      </c>
      <c r="J1653" s="4" t="s">
        <v>3404</v>
      </c>
    </row>
    <row r="1654" spans="4:10">
      <c r="D1654" s="3" t="s">
        <v>3405</v>
      </c>
      <c r="F1654" s="3" t="s">
        <v>3399</v>
      </c>
      <c r="I1654">
        <v>1653</v>
      </c>
      <c r="J1654" s="4" t="s">
        <v>3406</v>
      </c>
    </row>
    <row r="1655" spans="4:10">
      <c r="D1655" s="3" t="s">
        <v>3407</v>
      </c>
      <c r="F1655" s="3" t="s">
        <v>3399</v>
      </c>
      <c r="I1655">
        <v>1654</v>
      </c>
      <c r="J1655" s="4" t="s">
        <v>3408</v>
      </c>
    </row>
    <row r="1656" spans="4:10">
      <c r="D1656" s="3" t="s">
        <v>3409</v>
      </c>
      <c r="F1656" s="3" t="s">
        <v>3399</v>
      </c>
      <c r="I1656">
        <v>1655</v>
      </c>
      <c r="J1656" s="4" t="s">
        <v>3410</v>
      </c>
    </row>
    <row r="1657" spans="4:10">
      <c r="D1657" s="3" t="s">
        <v>3411</v>
      </c>
      <c r="F1657" s="3" t="s">
        <v>3399</v>
      </c>
      <c r="I1657">
        <v>1656</v>
      </c>
      <c r="J1657" s="4" t="s">
        <v>3412</v>
      </c>
    </row>
    <row r="1658" spans="4:10">
      <c r="D1658" s="3" t="s">
        <v>3413</v>
      </c>
      <c r="F1658" s="3" t="s">
        <v>3399</v>
      </c>
      <c r="I1658">
        <v>1657</v>
      </c>
      <c r="J1658" s="4" t="s">
        <v>3414</v>
      </c>
    </row>
    <row r="1659" spans="4:10">
      <c r="D1659" s="3" t="s">
        <v>3415</v>
      </c>
      <c r="F1659" s="3" t="s">
        <v>3399</v>
      </c>
      <c r="I1659">
        <v>1658</v>
      </c>
      <c r="J1659" s="4" t="s">
        <v>3416</v>
      </c>
    </row>
    <row r="1660" spans="4:10">
      <c r="D1660" s="3" t="s">
        <v>3417</v>
      </c>
      <c r="F1660" s="3" t="s">
        <v>3399</v>
      </c>
      <c r="I1660">
        <v>1659</v>
      </c>
      <c r="J1660" s="4" t="s">
        <v>3418</v>
      </c>
    </row>
    <row r="1661" spans="4:10">
      <c r="D1661" s="3" t="s">
        <v>3419</v>
      </c>
      <c r="F1661" s="3" t="s">
        <v>3399</v>
      </c>
      <c r="I1661">
        <v>1660</v>
      </c>
      <c r="J1661" s="4" t="s">
        <v>3420</v>
      </c>
    </row>
    <row r="1662" spans="4:10">
      <c r="D1662" s="3" t="s">
        <v>3421</v>
      </c>
      <c r="F1662" s="3" t="s">
        <v>3399</v>
      </c>
      <c r="I1662">
        <v>1661</v>
      </c>
      <c r="J1662" s="4" t="s">
        <v>3422</v>
      </c>
    </row>
    <row r="1663" spans="4:10">
      <c r="D1663" s="3" t="s">
        <v>3423</v>
      </c>
      <c r="F1663" s="3" t="s">
        <v>3399</v>
      </c>
      <c r="I1663">
        <v>1662</v>
      </c>
      <c r="J1663" s="4" t="s">
        <v>3424</v>
      </c>
    </row>
    <row r="1664" spans="4:10">
      <c r="D1664" s="3" t="s">
        <v>3425</v>
      </c>
      <c r="F1664" s="3" t="s">
        <v>3399</v>
      </c>
      <c r="I1664">
        <v>1663</v>
      </c>
      <c r="J1664" s="4" t="s">
        <v>3426</v>
      </c>
    </row>
    <row r="1665" spans="4:10">
      <c r="D1665" s="3" t="s">
        <v>3427</v>
      </c>
      <c r="F1665" s="3" t="s">
        <v>3399</v>
      </c>
      <c r="I1665">
        <v>1664</v>
      </c>
      <c r="J1665" s="4" t="s">
        <v>3428</v>
      </c>
    </row>
    <row r="1666" spans="4:10">
      <c r="D1666" s="3" t="s">
        <v>3429</v>
      </c>
      <c r="F1666" s="3" t="s">
        <v>3399</v>
      </c>
      <c r="I1666">
        <v>1665</v>
      </c>
      <c r="J1666" s="4" t="s">
        <v>3430</v>
      </c>
    </row>
    <row r="1667" spans="4:10">
      <c r="D1667" s="3" t="s">
        <v>3431</v>
      </c>
      <c r="F1667" s="3" t="s">
        <v>3399</v>
      </c>
      <c r="I1667">
        <v>1666</v>
      </c>
      <c r="J1667" s="4" t="s">
        <v>3432</v>
      </c>
    </row>
    <row r="1668" spans="4:10">
      <c r="D1668" s="3" t="s">
        <v>3433</v>
      </c>
      <c r="F1668" s="3" t="s">
        <v>3399</v>
      </c>
      <c r="I1668">
        <v>1667</v>
      </c>
      <c r="J1668" s="4" t="s">
        <v>3434</v>
      </c>
    </row>
    <row r="1669" spans="4:10">
      <c r="D1669" s="3" t="s">
        <v>3435</v>
      </c>
      <c r="F1669" s="3" t="s">
        <v>3399</v>
      </c>
      <c r="I1669">
        <v>1668</v>
      </c>
      <c r="J1669" s="4" t="s">
        <v>3436</v>
      </c>
    </row>
    <row r="1670" spans="4:10">
      <c r="D1670" s="3" t="s">
        <v>3437</v>
      </c>
      <c r="F1670" s="3" t="s">
        <v>3399</v>
      </c>
      <c r="I1670">
        <v>1669</v>
      </c>
      <c r="J1670" s="4" t="s">
        <v>3438</v>
      </c>
    </row>
    <row r="1671" spans="4:10">
      <c r="D1671" s="3" t="s">
        <v>3439</v>
      </c>
      <c r="F1671" s="3" t="s">
        <v>3399</v>
      </c>
      <c r="I1671">
        <v>1670</v>
      </c>
      <c r="J1671" s="4" t="s">
        <v>3440</v>
      </c>
    </row>
    <row r="1672" spans="4:10">
      <c r="D1672" s="3" t="s">
        <v>3441</v>
      </c>
      <c r="F1672" s="3" t="s">
        <v>3399</v>
      </c>
      <c r="I1672">
        <v>1671</v>
      </c>
      <c r="J1672" s="4" t="s">
        <v>3442</v>
      </c>
    </row>
    <row r="1673" spans="4:10">
      <c r="D1673" s="3" t="s">
        <v>3443</v>
      </c>
      <c r="F1673" s="3" t="s">
        <v>3399</v>
      </c>
      <c r="I1673">
        <v>1672</v>
      </c>
      <c r="J1673" s="4" t="s">
        <v>3444</v>
      </c>
    </row>
    <row r="1674" spans="4:10">
      <c r="D1674" s="3" t="s">
        <v>3445</v>
      </c>
      <c r="F1674" s="3" t="s">
        <v>3399</v>
      </c>
      <c r="I1674">
        <v>1673</v>
      </c>
      <c r="J1674" s="4" t="s">
        <v>3446</v>
      </c>
    </row>
    <row r="1675" spans="4:10">
      <c r="D1675" s="3" t="s">
        <v>3447</v>
      </c>
      <c r="F1675" s="3" t="s">
        <v>3399</v>
      </c>
      <c r="I1675">
        <v>1674</v>
      </c>
      <c r="J1675" s="4" t="s">
        <v>3448</v>
      </c>
    </row>
    <row r="1676" spans="4:10">
      <c r="D1676" s="3" t="s">
        <v>3449</v>
      </c>
      <c r="F1676" s="3" t="s">
        <v>3399</v>
      </c>
      <c r="I1676">
        <v>1675</v>
      </c>
      <c r="J1676" s="4" t="s">
        <v>3450</v>
      </c>
    </row>
    <row r="1677" spans="4:10">
      <c r="D1677" s="3" t="s">
        <v>3451</v>
      </c>
      <c r="F1677" s="3" t="s">
        <v>3399</v>
      </c>
      <c r="I1677">
        <v>1676</v>
      </c>
      <c r="J1677" s="4" t="s">
        <v>3452</v>
      </c>
    </row>
    <row r="1678" spans="4:10">
      <c r="D1678" s="3" t="s">
        <v>3453</v>
      </c>
      <c r="F1678" s="3" t="s">
        <v>3399</v>
      </c>
      <c r="I1678">
        <v>1677</v>
      </c>
      <c r="J1678" s="4" t="s">
        <v>3454</v>
      </c>
    </row>
    <row r="1679" spans="4:10">
      <c r="D1679" s="3" t="s">
        <v>3455</v>
      </c>
      <c r="F1679" s="3" t="s">
        <v>3399</v>
      </c>
      <c r="I1679">
        <v>1678</v>
      </c>
      <c r="J1679" s="4" t="s">
        <v>3456</v>
      </c>
    </row>
    <row r="1680" spans="4:10">
      <c r="D1680" s="3" t="s">
        <v>3457</v>
      </c>
      <c r="F1680" s="3" t="s">
        <v>3399</v>
      </c>
      <c r="I1680">
        <v>1679</v>
      </c>
      <c r="J1680" s="4" t="s">
        <v>3458</v>
      </c>
    </row>
    <row r="1681" spans="4:10">
      <c r="D1681" s="3" t="s">
        <v>3459</v>
      </c>
      <c r="F1681" s="3" t="s">
        <v>3399</v>
      </c>
      <c r="I1681">
        <v>1680</v>
      </c>
      <c r="J1681" s="4" t="s">
        <v>3460</v>
      </c>
    </row>
    <row r="1682" spans="4:10">
      <c r="D1682" s="3" t="s">
        <v>3461</v>
      </c>
      <c r="F1682" s="3" t="s">
        <v>3399</v>
      </c>
      <c r="I1682">
        <v>1681</v>
      </c>
      <c r="J1682" s="4" t="s">
        <v>3462</v>
      </c>
    </row>
    <row r="1683" spans="4:10">
      <c r="D1683" s="3" t="s">
        <v>3463</v>
      </c>
      <c r="F1683" s="3" t="s">
        <v>3399</v>
      </c>
      <c r="I1683">
        <v>1682</v>
      </c>
      <c r="J1683" s="4" t="s">
        <v>3464</v>
      </c>
    </row>
    <row r="1684" spans="4:10">
      <c r="D1684" s="3" t="s">
        <v>3465</v>
      </c>
      <c r="F1684" s="3" t="s">
        <v>3399</v>
      </c>
      <c r="I1684">
        <v>1683</v>
      </c>
      <c r="J1684" s="4" t="s">
        <v>3466</v>
      </c>
    </row>
    <row r="1685" spans="4:10">
      <c r="D1685" s="3" t="s">
        <v>3467</v>
      </c>
      <c r="F1685" s="3" t="s">
        <v>3399</v>
      </c>
      <c r="I1685">
        <v>1684</v>
      </c>
      <c r="J1685" s="4" t="s">
        <v>3468</v>
      </c>
    </row>
    <row r="1686" spans="4:10">
      <c r="D1686" s="3" t="s">
        <v>3469</v>
      </c>
      <c r="F1686" s="3" t="s">
        <v>3399</v>
      </c>
      <c r="I1686">
        <v>1685</v>
      </c>
      <c r="J1686" s="4" t="s">
        <v>3470</v>
      </c>
    </row>
    <row r="1687" spans="4:10">
      <c r="D1687" s="3" t="s">
        <v>3471</v>
      </c>
      <c r="F1687" s="3" t="s">
        <v>3399</v>
      </c>
      <c r="I1687">
        <v>1686</v>
      </c>
      <c r="J1687" s="4" t="s">
        <v>3472</v>
      </c>
    </row>
    <row r="1688" spans="4:10">
      <c r="D1688" s="3" t="s">
        <v>3473</v>
      </c>
      <c r="F1688" s="3" t="s">
        <v>3474</v>
      </c>
      <c r="I1688">
        <v>1687</v>
      </c>
      <c r="J1688" s="4" t="s">
        <v>3475</v>
      </c>
    </row>
    <row r="1689" spans="4:10">
      <c r="D1689" s="3" t="s">
        <v>3476</v>
      </c>
      <c r="F1689" s="3" t="s">
        <v>3474</v>
      </c>
      <c r="I1689">
        <v>1688</v>
      </c>
      <c r="J1689" s="4" t="s">
        <v>3477</v>
      </c>
    </row>
    <row r="1690" spans="4:10">
      <c r="D1690" s="3" t="s">
        <v>3478</v>
      </c>
      <c r="F1690" s="3" t="s">
        <v>3474</v>
      </c>
      <c r="I1690">
        <v>1689</v>
      </c>
      <c r="J1690" s="4" t="s">
        <v>3479</v>
      </c>
    </row>
    <row r="1691" spans="4:10">
      <c r="D1691" s="3" t="s">
        <v>3480</v>
      </c>
      <c r="F1691" s="3" t="s">
        <v>3474</v>
      </c>
      <c r="I1691">
        <v>1690</v>
      </c>
      <c r="J1691" s="4" t="s">
        <v>3481</v>
      </c>
    </row>
    <row r="1692" spans="4:10">
      <c r="D1692" s="3" t="s">
        <v>3482</v>
      </c>
      <c r="F1692" s="3" t="s">
        <v>3474</v>
      </c>
      <c r="I1692">
        <v>1691</v>
      </c>
      <c r="J1692" s="4" t="s">
        <v>3483</v>
      </c>
    </row>
    <row r="1693" spans="4:10">
      <c r="D1693" s="3" t="s">
        <v>3484</v>
      </c>
      <c r="F1693" s="3" t="s">
        <v>3474</v>
      </c>
      <c r="I1693">
        <v>1692</v>
      </c>
      <c r="J1693" s="4" t="s">
        <v>3485</v>
      </c>
    </row>
    <row r="1694" spans="4:10">
      <c r="D1694" s="3" t="s">
        <v>3486</v>
      </c>
      <c r="F1694" s="3" t="s">
        <v>3474</v>
      </c>
      <c r="I1694">
        <v>1693</v>
      </c>
      <c r="J1694" s="4" t="s">
        <v>3487</v>
      </c>
    </row>
    <row r="1695" spans="4:10">
      <c r="D1695" s="3" t="s">
        <v>3488</v>
      </c>
      <c r="F1695" s="3" t="s">
        <v>3474</v>
      </c>
      <c r="I1695">
        <v>1694</v>
      </c>
      <c r="J1695" s="4" t="s">
        <v>3489</v>
      </c>
    </row>
    <row r="1696" spans="4:10">
      <c r="D1696" s="3" t="s">
        <v>3490</v>
      </c>
      <c r="F1696" s="3" t="s">
        <v>3474</v>
      </c>
      <c r="I1696">
        <v>1695</v>
      </c>
      <c r="J1696" s="4" t="s">
        <v>3491</v>
      </c>
    </row>
    <row r="1697" spans="4:10">
      <c r="D1697" s="3" t="s">
        <v>3492</v>
      </c>
      <c r="F1697" s="3" t="s">
        <v>3474</v>
      </c>
      <c r="I1697">
        <v>1696</v>
      </c>
      <c r="J1697" s="4" t="s">
        <v>3493</v>
      </c>
    </row>
    <row r="1698" spans="4:10">
      <c r="D1698" s="3" t="s">
        <v>3494</v>
      </c>
      <c r="F1698" s="3" t="s">
        <v>3474</v>
      </c>
      <c r="I1698">
        <v>1697</v>
      </c>
      <c r="J1698" s="4" t="s">
        <v>3495</v>
      </c>
    </row>
    <row r="1699" spans="4:10">
      <c r="D1699" s="3" t="s">
        <v>3496</v>
      </c>
      <c r="F1699" s="3" t="s">
        <v>3474</v>
      </c>
      <c r="I1699">
        <v>1698</v>
      </c>
      <c r="J1699" s="4" t="s">
        <v>3497</v>
      </c>
    </row>
    <row r="1700" spans="4:10">
      <c r="D1700" s="3" t="s">
        <v>3498</v>
      </c>
      <c r="F1700" s="3" t="s">
        <v>3474</v>
      </c>
      <c r="I1700">
        <v>1699</v>
      </c>
      <c r="J1700" s="4" t="s">
        <v>3499</v>
      </c>
    </row>
    <row r="1701" spans="4:10">
      <c r="D1701" s="3" t="s">
        <v>3500</v>
      </c>
      <c r="F1701" s="3" t="s">
        <v>3474</v>
      </c>
      <c r="I1701">
        <v>1700</v>
      </c>
      <c r="J1701" s="4" t="s">
        <v>3501</v>
      </c>
    </row>
    <row r="1702" spans="4:10">
      <c r="D1702" s="3" t="s">
        <v>3502</v>
      </c>
      <c r="F1702" s="3" t="s">
        <v>3474</v>
      </c>
      <c r="I1702">
        <v>1701</v>
      </c>
      <c r="J1702" s="4" t="s">
        <v>3503</v>
      </c>
    </row>
    <row r="1703" spans="4:10">
      <c r="D1703" s="3" t="s">
        <v>3504</v>
      </c>
      <c r="F1703" s="3" t="s">
        <v>3474</v>
      </c>
      <c r="I1703">
        <v>1702</v>
      </c>
      <c r="J1703" s="4" t="s">
        <v>3505</v>
      </c>
    </row>
    <row r="1704" spans="4:10">
      <c r="D1704" s="3" t="s">
        <v>3506</v>
      </c>
      <c r="F1704" s="3" t="s">
        <v>3474</v>
      </c>
      <c r="I1704">
        <v>1703</v>
      </c>
      <c r="J1704" s="4" t="s">
        <v>3507</v>
      </c>
    </row>
    <row r="1705" spans="4:10">
      <c r="D1705" s="3" t="s">
        <v>3508</v>
      </c>
      <c r="F1705" s="3" t="s">
        <v>3474</v>
      </c>
      <c r="I1705">
        <v>1704</v>
      </c>
      <c r="J1705" s="4" t="s">
        <v>3509</v>
      </c>
    </row>
    <row r="1706" spans="4:10">
      <c r="D1706" s="3" t="s">
        <v>3510</v>
      </c>
      <c r="F1706" s="3" t="s">
        <v>3474</v>
      </c>
      <c r="I1706">
        <v>1705</v>
      </c>
      <c r="J1706" s="4" t="s">
        <v>3511</v>
      </c>
    </row>
    <row r="1707" spans="4:10">
      <c r="D1707" s="3" t="s">
        <v>3512</v>
      </c>
      <c r="F1707" s="3" t="s">
        <v>3474</v>
      </c>
      <c r="I1707">
        <v>1706</v>
      </c>
      <c r="J1707" s="4" t="s">
        <v>3513</v>
      </c>
    </row>
    <row r="1708" spans="4:10">
      <c r="D1708" s="3" t="s">
        <v>3514</v>
      </c>
      <c r="F1708" s="3" t="s">
        <v>3474</v>
      </c>
      <c r="I1708">
        <v>1707</v>
      </c>
      <c r="J1708" s="4" t="s">
        <v>3515</v>
      </c>
    </row>
    <row r="1709" spans="4:10">
      <c r="D1709" s="3" t="s">
        <v>3516</v>
      </c>
      <c r="F1709" s="3" t="s">
        <v>3474</v>
      </c>
      <c r="I1709">
        <v>1708</v>
      </c>
      <c r="J1709" s="4" t="s">
        <v>3517</v>
      </c>
    </row>
    <row r="1710" spans="4:10">
      <c r="D1710" s="3" t="s">
        <v>3518</v>
      </c>
      <c r="F1710" s="3" t="s">
        <v>3474</v>
      </c>
      <c r="I1710">
        <v>1709</v>
      </c>
      <c r="J1710" s="4" t="s">
        <v>3519</v>
      </c>
    </row>
    <row r="1711" spans="4:10">
      <c r="D1711" s="3" t="s">
        <v>3520</v>
      </c>
      <c r="F1711" s="3" t="s">
        <v>3474</v>
      </c>
      <c r="I1711">
        <v>1710</v>
      </c>
      <c r="J1711" s="4" t="s">
        <v>3521</v>
      </c>
    </row>
    <row r="1712" spans="4:10">
      <c r="D1712" s="3" t="s">
        <v>3522</v>
      </c>
      <c r="F1712" s="3" t="s">
        <v>3474</v>
      </c>
      <c r="I1712">
        <v>1711</v>
      </c>
      <c r="J1712" s="4" t="s">
        <v>3523</v>
      </c>
    </row>
    <row r="1713" spans="4:10">
      <c r="D1713" s="3" t="s">
        <v>3524</v>
      </c>
      <c r="F1713" s="3" t="s">
        <v>3474</v>
      </c>
      <c r="I1713">
        <v>1712</v>
      </c>
      <c r="J1713" s="4" t="s">
        <v>3525</v>
      </c>
    </row>
    <row r="1714" spans="4:10">
      <c r="D1714" s="3" t="s">
        <v>3526</v>
      </c>
      <c r="F1714" s="3" t="s">
        <v>3474</v>
      </c>
      <c r="I1714">
        <v>1713</v>
      </c>
      <c r="J1714" s="4" t="s">
        <v>3527</v>
      </c>
    </row>
    <row r="1715" spans="4:10">
      <c r="D1715" s="3" t="s">
        <v>3528</v>
      </c>
      <c r="F1715" s="3" t="s">
        <v>3474</v>
      </c>
      <c r="I1715">
        <v>1714</v>
      </c>
      <c r="J1715" s="4" t="s">
        <v>3529</v>
      </c>
    </row>
    <row r="1716" spans="4:10">
      <c r="D1716" s="3" t="s">
        <v>3530</v>
      </c>
      <c r="F1716" s="3" t="s">
        <v>3474</v>
      </c>
      <c r="I1716">
        <v>1715</v>
      </c>
      <c r="J1716" s="4" t="s">
        <v>3531</v>
      </c>
    </row>
    <row r="1717" spans="4:10">
      <c r="D1717" s="3" t="s">
        <v>3532</v>
      </c>
      <c r="F1717" s="3" t="s">
        <v>3474</v>
      </c>
      <c r="I1717">
        <v>1716</v>
      </c>
      <c r="J1717" s="4" t="s">
        <v>3533</v>
      </c>
    </row>
    <row r="1718" spans="4:10">
      <c r="D1718" s="3" t="s">
        <v>3534</v>
      </c>
      <c r="F1718" s="3" t="s">
        <v>3474</v>
      </c>
      <c r="I1718">
        <v>1717</v>
      </c>
      <c r="J1718" s="4" t="s">
        <v>3535</v>
      </c>
    </row>
    <row r="1719" spans="4:10">
      <c r="D1719" s="3" t="s">
        <v>3536</v>
      </c>
      <c r="F1719" s="3" t="s">
        <v>3474</v>
      </c>
      <c r="I1719">
        <v>1718</v>
      </c>
      <c r="J1719" s="4" t="s">
        <v>3537</v>
      </c>
    </row>
    <row r="1720" spans="4:10">
      <c r="D1720" s="3" t="s">
        <v>3538</v>
      </c>
      <c r="F1720" s="3" t="s">
        <v>3474</v>
      </c>
      <c r="I1720">
        <v>1719</v>
      </c>
      <c r="J1720" s="4" t="s">
        <v>3539</v>
      </c>
    </row>
    <row r="1721" spans="4:10">
      <c r="D1721" s="3" t="s">
        <v>3540</v>
      </c>
      <c r="F1721" s="3" t="s">
        <v>3474</v>
      </c>
      <c r="I1721">
        <v>1720</v>
      </c>
      <c r="J1721" s="4" t="s">
        <v>3541</v>
      </c>
    </row>
    <row r="1722" spans="4:10">
      <c r="D1722" s="3" t="s">
        <v>3542</v>
      </c>
      <c r="F1722" s="3" t="s">
        <v>3474</v>
      </c>
      <c r="I1722">
        <v>1721</v>
      </c>
      <c r="J1722" s="4" t="s">
        <v>3543</v>
      </c>
    </row>
    <row r="1723" spans="4:10">
      <c r="D1723" s="3" t="s">
        <v>3544</v>
      </c>
      <c r="F1723" s="3" t="s">
        <v>3474</v>
      </c>
      <c r="I1723">
        <v>1722</v>
      </c>
      <c r="J1723" s="4" t="s">
        <v>3545</v>
      </c>
    </row>
    <row r="1724" spans="4:10">
      <c r="D1724" s="3" t="s">
        <v>3546</v>
      </c>
      <c r="F1724" s="3" t="s">
        <v>3547</v>
      </c>
      <c r="I1724">
        <v>1723</v>
      </c>
      <c r="J1724" s="4" t="s">
        <v>3548</v>
      </c>
    </row>
    <row r="1725" spans="4:10">
      <c r="D1725" s="3" t="s">
        <v>3549</v>
      </c>
      <c r="F1725" s="3" t="s">
        <v>3547</v>
      </c>
      <c r="I1725">
        <v>1724</v>
      </c>
      <c r="J1725" s="4" t="s">
        <v>3550</v>
      </c>
    </row>
    <row r="1726" spans="4:10">
      <c r="D1726" s="3" t="s">
        <v>3551</v>
      </c>
      <c r="F1726" s="3" t="s">
        <v>3547</v>
      </c>
      <c r="I1726">
        <v>1725</v>
      </c>
      <c r="J1726" s="4" t="s">
        <v>3552</v>
      </c>
    </row>
    <row r="1727" spans="4:10">
      <c r="D1727" s="3" t="s">
        <v>3553</v>
      </c>
      <c r="F1727" s="3" t="s">
        <v>3547</v>
      </c>
      <c r="I1727">
        <v>1726</v>
      </c>
      <c r="J1727" s="4" t="s">
        <v>3554</v>
      </c>
    </row>
    <row r="1728" spans="4:10">
      <c r="D1728" s="3" t="s">
        <v>3555</v>
      </c>
      <c r="F1728" s="3" t="s">
        <v>3547</v>
      </c>
      <c r="I1728">
        <v>1727</v>
      </c>
      <c r="J1728" s="4" t="s">
        <v>3556</v>
      </c>
    </row>
    <row r="1729" spans="4:10">
      <c r="D1729" s="3" t="s">
        <v>3557</v>
      </c>
      <c r="F1729" s="3" t="s">
        <v>3547</v>
      </c>
      <c r="I1729">
        <v>1728</v>
      </c>
      <c r="J1729" s="4" t="s">
        <v>3558</v>
      </c>
    </row>
    <row r="1730" spans="4:10">
      <c r="D1730" s="3" t="s">
        <v>3559</v>
      </c>
      <c r="F1730" s="3" t="s">
        <v>3547</v>
      </c>
      <c r="I1730">
        <v>1729</v>
      </c>
      <c r="J1730" s="4" t="s">
        <v>3560</v>
      </c>
    </row>
    <row r="1731" spans="4:10">
      <c r="D1731" s="3" t="s">
        <v>3561</v>
      </c>
      <c r="F1731" s="3" t="s">
        <v>3547</v>
      </c>
      <c r="I1731">
        <v>1730</v>
      </c>
      <c r="J1731" s="4" t="s">
        <v>3562</v>
      </c>
    </row>
    <row r="1732" spans="4:10">
      <c r="D1732" s="3" t="s">
        <v>3563</v>
      </c>
      <c r="F1732" s="3" t="s">
        <v>3547</v>
      </c>
      <c r="I1732">
        <v>1731</v>
      </c>
      <c r="J1732" s="4" t="s">
        <v>3564</v>
      </c>
    </row>
    <row r="1733" spans="4:10">
      <c r="D1733" s="3" t="s">
        <v>3565</v>
      </c>
      <c r="F1733" s="3" t="s">
        <v>3547</v>
      </c>
      <c r="I1733">
        <v>1732</v>
      </c>
      <c r="J1733" s="4" t="s">
        <v>3566</v>
      </c>
    </row>
    <row r="1734" spans="4:10">
      <c r="D1734" s="3" t="s">
        <v>3567</v>
      </c>
      <c r="F1734" s="3" t="s">
        <v>3547</v>
      </c>
      <c r="I1734">
        <v>1733</v>
      </c>
      <c r="J1734" s="4" t="s">
        <v>3568</v>
      </c>
    </row>
    <row r="1735" spans="4:10">
      <c r="D1735" s="3" t="s">
        <v>3569</v>
      </c>
      <c r="F1735" s="3" t="s">
        <v>3547</v>
      </c>
      <c r="I1735">
        <v>1734</v>
      </c>
      <c r="J1735" s="4" t="s">
        <v>3570</v>
      </c>
    </row>
    <row r="1736" spans="4:10">
      <c r="D1736" s="3" t="s">
        <v>3571</v>
      </c>
      <c r="F1736" s="3" t="s">
        <v>3572</v>
      </c>
      <c r="I1736">
        <v>1735</v>
      </c>
      <c r="J1736" s="4" t="s">
        <v>3573</v>
      </c>
    </row>
    <row r="1737" spans="4:10">
      <c r="D1737" s="3" t="s">
        <v>3574</v>
      </c>
      <c r="F1737" s="3" t="s">
        <v>3572</v>
      </c>
      <c r="I1737">
        <v>1736</v>
      </c>
      <c r="J1737" s="4" t="s">
        <v>3575</v>
      </c>
    </row>
    <row r="1738" spans="4:10">
      <c r="D1738" s="3" t="s">
        <v>3576</v>
      </c>
      <c r="F1738" s="3" t="s">
        <v>3572</v>
      </c>
      <c r="I1738">
        <v>1737</v>
      </c>
      <c r="J1738" s="4" t="s">
        <v>3577</v>
      </c>
    </row>
    <row r="1739" spans="4:10">
      <c r="D1739" s="3" t="s">
        <v>3578</v>
      </c>
      <c r="F1739" s="3" t="s">
        <v>3572</v>
      </c>
      <c r="I1739">
        <v>1738</v>
      </c>
      <c r="J1739" s="4" t="s">
        <v>3579</v>
      </c>
    </row>
    <row r="1740" spans="4:10">
      <c r="D1740" s="3" t="s">
        <v>3580</v>
      </c>
      <c r="F1740" s="3" t="s">
        <v>3572</v>
      </c>
      <c r="I1740">
        <v>1739</v>
      </c>
      <c r="J1740" s="4" t="s">
        <v>3581</v>
      </c>
    </row>
    <row r="1741" spans="4:10">
      <c r="D1741" s="3" t="s">
        <v>3582</v>
      </c>
      <c r="F1741" s="3" t="s">
        <v>3572</v>
      </c>
      <c r="I1741">
        <v>1740</v>
      </c>
      <c r="J1741" s="4" t="s">
        <v>3583</v>
      </c>
    </row>
    <row r="1742" spans="4:10">
      <c r="D1742" s="3" t="s">
        <v>3584</v>
      </c>
      <c r="F1742" s="3" t="s">
        <v>3572</v>
      </c>
      <c r="I1742">
        <v>1741</v>
      </c>
      <c r="J1742" s="4" t="s">
        <v>3585</v>
      </c>
    </row>
    <row r="1743" spans="4:10">
      <c r="D1743" s="3" t="s">
        <v>3586</v>
      </c>
      <c r="F1743" s="3" t="s">
        <v>3572</v>
      </c>
      <c r="I1743">
        <v>1742</v>
      </c>
      <c r="J1743" s="4" t="s">
        <v>3587</v>
      </c>
    </row>
    <row r="1744" spans="4:10">
      <c r="D1744" s="3" t="s">
        <v>3588</v>
      </c>
      <c r="F1744" s="3" t="s">
        <v>3572</v>
      </c>
      <c r="I1744">
        <v>1743</v>
      </c>
      <c r="J1744" s="4" t="s">
        <v>3589</v>
      </c>
    </row>
    <row r="1745" spans="4:10">
      <c r="D1745" s="3" t="s">
        <v>3590</v>
      </c>
      <c r="F1745" s="3" t="s">
        <v>3591</v>
      </c>
      <c r="I1745">
        <v>1744</v>
      </c>
      <c r="J1745" s="4" t="s">
        <v>3592</v>
      </c>
    </row>
    <row r="1746" spans="4:10">
      <c r="D1746" s="3" t="s">
        <v>3593</v>
      </c>
      <c r="F1746" s="3" t="s">
        <v>3591</v>
      </c>
      <c r="I1746">
        <v>1745</v>
      </c>
      <c r="J1746" s="4" t="s">
        <v>3594</v>
      </c>
    </row>
    <row r="1747" spans="4:10">
      <c r="D1747" s="3" t="s">
        <v>3595</v>
      </c>
      <c r="F1747" s="3" t="s">
        <v>3591</v>
      </c>
      <c r="I1747">
        <v>1746</v>
      </c>
      <c r="J1747" s="4" t="s">
        <v>3596</v>
      </c>
    </row>
    <row r="1748" spans="4:10">
      <c r="D1748" s="3" t="s">
        <v>3597</v>
      </c>
      <c r="F1748" s="3" t="s">
        <v>3591</v>
      </c>
      <c r="I1748">
        <v>1747</v>
      </c>
      <c r="J1748" s="4" t="s">
        <v>3598</v>
      </c>
    </row>
    <row r="1749" spans="4:10">
      <c r="D1749" s="3" t="s">
        <v>3599</v>
      </c>
      <c r="F1749" s="3" t="s">
        <v>3591</v>
      </c>
      <c r="I1749">
        <v>1748</v>
      </c>
      <c r="J1749" s="4" t="s">
        <v>3600</v>
      </c>
    </row>
    <row r="1750" spans="4:10">
      <c r="D1750" s="3" t="s">
        <v>3601</v>
      </c>
      <c r="F1750" s="3" t="s">
        <v>3591</v>
      </c>
      <c r="I1750">
        <v>1749</v>
      </c>
      <c r="J1750" s="4" t="s">
        <v>3602</v>
      </c>
    </row>
    <row r="1751" spans="4:10">
      <c r="D1751" s="3" t="s">
        <v>3603</v>
      </c>
      <c r="F1751" s="3" t="s">
        <v>3591</v>
      </c>
      <c r="I1751">
        <v>1750</v>
      </c>
      <c r="J1751" s="4" t="s">
        <v>3604</v>
      </c>
    </row>
    <row r="1752" spans="4:10">
      <c r="D1752" s="3" t="s">
        <v>3605</v>
      </c>
      <c r="F1752" s="3" t="s">
        <v>3591</v>
      </c>
      <c r="I1752">
        <v>1751</v>
      </c>
      <c r="J1752" s="4" t="s">
        <v>3606</v>
      </c>
    </row>
    <row r="1753" spans="4:10">
      <c r="D1753" s="3" t="s">
        <v>3607</v>
      </c>
      <c r="F1753" s="3" t="s">
        <v>3591</v>
      </c>
      <c r="I1753">
        <v>1752</v>
      </c>
      <c r="J1753" s="4" t="s">
        <v>3608</v>
      </c>
    </row>
    <row r="1754" spans="4:10">
      <c r="D1754" s="3" t="s">
        <v>3609</v>
      </c>
      <c r="F1754" s="3" t="s">
        <v>3591</v>
      </c>
      <c r="I1754">
        <v>1753</v>
      </c>
      <c r="J1754" s="4" t="s">
        <v>3610</v>
      </c>
    </row>
    <row r="1755" spans="4:10">
      <c r="D1755" s="3" t="s">
        <v>3611</v>
      </c>
      <c r="F1755" s="3" t="s">
        <v>3591</v>
      </c>
      <c r="I1755">
        <v>1754</v>
      </c>
      <c r="J1755" s="4" t="s">
        <v>3612</v>
      </c>
    </row>
    <row r="1756" spans="4:10">
      <c r="D1756" s="3" t="s">
        <v>3613</v>
      </c>
      <c r="F1756" s="3" t="s">
        <v>3591</v>
      </c>
      <c r="I1756">
        <v>1755</v>
      </c>
      <c r="J1756" s="4" t="s">
        <v>3614</v>
      </c>
    </row>
    <row r="1757" spans="4:10">
      <c r="D1757" s="3" t="s">
        <v>3615</v>
      </c>
      <c r="F1757" s="3" t="s">
        <v>3591</v>
      </c>
      <c r="I1757">
        <v>1756</v>
      </c>
      <c r="J1757" s="4" t="s">
        <v>3616</v>
      </c>
    </row>
    <row r="1758" spans="4:10">
      <c r="D1758" s="3" t="s">
        <v>3617</v>
      </c>
      <c r="F1758" s="3" t="s">
        <v>3591</v>
      </c>
      <c r="I1758">
        <v>1757</v>
      </c>
      <c r="J1758" s="4" t="s">
        <v>3618</v>
      </c>
    </row>
    <row r="1759" spans="4:10">
      <c r="D1759" s="3" t="s">
        <v>3619</v>
      </c>
      <c r="F1759" s="3" t="s">
        <v>3591</v>
      </c>
      <c r="I1759">
        <v>1758</v>
      </c>
      <c r="J1759" s="4" t="s">
        <v>3620</v>
      </c>
    </row>
    <row r="1760" spans="4:10">
      <c r="D1760" s="3" t="s">
        <v>3621</v>
      </c>
      <c r="F1760" s="3" t="s">
        <v>3591</v>
      </c>
      <c r="I1760">
        <v>1759</v>
      </c>
      <c r="J1760" s="4" t="s">
        <v>3622</v>
      </c>
    </row>
    <row r="1761" spans="4:10">
      <c r="D1761" s="3" t="s">
        <v>3623</v>
      </c>
      <c r="F1761" s="3" t="s">
        <v>3591</v>
      </c>
      <c r="I1761">
        <v>1760</v>
      </c>
      <c r="J1761" s="4" t="s">
        <v>3624</v>
      </c>
    </row>
    <row r="1762" spans="4:10">
      <c r="D1762" s="3" t="s">
        <v>3625</v>
      </c>
      <c r="F1762" s="3" t="s">
        <v>3591</v>
      </c>
      <c r="I1762">
        <v>1761</v>
      </c>
      <c r="J1762" s="4" t="s">
        <v>3626</v>
      </c>
    </row>
    <row r="1763" spans="4:10">
      <c r="D1763" s="3" t="s">
        <v>3627</v>
      </c>
      <c r="F1763" s="3" t="s">
        <v>3591</v>
      </c>
      <c r="I1763">
        <v>1762</v>
      </c>
      <c r="J1763" s="4" t="s">
        <v>3628</v>
      </c>
    </row>
    <row r="1764" spans="4:10">
      <c r="D1764" s="3" t="s">
        <v>3629</v>
      </c>
      <c r="F1764" s="3" t="s">
        <v>3630</v>
      </c>
      <c r="I1764">
        <v>1763</v>
      </c>
      <c r="J1764" s="4" t="s">
        <v>3631</v>
      </c>
    </row>
    <row r="1765" spans="4:10">
      <c r="D1765" s="3" t="s">
        <v>3632</v>
      </c>
      <c r="F1765" s="3" t="s">
        <v>3630</v>
      </c>
      <c r="I1765">
        <v>1764</v>
      </c>
      <c r="J1765" s="4" t="s">
        <v>3633</v>
      </c>
    </row>
    <row r="1766" spans="4:10">
      <c r="D1766" s="3" t="s">
        <v>3634</v>
      </c>
      <c r="F1766" s="3" t="s">
        <v>3630</v>
      </c>
      <c r="I1766">
        <v>1765</v>
      </c>
      <c r="J1766" s="4" t="s">
        <v>3635</v>
      </c>
    </row>
    <row r="1767" spans="4:10">
      <c r="D1767" s="3" t="s">
        <v>3636</v>
      </c>
      <c r="F1767" s="3" t="s">
        <v>3630</v>
      </c>
      <c r="I1767">
        <v>1766</v>
      </c>
      <c r="J1767" s="4" t="s">
        <v>3637</v>
      </c>
    </row>
    <row r="1768" spans="4:10">
      <c r="D1768" s="3" t="s">
        <v>3638</v>
      </c>
      <c r="F1768" s="3" t="s">
        <v>3630</v>
      </c>
      <c r="I1768">
        <v>1767</v>
      </c>
      <c r="J1768" s="4" t="s">
        <v>3639</v>
      </c>
    </row>
    <row r="1769" spans="4:10">
      <c r="D1769" s="3" t="s">
        <v>3640</v>
      </c>
      <c r="F1769" s="3" t="s">
        <v>3641</v>
      </c>
      <c r="I1769">
        <v>1768</v>
      </c>
      <c r="J1769" s="4" t="s">
        <v>3642</v>
      </c>
    </row>
    <row r="1770" spans="4:10">
      <c r="D1770" s="3" t="s">
        <v>3643</v>
      </c>
      <c r="F1770" s="3" t="s">
        <v>3641</v>
      </c>
      <c r="I1770">
        <v>1769</v>
      </c>
      <c r="J1770" s="4" t="s">
        <v>3644</v>
      </c>
    </row>
    <row r="1771" spans="4:10">
      <c r="D1771" s="3" t="s">
        <v>3645</v>
      </c>
      <c r="F1771" s="3" t="s">
        <v>3641</v>
      </c>
      <c r="I1771">
        <v>1770</v>
      </c>
      <c r="J1771" s="4" t="s">
        <v>3646</v>
      </c>
    </row>
    <row r="1772" spans="4:10">
      <c r="D1772" s="3" t="s">
        <v>3647</v>
      </c>
      <c r="F1772" s="3" t="s">
        <v>3641</v>
      </c>
      <c r="I1772">
        <v>1771</v>
      </c>
      <c r="J1772" s="4" t="s">
        <v>3648</v>
      </c>
    </row>
    <row r="1773" spans="4:10">
      <c r="D1773" s="3" t="s">
        <v>3649</v>
      </c>
      <c r="F1773" s="3" t="s">
        <v>3641</v>
      </c>
      <c r="I1773">
        <v>1772</v>
      </c>
      <c r="J1773" s="4" t="s">
        <v>3650</v>
      </c>
    </row>
    <row r="1774" spans="4:10">
      <c r="D1774" s="3" t="s">
        <v>3651</v>
      </c>
      <c r="F1774" s="3" t="s">
        <v>3641</v>
      </c>
      <c r="I1774">
        <v>1773</v>
      </c>
      <c r="J1774" s="4" t="s">
        <v>3652</v>
      </c>
    </row>
    <row r="1775" spans="4:10">
      <c r="D1775" s="3" t="s">
        <v>3653</v>
      </c>
      <c r="F1775" s="3" t="s">
        <v>3641</v>
      </c>
      <c r="I1775">
        <v>1774</v>
      </c>
      <c r="J1775" s="4" t="s">
        <v>3654</v>
      </c>
    </row>
    <row r="1776" spans="4:10">
      <c r="D1776" s="3" t="s">
        <v>3655</v>
      </c>
      <c r="F1776" s="3" t="s">
        <v>3641</v>
      </c>
      <c r="I1776">
        <v>1775</v>
      </c>
      <c r="J1776" s="4" t="s">
        <v>3656</v>
      </c>
    </row>
    <row r="1777" spans="4:10">
      <c r="D1777" s="3" t="s">
        <v>3657</v>
      </c>
      <c r="F1777" s="3" t="s">
        <v>3641</v>
      </c>
      <c r="I1777">
        <v>1776</v>
      </c>
      <c r="J1777" s="4" t="s">
        <v>3658</v>
      </c>
    </row>
    <row r="1778" spans="4:10">
      <c r="D1778" s="3" t="s">
        <v>3659</v>
      </c>
      <c r="F1778" s="3" t="s">
        <v>3641</v>
      </c>
      <c r="I1778">
        <v>1777</v>
      </c>
      <c r="J1778" s="4" t="s">
        <v>3660</v>
      </c>
    </row>
    <row r="1779" spans="4:10">
      <c r="D1779" s="3" t="s">
        <v>3661</v>
      </c>
      <c r="F1779" s="3" t="s">
        <v>3641</v>
      </c>
      <c r="I1779">
        <v>1778</v>
      </c>
      <c r="J1779" s="4" t="s">
        <v>3662</v>
      </c>
    </row>
    <row r="1780" spans="4:10">
      <c r="D1780" s="3" t="s">
        <v>3663</v>
      </c>
      <c r="F1780" s="3" t="s">
        <v>3641</v>
      </c>
      <c r="I1780">
        <v>1779</v>
      </c>
      <c r="J1780" s="4" t="s">
        <v>3664</v>
      </c>
    </row>
    <row r="1781" spans="4:10">
      <c r="D1781" s="3" t="s">
        <v>3665</v>
      </c>
      <c r="F1781" s="3" t="s">
        <v>3641</v>
      </c>
      <c r="I1781">
        <v>1780</v>
      </c>
      <c r="J1781" s="4" t="s">
        <v>3666</v>
      </c>
    </row>
    <row r="1782" spans="4:10">
      <c r="D1782" s="3" t="s">
        <v>3667</v>
      </c>
      <c r="F1782" s="3" t="s">
        <v>3641</v>
      </c>
      <c r="I1782">
        <v>1781</v>
      </c>
      <c r="J1782" s="4" t="s">
        <v>3668</v>
      </c>
    </row>
    <row r="1783" spans="4:10">
      <c r="D1783" s="3" t="s">
        <v>3669</v>
      </c>
      <c r="F1783" s="3" t="s">
        <v>3641</v>
      </c>
      <c r="I1783">
        <v>1782</v>
      </c>
      <c r="J1783" s="4" t="s">
        <v>3670</v>
      </c>
    </row>
    <row r="1784" spans="4:10">
      <c r="D1784" s="3" t="s">
        <v>3671</v>
      </c>
      <c r="F1784" s="3" t="s">
        <v>3641</v>
      </c>
      <c r="I1784">
        <v>1783</v>
      </c>
      <c r="J1784" s="4" t="s">
        <v>3672</v>
      </c>
    </row>
    <row r="1785" spans="4:10">
      <c r="D1785" s="3" t="s">
        <v>3673</v>
      </c>
      <c r="F1785" s="3" t="s">
        <v>3641</v>
      </c>
      <c r="I1785">
        <v>1784</v>
      </c>
      <c r="J1785" s="4" t="s">
        <v>3674</v>
      </c>
    </row>
    <row r="1786" spans="4:10">
      <c r="D1786" s="3" t="s">
        <v>3675</v>
      </c>
      <c r="F1786" s="3" t="s">
        <v>3641</v>
      </c>
      <c r="I1786">
        <v>1785</v>
      </c>
      <c r="J1786" s="4" t="s">
        <v>3676</v>
      </c>
    </row>
    <row r="1787" spans="4:10">
      <c r="D1787" s="3" t="s">
        <v>3677</v>
      </c>
      <c r="F1787" s="3" t="s">
        <v>3641</v>
      </c>
      <c r="I1787">
        <v>1786</v>
      </c>
      <c r="J1787" s="4" t="s">
        <v>3678</v>
      </c>
    </row>
    <row r="1788" spans="4:10">
      <c r="D1788" s="3" t="s">
        <v>3679</v>
      </c>
      <c r="F1788" s="3" t="s">
        <v>3641</v>
      </c>
      <c r="I1788">
        <v>1787</v>
      </c>
      <c r="J1788" s="4" t="s">
        <v>3680</v>
      </c>
    </row>
    <row r="1789" spans="4:10">
      <c r="D1789" s="3" t="s">
        <v>3681</v>
      </c>
      <c r="F1789" s="3" t="s">
        <v>3641</v>
      </c>
      <c r="I1789">
        <v>1788</v>
      </c>
      <c r="J1789" s="4" t="s">
        <v>3682</v>
      </c>
    </row>
    <row r="1790" spans="4:10">
      <c r="D1790" s="3" t="s">
        <v>3683</v>
      </c>
      <c r="F1790" s="3" t="s">
        <v>3641</v>
      </c>
      <c r="I1790">
        <v>1789</v>
      </c>
      <c r="J1790" s="4" t="s">
        <v>3684</v>
      </c>
    </row>
    <row r="1791" spans="4:10">
      <c r="D1791" s="3" t="s">
        <v>3685</v>
      </c>
      <c r="F1791" s="3" t="s">
        <v>3641</v>
      </c>
      <c r="I1791">
        <v>1790</v>
      </c>
      <c r="J1791" s="4" t="s">
        <v>3686</v>
      </c>
    </row>
    <row r="1792" spans="4:10">
      <c r="D1792" s="3" t="s">
        <v>3687</v>
      </c>
      <c r="F1792" s="3" t="s">
        <v>3641</v>
      </c>
      <c r="I1792">
        <v>1791</v>
      </c>
      <c r="J1792" s="4" t="s">
        <v>3688</v>
      </c>
    </row>
    <row r="1793" spans="4:10">
      <c r="D1793" s="3" t="s">
        <v>3689</v>
      </c>
      <c r="F1793" s="3" t="s">
        <v>3641</v>
      </c>
      <c r="I1793">
        <v>1792</v>
      </c>
      <c r="J1793" s="4" t="s">
        <v>3690</v>
      </c>
    </row>
    <row r="1794" spans="4:10">
      <c r="D1794" s="3" t="s">
        <v>3691</v>
      </c>
      <c r="F1794" s="3" t="s">
        <v>3641</v>
      </c>
      <c r="I1794">
        <v>1793</v>
      </c>
      <c r="J1794" s="4" t="s">
        <v>3692</v>
      </c>
    </row>
    <row r="1795" spans="4:10">
      <c r="D1795" s="3" t="s">
        <v>3693</v>
      </c>
      <c r="F1795" s="3" t="s">
        <v>3641</v>
      </c>
      <c r="I1795">
        <v>1794</v>
      </c>
      <c r="J1795" s="4" t="s">
        <v>3694</v>
      </c>
    </row>
    <row r="1796" spans="4:10">
      <c r="D1796" s="3" t="s">
        <v>3695</v>
      </c>
      <c r="F1796" s="3" t="s">
        <v>3641</v>
      </c>
      <c r="I1796">
        <v>1795</v>
      </c>
      <c r="J1796" s="4" t="s">
        <v>3696</v>
      </c>
    </row>
    <row r="1797" spans="4:10">
      <c r="D1797" s="3" t="s">
        <v>3697</v>
      </c>
      <c r="F1797" s="3" t="s">
        <v>3641</v>
      </c>
      <c r="I1797">
        <v>1796</v>
      </c>
      <c r="J1797" s="4" t="s">
        <v>3698</v>
      </c>
    </row>
    <row r="1798" spans="4:10">
      <c r="D1798" s="3" t="s">
        <v>3699</v>
      </c>
      <c r="F1798" s="3" t="s">
        <v>3641</v>
      </c>
      <c r="I1798">
        <v>1797</v>
      </c>
      <c r="J1798" s="4" t="s">
        <v>3700</v>
      </c>
    </row>
    <row r="1799" spans="4:10">
      <c r="D1799" s="3" t="s">
        <v>3701</v>
      </c>
      <c r="F1799" s="3" t="s">
        <v>3641</v>
      </c>
      <c r="I1799">
        <v>1798</v>
      </c>
      <c r="J1799" s="4" t="s">
        <v>3702</v>
      </c>
    </row>
    <row r="1800" spans="4:10">
      <c r="D1800" s="3" t="s">
        <v>3703</v>
      </c>
      <c r="F1800" s="3" t="s">
        <v>3641</v>
      </c>
      <c r="I1800">
        <v>1799</v>
      </c>
      <c r="J1800" s="4" t="s">
        <v>3704</v>
      </c>
    </row>
    <row r="1801" spans="4:10">
      <c r="D1801" s="3" t="s">
        <v>3705</v>
      </c>
      <c r="F1801" s="3" t="s">
        <v>3641</v>
      </c>
      <c r="I1801">
        <v>1800</v>
      </c>
      <c r="J1801" s="4" t="s">
        <v>3706</v>
      </c>
    </row>
    <row r="1802" spans="4:10">
      <c r="D1802" s="3" t="s">
        <v>3707</v>
      </c>
      <c r="F1802" s="3" t="s">
        <v>3641</v>
      </c>
      <c r="I1802">
        <v>1801</v>
      </c>
      <c r="J1802" s="4" t="s">
        <v>3708</v>
      </c>
    </row>
    <row r="1803" spans="4:10">
      <c r="D1803" s="3" t="s">
        <v>3709</v>
      </c>
      <c r="F1803" s="3" t="s">
        <v>3641</v>
      </c>
      <c r="I1803">
        <v>1802</v>
      </c>
      <c r="J1803" s="4" t="s">
        <v>3710</v>
      </c>
    </row>
    <row r="1804" spans="4:10">
      <c r="D1804" s="3" t="s">
        <v>3711</v>
      </c>
      <c r="F1804" s="3" t="s">
        <v>3641</v>
      </c>
      <c r="I1804">
        <v>1803</v>
      </c>
      <c r="J1804" s="4" t="s">
        <v>3712</v>
      </c>
    </row>
    <row r="1805" spans="4:10">
      <c r="D1805" s="3" t="s">
        <v>3713</v>
      </c>
      <c r="F1805" s="3" t="s">
        <v>3641</v>
      </c>
      <c r="I1805">
        <v>1804</v>
      </c>
      <c r="J1805" s="4" t="s">
        <v>3714</v>
      </c>
    </row>
    <row r="1806" spans="4:10">
      <c r="D1806" s="3" t="s">
        <v>3715</v>
      </c>
      <c r="F1806" s="3" t="s">
        <v>3641</v>
      </c>
      <c r="I1806">
        <v>1805</v>
      </c>
      <c r="J1806" s="4" t="s">
        <v>3716</v>
      </c>
    </row>
    <row r="1807" spans="4:10">
      <c r="D1807" s="3" t="s">
        <v>3717</v>
      </c>
      <c r="F1807" s="3" t="s">
        <v>3641</v>
      </c>
      <c r="I1807">
        <v>1806</v>
      </c>
      <c r="J1807" s="4" t="s">
        <v>3718</v>
      </c>
    </row>
    <row r="1808" spans="4:10">
      <c r="D1808" s="3" t="s">
        <v>3719</v>
      </c>
      <c r="F1808" s="3" t="s">
        <v>3641</v>
      </c>
      <c r="I1808">
        <v>1807</v>
      </c>
      <c r="J1808" s="4" t="s">
        <v>3720</v>
      </c>
    </row>
    <row r="1809" spans="4:10">
      <c r="D1809" s="3" t="s">
        <v>3721</v>
      </c>
      <c r="F1809" s="3" t="s">
        <v>3641</v>
      </c>
      <c r="I1809">
        <v>1808</v>
      </c>
      <c r="J1809" s="4" t="s">
        <v>3722</v>
      </c>
    </row>
    <row r="1810" spans="4:10">
      <c r="D1810" s="3" t="s">
        <v>3723</v>
      </c>
      <c r="F1810" s="3" t="s">
        <v>3641</v>
      </c>
      <c r="I1810">
        <v>1809</v>
      </c>
      <c r="J1810" s="4" t="s">
        <v>3724</v>
      </c>
    </row>
    <row r="1811" spans="4:10">
      <c r="D1811" s="3" t="s">
        <v>3725</v>
      </c>
      <c r="F1811" s="3" t="s">
        <v>3641</v>
      </c>
      <c r="I1811">
        <v>1810</v>
      </c>
      <c r="J1811" s="4" t="s">
        <v>3726</v>
      </c>
    </row>
    <row r="1812" spans="4:10">
      <c r="D1812" s="3" t="s">
        <v>3727</v>
      </c>
      <c r="F1812" s="3" t="s">
        <v>3641</v>
      </c>
      <c r="I1812">
        <v>1811</v>
      </c>
      <c r="J1812" s="4" t="s">
        <v>3728</v>
      </c>
    </row>
    <row r="1813" spans="4:10">
      <c r="D1813" s="3" t="s">
        <v>3729</v>
      </c>
      <c r="F1813" s="3" t="s">
        <v>3641</v>
      </c>
      <c r="I1813">
        <v>1812</v>
      </c>
      <c r="J1813" s="4" t="s">
        <v>3730</v>
      </c>
    </row>
    <row r="1814" spans="4:10">
      <c r="D1814" s="3" t="s">
        <v>3731</v>
      </c>
      <c r="F1814" s="3" t="s">
        <v>3641</v>
      </c>
      <c r="I1814">
        <v>1813</v>
      </c>
      <c r="J1814" s="4" t="s">
        <v>3732</v>
      </c>
    </row>
    <row r="1815" spans="4:10">
      <c r="D1815" s="3" t="s">
        <v>3733</v>
      </c>
      <c r="F1815" s="3" t="s">
        <v>3641</v>
      </c>
      <c r="I1815">
        <v>1814</v>
      </c>
      <c r="J1815" s="4" t="s">
        <v>3734</v>
      </c>
    </row>
    <row r="1816" spans="4:10">
      <c r="D1816" s="3" t="s">
        <v>3735</v>
      </c>
      <c r="F1816" s="3" t="s">
        <v>3641</v>
      </c>
      <c r="I1816">
        <v>1815</v>
      </c>
      <c r="J1816" s="4" t="s">
        <v>3736</v>
      </c>
    </row>
    <row r="1817" spans="4:10">
      <c r="D1817" s="3" t="s">
        <v>3737</v>
      </c>
      <c r="F1817" s="3" t="s">
        <v>3641</v>
      </c>
      <c r="I1817">
        <v>1816</v>
      </c>
      <c r="J1817" s="4" t="s">
        <v>3738</v>
      </c>
    </row>
    <row r="1818" spans="4:10">
      <c r="D1818" s="3" t="s">
        <v>3739</v>
      </c>
      <c r="F1818" s="3" t="s">
        <v>3740</v>
      </c>
      <c r="I1818">
        <v>1817</v>
      </c>
      <c r="J1818" s="4" t="s">
        <v>3741</v>
      </c>
    </row>
    <row r="1819" spans="4:10">
      <c r="D1819" s="3" t="s">
        <v>3742</v>
      </c>
      <c r="F1819" s="3" t="s">
        <v>3740</v>
      </c>
      <c r="I1819">
        <v>1818</v>
      </c>
      <c r="J1819" s="4" t="s">
        <v>3743</v>
      </c>
    </row>
    <row r="1820" spans="4:10">
      <c r="D1820" s="3" t="s">
        <v>3744</v>
      </c>
      <c r="F1820" s="3" t="s">
        <v>3740</v>
      </c>
      <c r="I1820">
        <v>1819</v>
      </c>
      <c r="J1820" s="4" t="s">
        <v>3745</v>
      </c>
    </row>
    <row r="1821" spans="4:10">
      <c r="D1821" s="3" t="s">
        <v>3746</v>
      </c>
      <c r="F1821" s="3" t="s">
        <v>3740</v>
      </c>
      <c r="I1821">
        <v>1820</v>
      </c>
      <c r="J1821" s="4" t="s">
        <v>3747</v>
      </c>
    </row>
    <row r="1822" spans="4:10">
      <c r="D1822" s="3" t="s">
        <v>3748</v>
      </c>
      <c r="F1822" s="3" t="s">
        <v>3740</v>
      </c>
      <c r="I1822">
        <v>1821</v>
      </c>
      <c r="J1822" s="4" t="s">
        <v>3749</v>
      </c>
    </row>
    <row r="1823" spans="4:10">
      <c r="D1823" s="3" t="s">
        <v>3750</v>
      </c>
      <c r="F1823" s="3" t="s">
        <v>3740</v>
      </c>
      <c r="I1823">
        <v>1822</v>
      </c>
      <c r="J1823" s="4" t="s">
        <v>3751</v>
      </c>
    </row>
    <row r="1824" spans="4:10">
      <c r="D1824" s="3" t="s">
        <v>3752</v>
      </c>
      <c r="F1824" s="3" t="s">
        <v>3753</v>
      </c>
      <c r="I1824">
        <v>1823</v>
      </c>
      <c r="J1824" s="4" t="s">
        <v>3754</v>
      </c>
    </row>
    <row r="1825" spans="4:10">
      <c r="D1825" s="3" t="s">
        <v>3755</v>
      </c>
      <c r="F1825" s="3" t="s">
        <v>3753</v>
      </c>
      <c r="I1825">
        <v>1824</v>
      </c>
      <c r="J1825" s="4" t="s">
        <v>3756</v>
      </c>
    </row>
    <row r="1826" spans="4:10">
      <c r="D1826" s="3" t="s">
        <v>3757</v>
      </c>
      <c r="F1826" s="3" t="s">
        <v>3753</v>
      </c>
      <c r="I1826">
        <v>1825</v>
      </c>
      <c r="J1826" s="4" t="s">
        <v>3758</v>
      </c>
    </row>
    <row r="1827" spans="4:10">
      <c r="D1827" s="3" t="s">
        <v>3759</v>
      </c>
      <c r="F1827" s="3" t="s">
        <v>3753</v>
      </c>
      <c r="I1827">
        <v>1826</v>
      </c>
      <c r="J1827" s="4" t="s">
        <v>3760</v>
      </c>
    </row>
    <row r="1828" spans="4:10">
      <c r="D1828" s="3" t="s">
        <v>3761</v>
      </c>
      <c r="F1828" s="3" t="s">
        <v>3753</v>
      </c>
      <c r="I1828">
        <v>1827</v>
      </c>
      <c r="J1828" s="4" t="s">
        <v>3762</v>
      </c>
    </row>
    <row r="1829" spans="4:10">
      <c r="D1829" s="3" t="s">
        <v>3763</v>
      </c>
      <c r="F1829" s="3" t="s">
        <v>3753</v>
      </c>
      <c r="I1829">
        <v>1828</v>
      </c>
      <c r="J1829" s="4" t="s">
        <v>3764</v>
      </c>
    </row>
    <row r="1830" spans="4:10">
      <c r="D1830" s="3" t="s">
        <v>3765</v>
      </c>
      <c r="F1830" s="3" t="s">
        <v>3753</v>
      </c>
      <c r="I1830">
        <v>1829</v>
      </c>
      <c r="J1830" s="4" t="s">
        <v>3766</v>
      </c>
    </row>
    <row r="1831" spans="4:10">
      <c r="D1831" s="3" t="s">
        <v>3767</v>
      </c>
      <c r="F1831" s="3" t="s">
        <v>3753</v>
      </c>
      <c r="I1831">
        <v>1830</v>
      </c>
      <c r="J1831" s="4" t="s">
        <v>3768</v>
      </c>
    </row>
    <row r="1832" spans="4:10">
      <c r="D1832" s="3" t="s">
        <v>3769</v>
      </c>
      <c r="F1832" s="3" t="s">
        <v>3753</v>
      </c>
      <c r="I1832">
        <v>1831</v>
      </c>
      <c r="J1832" s="4" t="s">
        <v>3770</v>
      </c>
    </row>
    <row r="1833" spans="4:10">
      <c r="D1833" s="3" t="s">
        <v>3771</v>
      </c>
      <c r="F1833" s="3" t="s">
        <v>3753</v>
      </c>
      <c r="I1833">
        <v>1832</v>
      </c>
      <c r="J1833" s="4" t="s">
        <v>3772</v>
      </c>
    </row>
    <row r="1834" spans="4:10">
      <c r="D1834" s="3" t="s">
        <v>3773</v>
      </c>
      <c r="F1834" s="3" t="s">
        <v>3753</v>
      </c>
      <c r="I1834">
        <v>1833</v>
      </c>
      <c r="J1834" s="4" t="s">
        <v>3774</v>
      </c>
    </row>
    <row r="1835" spans="4:10">
      <c r="D1835" s="3" t="s">
        <v>3775</v>
      </c>
      <c r="F1835" s="3" t="s">
        <v>3753</v>
      </c>
      <c r="I1835">
        <v>1834</v>
      </c>
      <c r="J1835" s="4" t="s">
        <v>3776</v>
      </c>
    </row>
    <row r="1836" spans="4:10">
      <c r="D1836" s="3" t="s">
        <v>3777</v>
      </c>
      <c r="F1836" s="3" t="s">
        <v>3778</v>
      </c>
      <c r="I1836">
        <v>1835</v>
      </c>
      <c r="J1836" s="4" t="s">
        <v>3779</v>
      </c>
    </row>
    <row r="1837" spans="4:10">
      <c r="D1837" s="3" t="s">
        <v>3780</v>
      </c>
      <c r="F1837" s="3" t="s">
        <v>3778</v>
      </c>
      <c r="I1837">
        <v>1836</v>
      </c>
      <c r="J1837" s="4" t="s">
        <v>3781</v>
      </c>
    </row>
    <row r="1838" spans="4:10">
      <c r="D1838" s="3" t="s">
        <v>3782</v>
      </c>
      <c r="F1838" s="3" t="s">
        <v>3778</v>
      </c>
      <c r="I1838">
        <v>1837</v>
      </c>
      <c r="J1838" s="4" t="s">
        <v>3783</v>
      </c>
    </row>
    <row r="1839" spans="4:10">
      <c r="D1839" s="3" t="s">
        <v>3784</v>
      </c>
      <c r="F1839" s="3" t="s">
        <v>3778</v>
      </c>
      <c r="I1839">
        <v>1838</v>
      </c>
      <c r="J1839" s="4" t="s">
        <v>3785</v>
      </c>
    </row>
    <row r="1840" spans="4:10">
      <c r="D1840" s="3" t="s">
        <v>3786</v>
      </c>
      <c r="F1840" s="3" t="s">
        <v>3778</v>
      </c>
      <c r="I1840">
        <v>1839</v>
      </c>
      <c r="J1840" s="4" t="s">
        <v>3787</v>
      </c>
    </row>
    <row r="1841" spans="4:10">
      <c r="D1841" s="3" t="s">
        <v>3788</v>
      </c>
      <c r="F1841" s="3" t="s">
        <v>3778</v>
      </c>
      <c r="I1841">
        <v>1840</v>
      </c>
      <c r="J1841" s="4" t="s">
        <v>3789</v>
      </c>
    </row>
    <row r="1842" spans="4:10">
      <c r="D1842" s="3" t="s">
        <v>3790</v>
      </c>
      <c r="F1842" s="3" t="s">
        <v>3778</v>
      </c>
      <c r="I1842">
        <v>1841</v>
      </c>
      <c r="J1842" s="4" t="s">
        <v>3791</v>
      </c>
    </row>
    <row r="1843" spans="4:10">
      <c r="D1843" s="3" t="s">
        <v>3792</v>
      </c>
      <c r="F1843" s="3" t="s">
        <v>3778</v>
      </c>
      <c r="I1843">
        <v>1842</v>
      </c>
      <c r="J1843" s="4" t="s">
        <v>3793</v>
      </c>
    </row>
    <row r="1844" spans="4:10">
      <c r="D1844" s="3" t="s">
        <v>3794</v>
      </c>
      <c r="F1844" s="3" t="s">
        <v>3778</v>
      </c>
      <c r="I1844">
        <v>1843</v>
      </c>
      <c r="J1844" s="4" t="s">
        <v>3795</v>
      </c>
    </row>
    <row r="1845" spans="4:10">
      <c r="D1845" s="3" t="s">
        <v>3796</v>
      </c>
      <c r="F1845" s="3" t="s">
        <v>3778</v>
      </c>
      <c r="I1845">
        <v>1844</v>
      </c>
      <c r="J1845" s="4" t="s">
        <v>3797</v>
      </c>
    </row>
    <row r="1846" spans="4:10">
      <c r="D1846" s="3" t="s">
        <v>3798</v>
      </c>
      <c r="F1846" s="3" t="s">
        <v>3778</v>
      </c>
      <c r="I1846">
        <v>1845</v>
      </c>
      <c r="J1846" s="4" t="s">
        <v>3799</v>
      </c>
    </row>
    <row r="1847" spans="4:10">
      <c r="D1847" s="3" t="s">
        <v>3800</v>
      </c>
      <c r="F1847" s="3" t="s">
        <v>3778</v>
      </c>
      <c r="I1847">
        <v>1846</v>
      </c>
      <c r="J1847" s="4" t="s">
        <v>3801</v>
      </c>
    </row>
    <row r="1848" spans="4:10">
      <c r="D1848" s="3" t="s">
        <v>3802</v>
      </c>
      <c r="F1848" s="3" t="s">
        <v>3778</v>
      </c>
      <c r="I1848">
        <v>1847</v>
      </c>
      <c r="J1848" s="4" t="s">
        <v>3803</v>
      </c>
    </row>
    <row r="1849" spans="4:10">
      <c r="D1849" s="3" t="s">
        <v>3804</v>
      </c>
      <c r="F1849" s="3" t="s">
        <v>3778</v>
      </c>
      <c r="I1849">
        <v>1848</v>
      </c>
      <c r="J1849" s="4" t="s">
        <v>3805</v>
      </c>
    </row>
    <row r="1850" spans="4:10">
      <c r="D1850" s="3" t="s">
        <v>3806</v>
      </c>
      <c r="F1850" s="3" t="s">
        <v>3778</v>
      </c>
      <c r="I1850">
        <v>1849</v>
      </c>
      <c r="J1850" s="4" t="s">
        <v>3807</v>
      </c>
    </row>
    <row r="1851" spans="4:10">
      <c r="D1851" s="3" t="s">
        <v>3808</v>
      </c>
      <c r="F1851" s="3" t="s">
        <v>3778</v>
      </c>
      <c r="I1851">
        <v>1850</v>
      </c>
      <c r="J1851" s="4" t="s">
        <v>3809</v>
      </c>
    </row>
    <row r="1852" spans="4:10">
      <c r="D1852" s="3" t="s">
        <v>3810</v>
      </c>
      <c r="F1852" s="3" t="s">
        <v>3778</v>
      </c>
      <c r="I1852">
        <v>1851</v>
      </c>
      <c r="J1852" s="4" t="s">
        <v>3811</v>
      </c>
    </row>
    <row r="1853" spans="4:10">
      <c r="D1853" s="3" t="s">
        <v>3812</v>
      </c>
      <c r="F1853" s="3" t="s">
        <v>3778</v>
      </c>
      <c r="I1853">
        <v>1852</v>
      </c>
      <c r="J1853" s="4" t="s">
        <v>3813</v>
      </c>
    </row>
    <row r="1854" spans="4:10">
      <c r="D1854" s="3" t="s">
        <v>3814</v>
      </c>
      <c r="F1854" s="3" t="s">
        <v>3778</v>
      </c>
      <c r="I1854">
        <v>1853</v>
      </c>
      <c r="J1854" s="4" t="s">
        <v>3815</v>
      </c>
    </row>
    <row r="1855" spans="4:10">
      <c r="D1855" s="3" t="s">
        <v>3816</v>
      </c>
      <c r="F1855" s="3" t="s">
        <v>3778</v>
      </c>
      <c r="I1855">
        <v>1854</v>
      </c>
      <c r="J1855" s="4" t="s">
        <v>3817</v>
      </c>
    </row>
    <row r="1856" spans="4:10">
      <c r="D1856" s="3" t="s">
        <v>3818</v>
      </c>
      <c r="F1856" s="3" t="s">
        <v>3778</v>
      </c>
      <c r="I1856">
        <v>1855</v>
      </c>
      <c r="J1856" s="4" t="s">
        <v>3819</v>
      </c>
    </row>
    <row r="1857" spans="4:10">
      <c r="D1857" s="3" t="s">
        <v>3820</v>
      </c>
      <c r="F1857" s="3" t="s">
        <v>3778</v>
      </c>
      <c r="I1857">
        <v>1856</v>
      </c>
      <c r="J1857" s="4" t="s">
        <v>3821</v>
      </c>
    </row>
    <row r="1858" spans="4:10">
      <c r="D1858" s="3" t="s">
        <v>3822</v>
      </c>
      <c r="F1858" s="3" t="s">
        <v>3778</v>
      </c>
      <c r="I1858">
        <v>1857</v>
      </c>
      <c r="J1858" s="4" t="s">
        <v>3823</v>
      </c>
    </row>
    <row r="1859" spans="4:10">
      <c r="D1859" s="3" t="s">
        <v>3824</v>
      </c>
      <c r="F1859" s="3" t="s">
        <v>3778</v>
      </c>
      <c r="I1859">
        <v>1858</v>
      </c>
      <c r="J1859" s="4" t="s">
        <v>3825</v>
      </c>
    </row>
    <row r="1860" spans="4:10">
      <c r="D1860" s="3" t="s">
        <v>3826</v>
      </c>
      <c r="F1860" s="3" t="s">
        <v>3778</v>
      </c>
      <c r="I1860">
        <v>1859</v>
      </c>
      <c r="J1860" s="4" t="s">
        <v>3827</v>
      </c>
    </row>
    <row r="1861" spans="4:10">
      <c r="D1861" s="3" t="s">
        <v>3828</v>
      </c>
      <c r="F1861" s="3" t="s">
        <v>3778</v>
      </c>
      <c r="I1861">
        <v>1860</v>
      </c>
      <c r="J1861" s="4" t="s">
        <v>3829</v>
      </c>
    </row>
    <row r="1862" spans="4:10">
      <c r="D1862" s="3" t="s">
        <v>3830</v>
      </c>
      <c r="F1862" s="3" t="s">
        <v>3778</v>
      </c>
      <c r="I1862">
        <v>1861</v>
      </c>
      <c r="J1862" s="4" t="s">
        <v>3831</v>
      </c>
    </row>
    <row r="1863" spans="4:10">
      <c r="D1863" s="3" t="s">
        <v>3832</v>
      </c>
      <c r="F1863" s="3" t="s">
        <v>3778</v>
      </c>
      <c r="I1863">
        <v>1862</v>
      </c>
      <c r="J1863" s="4" t="s">
        <v>3833</v>
      </c>
    </row>
    <row r="1864" spans="4:10">
      <c r="D1864" s="3" t="s">
        <v>3834</v>
      </c>
      <c r="F1864" s="3" t="s">
        <v>3778</v>
      </c>
      <c r="I1864">
        <v>1863</v>
      </c>
      <c r="J1864" s="4" t="s">
        <v>3835</v>
      </c>
    </row>
    <row r="1865" spans="4:10">
      <c r="D1865" s="3" t="s">
        <v>3836</v>
      </c>
      <c r="F1865" s="3" t="s">
        <v>3778</v>
      </c>
      <c r="I1865">
        <v>1864</v>
      </c>
      <c r="J1865" s="4" t="s">
        <v>3837</v>
      </c>
    </row>
    <row r="1866" spans="4:10">
      <c r="D1866" s="3" t="s">
        <v>3838</v>
      </c>
      <c r="F1866" s="3" t="s">
        <v>3778</v>
      </c>
      <c r="I1866">
        <v>1865</v>
      </c>
      <c r="J1866" s="4" t="s">
        <v>3839</v>
      </c>
    </row>
    <row r="1867" spans="4:10">
      <c r="D1867" s="3" t="s">
        <v>3840</v>
      </c>
      <c r="F1867" s="3" t="s">
        <v>3778</v>
      </c>
      <c r="I1867">
        <v>1866</v>
      </c>
      <c r="J1867" s="4" t="s">
        <v>3841</v>
      </c>
    </row>
    <row r="1868" spans="4:10">
      <c r="D1868" s="3" t="s">
        <v>3842</v>
      </c>
      <c r="F1868" s="3" t="s">
        <v>3778</v>
      </c>
      <c r="I1868">
        <v>1867</v>
      </c>
      <c r="J1868" s="4" t="s">
        <v>3843</v>
      </c>
    </row>
    <row r="1869" spans="4:10">
      <c r="D1869" s="3" t="s">
        <v>3844</v>
      </c>
      <c r="F1869" s="3" t="s">
        <v>3778</v>
      </c>
      <c r="I1869">
        <v>1868</v>
      </c>
      <c r="J1869" s="4" t="s">
        <v>3845</v>
      </c>
    </row>
    <row r="1870" spans="4:10">
      <c r="D1870" s="3" t="s">
        <v>3846</v>
      </c>
      <c r="F1870" s="3" t="s">
        <v>3778</v>
      </c>
      <c r="I1870">
        <v>1869</v>
      </c>
      <c r="J1870" s="4" t="s">
        <v>3847</v>
      </c>
    </row>
    <row r="1871" spans="4:10">
      <c r="D1871" s="3" t="s">
        <v>3848</v>
      </c>
      <c r="F1871" s="3" t="s">
        <v>3778</v>
      </c>
      <c r="I1871">
        <v>1870</v>
      </c>
      <c r="J1871" s="4" t="s">
        <v>3849</v>
      </c>
    </row>
    <row r="1872" spans="4:10">
      <c r="D1872" s="3" t="s">
        <v>3850</v>
      </c>
      <c r="F1872" s="3" t="s">
        <v>3778</v>
      </c>
      <c r="I1872">
        <v>1871</v>
      </c>
      <c r="J1872" s="4" t="s">
        <v>3851</v>
      </c>
    </row>
    <row r="1873" spans="4:10">
      <c r="D1873" s="3" t="s">
        <v>3852</v>
      </c>
      <c r="F1873" s="3" t="s">
        <v>3778</v>
      </c>
      <c r="I1873">
        <v>1872</v>
      </c>
      <c r="J1873" s="4" t="s">
        <v>3853</v>
      </c>
    </row>
    <row r="1874" spans="4:10">
      <c r="D1874" s="3" t="s">
        <v>3854</v>
      </c>
      <c r="F1874" s="3" t="s">
        <v>3778</v>
      </c>
      <c r="I1874">
        <v>1873</v>
      </c>
      <c r="J1874" s="4" t="s">
        <v>3855</v>
      </c>
    </row>
    <row r="1875" spans="4:10">
      <c r="D1875" s="3" t="s">
        <v>3856</v>
      </c>
      <c r="F1875" s="3" t="s">
        <v>3778</v>
      </c>
      <c r="I1875">
        <v>1874</v>
      </c>
      <c r="J1875" s="4" t="s">
        <v>3857</v>
      </c>
    </row>
    <row r="1876" spans="4:10">
      <c r="D1876" s="3" t="s">
        <v>3858</v>
      </c>
      <c r="F1876" s="3" t="s">
        <v>3778</v>
      </c>
      <c r="I1876">
        <v>1875</v>
      </c>
      <c r="J1876" s="4" t="s">
        <v>3859</v>
      </c>
    </row>
    <row r="1877" spans="4:10">
      <c r="D1877" s="3" t="s">
        <v>3860</v>
      </c>
      <c r="F1877" s="3" t="s">
        <v>3778</v>
      </c>
      <c r="I1877">
        <v>1876</v>
      </c>
      <c r="J1877" s="4" t="s">
        <v>3861</v>
      </c>
    </row>
    <row r="1878" spans="4:10">
      <c r="D1878" s="3" t="s">
        <v>3862</v>
      </c>
      <c r="F1878" s="3" t="s">
        <v>3778</v>
      </c>
      <c r="I1878">
        <v>1877</v>
      </c>
      <c r="J1878" s="4" t="s">
        <v>3863</v>
      </c>
    </row>
    <row r="1879" spans="4:10">
      <c r="D1879" s="3" t="s">
        <v>3864</v>
      </c>
      <c r="F1879" s="3" t="s">
        <v>3778</v>
      </c>
      <c r="I1879">
        <v>1878</v>
      </c>
      <c r="J1879" s="4" t="s">
        <v>3865</v>
      </c>
    </row>
    <row r="1880" spans="4:10">
      <c r="D1880" s="3" t="s">
        <v>3866</v>
      </c>
      <c r="F1880" s="3" t="s">
        <v>3867</v>
      </c>
      <c r="I1880">
        <v>1879</v>
      </c>
      <c r="J1880" s="4" t="s">
        <v>3868</v>
      </c>
    </row>
    <row r="1881" spans="4:10">
      <c r="D1881" s="3" t="s">
        <v>3869</v>
      </c>
      <c r="F1881" s="3" t="s">
        <v>3867</v>
      </c>
      <c r="I1881">
        <v>1880</v>
      </c>
      <c r="J1881" s="4" t="s">
        <v>3870</v>
      </c>
    </row>
    <row r="1882" spans="4:10">
      <c r="D1882" s="3" t="s">
        <v>3871</v>
      </c>
      <c r="F1882" s="3" t="s">
        <v>3867</v>
      </c>
      <c r="I1882">
        <v>1881</v>
      </c>
      <c r="J1882" s="4" t="s">
        <v>3872</v>
      </c>
    </row>
    <row r="1883" spans="4:10">
      <c r="D1883" s="3" t="s">
        <v>3873</v>
      </c>
      <c r="F1883" s="3" t="s">
        <v>3867</v>
      </c>
      <c r="I1883">
        <v>1882</v>
      </c>
      <c r="J1883" s="4" t="s">
        <v>3874</v>
      </c>
    </row>
    <row r="1884" spans="4:10">
      <c r="D1884" s="3" t="s">
        <v>3875</v>
      </c>
      <c r="F1884" s="3" t="s">
        <v>3867</v>
      </c>
      <c r="I1884">
        <v>1883</v>
      </c>
      <c r="J1884" s="4" t="s">
        <v>3876</v>
      </c>
    </row>
    <row r="1885" spans="4:10">
      <c r="D1885" s="3" t="s">
        <v>3877</v>
      </c>
      <c r="F1885" s="3" t="s">
        <v>3867</v>
      </c>
      <c r="I1885">
        <v>1884</v>
      </c>
      <c r="J1885" s="4" t="s">
        <v>3878</v>
      </c>
    </row>
    <row r="1886" spans="4:10">
      <c r="D1886" s="3" t="s">
        <v>3879</v>
      </c>
      <c r="F1886" s="3" t="s">
        <v>3867</v>
      </c>
      <c r="I1886">
        <v>1885</v>
      </c>
      <c r="J1886" s="4" t="s">
        <v>3880</v>
      </c>
    </row>
    <row r="1887" spans="4:10">
      <c r="D1887" s="3" t="s">
        <v>3881</v>
      </c>
      <c r="F1887" s="3" t="s">
        <v>3867</v>
      </c>
      <c r="I1887">
        <v>1886</v>
      </c>
      <c r="J1887" s="4" t="s">
        <v>3882</v>
      </c>
    </row>
    <row r="1888" spans="4:10">
      <c r="D1888" s="3" t="s">
        <v>3883</v>
      </c>
      <c r="F1888" s="3" t="s">
        <v>3867</v>
      </c>
      <c r="I1888">
        <v>1887</v>
      </c>
      <c r="J1888" s="4" t="s">
        <v>3884</v>
      </c>
    </row>
    <row r="1889" spans="4:10">
      <c r="D1889" s="3" t="s">
        <v>3885</v>
      </c>
      <c r="F1889" s="3" t="s">
        <v>3867</v>
      </c>
      <c r="I1889">
        <v>1888</v>
      </c>
      <c r="J1889" s="4" t="s">
        <v>3886</v>
      </c>
    </row>
    <row r="1890" spans="4:10">
      <c r="D1890" s="3" t="s">
        <v>3887</v>
      </c>
      <c r="F1890" s="3" t="s">
        <v>3867</v>
      </c>
      <c r="I1890">
        <v>1889</v>
      </c>
      <c r="J1890" s="4" t="s">
        <v>3888</v>
      </c>
    </row>
    <row r="1891" spans="4:10">
      <c r="D1891" s="3" t="s">
        <v>3889</v>
      </c>
      <c r="F1891" s="3" t="s">
        <v>3867</v>
      </c>
      <c r="I1891">
        <v>1890</v>
      </c>
      <c r="J1891" s="4" t="s">
        <v>3890</v>
      </c>
    </row>
    <row r="1892" spans="4:10">
      <c r="D1892" s="3" t="s">
        <v>3891</v>
      </c>
      <c r="F1892" s="3" t="s">
        <v>3867</v>
      </c>
      <c r="I1892">
        <v>1891</v>
      </c>
      <c r="J1892" s="4" t="s">
        <v>3892</v>
      </c>
    </row>
    <row r="1893" spans="4:10">
      <c r="D1893" s="3" t="s">
        <v>3893</v>
      </c>
      <c r="F1893" s="3" t="s">
        <v>3867</v>
      </c>
      <c r="I1893">
        <v>1892</v>
      </c>
      <c r="J1893" s="4" t="s">
        <v>3894</v>
      </c>
    </row>
    <row r="1894" spans="4:10">
      <c r="D1894" s="3" t="s">
        <v>3895</v>
      </c>
      <c r="F1894" s="3" t="s">
        <v>3867</v>
      </c>
      <c r="I1894">
        <v>1893</v>
      </c>
      <c r="J1894" s="4" t="s">
        <v>3896</v>
      </c>
    </row>
    <row r="1895" spans="4:10">
      <c r="D1895" s="3" t="s">
        <v>3897</v>
      </c>
      <c r="F1895" s="3" t="s">
        <v>3867</v>
      </c>
      <c r="I1895">
        <v>1894</v>
      </c>
      <c r="J1895" s="4" t="s">
        <v>3898</v>
      </c>
    </row>
    <row r="1896" spans="4:10">
      <c r="D1896" s="3" t="s">
        <v>3899</v>
      </c>
      <c r="F1896" s="3" t="s">
        <v>3867</v>
      </c>
      <c r="I1896">
        <v>1895</v>
      </c>
      <c r="J1896" s="4" t="s">
        <v>3900</v>
      </c>
    </row>
    <row r="1897" spans="4:10">
      <c r="D1897" s="3" t="s">
        <v>3901</v>
      </c>
      <c r="F1897" s="3" t="s">
        <v>3867</v>
      </c>
      <c r="I1897">
        <v>1896</v>
      </c>
      <c r="J1897" s="4" t="s">
        <v>3902</v>
      </c>
    </row>
    <row r="1898" spans="4:10">
      <c r="D1898" s="3" t="s">
        <v>3903</v>
      </c>
      <c r="F1898" s="3" t="s">
        <v>3867</v>
      </c>
      <c r="I1898">
        <v>1897</v>
      </c>
      <c r="J1898" s="4" t="s">
        <v>3904</v>
      </c>
    </row>
    <row r="1899" spans="4:10">
      <c r="D1899" s="3" t="s">
        <v>3905</v>
      </c>
      <c r="F1899" s="3" t="s">
        <v>3906</v>
      </c>
      <c r="I1899">
        <v>1898</v>
      </c>
      <c r="J1899" s="4" t="s">
        <v>3907</v>
      </c>
    </row>
    <row r="1900" spans="4:10">
      <c r="D1900" s="3" t="s">
        <v>3908</v>
      </c>
      <c r="F1900" s="3" t="s">
        <v>1936</v>
      </c>
      <c r="I1900">
        <v>1899</v>
      </c>
      <c r="J1900" s="4" t="s">
        <v>3909</v>
      </c>
    </row>
    <row r="1901" spans="4:10">
      <c r="D1901" s="3" t="s">
        <v>3910</v>
      </c>
      <c r="F1901" s="3" t="s">
        <v>1936</v>
      </c>
      <c r="I1901">
        <v>1900</v>
      </c>
      <c r="J1901" s="4" t="s">
        <v>3911</v>
      </c>
    </row>
    <row r="1902" spans="4:10">
      <c r="D1902" s="3" t="s">
        <v>3912</v>
      </c>
      <c r="F1902" s="3" t="s">
        <v>1936</v>
      </c>
      <c r="I1902">
        <v>1901</v>
      </c>
      <c r="J1902" s="4" t="s">
        <v>3913</v>
      </c>
    </row>
    <row r="1903" spans="4:10">
      <c r="D1903" s="3" t="s">
        <v>3914</v>
      </c>
      <c r="F1903" s="3" t="s">
        <v>1936</v>
      </c>
      <c r="I1903">
        <v>1902</v>
      </c>
      <c r="J1903" s="4" t="s">
        <v>3915</v>
      </c>
    </row>
    <row r="1904" spans="4:10">
      <c r="D1904" s="3" t="s">
        <v>3916</v>
      </c>
      <c r="F1904" s="3" t="s">
        <v>1936</v>
      </c>
      <c r="I1904">
        <v>1903</v>
      </c>
      <c r="J1904" s="4" t="s">
        <v>3917</v>
      </c>
    </row>
    <row r="1905" spans="4:10">
      <c r="D1905" s="3" t="s">
        <v>3918</v>
      </c>
      <c r="F1905" s="3" t="s">
        <v>1936</v>
      </c>
      <c r="I1905">
        <v>1904</v>
      </c>
      <c r="J1905" s="4" t="s">
        <v>3919</v>
      </c>
    </row>
    <row r="1906" spans="4:10">
      <c r="D1906" s="3" t="s">
        <v>3920</v>
      </c>
      <c r="F1906" s="3" t="s">
        <v>1936</v>
      </c>
      <c r="I1906">
        <v>1905</v>
      </c>
      <c r="J1906" s="4" t="s">
        <v>3921</v>
      </c>
    </row>
    <row r="1907" spans="4:10">
      <c r="D1907" s="3" t="s">
        <v>3922</v>
      </c>
      <c r="F1907" s="3" t="s">
        <v>1936</v>
      </c>
      <c r="I1907">
        <v>1906</v>
      </c>
      <c r="J1907" s="4" t="s">
        <v>3923</v>
      </c>
    </row>
    <row r="1908" spans="4:10">
      <c r="D1908" s="3" t="s">
        <v>3924</v>
      </c>
      <c r="F1908" s="3" t="s">
        <v>1936</v>
      </c>
      <c r="I1908">
        <v>1907</v>
      </c>
      <c r="J1908" s="4" t="s">
        <v>3925</v>
      </c>
    </row>
    <row r="1909" spans="4:10">
      <c r="D1909" s="3" t="s">
        <v>3926</v>
      </c>
      <c r="F1909" s="3" t="s">
        <v>1936</v>
      </c>
      <c r="I1909">
        <v>1908</v>
      </c>
      <c r="J1909" s="4" t="s">
        <v>3927</v>
      </c>
    </row>
    <row r="1910" spans="4:10">
      <c r="D1910" s="3" t="s">
        <v>3928</v>
      </c>
      <c r="F1910" s="3" t="s">
        <v>1936</v>
      </c>
      <c r="I1910">
        <v>1909</v>
      </c>
      <c r="J1910" s="4" t="s">
        <v>3929</v>
      </c>
    </row>
    <row r="1911" spans="4:10">
      <c r="D1911" s="3" t="s">
        <v>3930</v>
      </c>
      <c r="F1911" s="3" t="s">
        <v>1936</v>
      </c>
      <c r="I1911">
        <v>1910</v>
      </c>
      <c r="J1911" s="4" t="s">
        <v>3931</v>
      </c>
    </row>
    <row r="1912" spans="4:10">
      <c r="D1912" s="3" t="s">
        <v>3932</v>
      </c>
      <c r="F1912" s="3" t="s">
        <v>1936</v>
      </c>
      <c r="I1912">
        <v>1911</v>
      </c>
      <c r="J1912" s="4" t="s">
        <v>3933</v>
      </c>
    </row>
    <row r="1913" spans="4:10">
      <c r="D1913" s="3" t="s">
        <v>3934</v>
      </c>
      <c r="F1913" s="3" t="s">
        <v>1936</v>
      </c>
      <c r="I1913">
        <v>1912</v>
      </c>
      <c r="J1913" s="4" t="s">
        <v>3935</v>
      </c>
    </row>
    <row r="1914" spans="4:10">
      <c r="D1914" s="3" t="s">
        <v>3936</v>
      </c>
      <c r="F1914" s="3" t="s">
        <v>1936</v>
      </c>
      <c r="I1914">
        <v>1913</v>
      </c>
      <c r="J1914" s="4" t="s">
        <v>3937</v>
      </c>
    </row>
    <row r="1915" spans="4:10">
      <c r="D1915" s="3" t="s">
        <v>3938</v>
      </c>
      <c r="F1915" s="3" t="s">
        <v>1936</v>
      </c>
      <c r="I1915">
        <v>1914</v>
      </c>
      <c r="J1915" s="4" t="s">
        <v>3939</v>
      </c>
    </row>
    <row r="1916" spans="4:10">
      <c r="D1916" s="3" t="s">
        <v>3940</v>
      </c>
      <c r="F1916" s="3" t="s">
        <v>1936</v>
      </c>
      <c r="I1916">
        <v>1915</v>
      </c>
      <c r="J1916" s="4" t="s">
        <v>3941</v>
      </c>
    </row>
    <row r="1917" spans="4:10">
      <c r="D1917" s="3" t="s">
        <v>3942</v>
      </c>
      <c r="F1917" s="3" t="s">
        <v>1936</v>
      </c>
      <c r="I1917">
        <v>1916</v>
      </c>
      <c r="J1917" s="4" t="s">
        <v>3943</v>
      </c>
    </row>
    <row r="1918" spans="4:10">
      <c r="D1918" s="3" t="s">
        <v>3944</v>
      </c>
      <c r="F1918" s="3" t="s">
        <v>1936</v>
      </c>
      <c r="I1918">
        <v>1917</v>
      </c>
      <c r="J1918" s="4" t="s">
        <v>3945</v>
      </c>
    </row>
    <row r="1919" spans="4:10">
      <c r="D1919" s="3" t="s">
        <v>3946</v>
      </c>
      <c r="F1919" s="3" t="s">
        <v>1936</v>
      </c>
      <c r="I1919">
        <v>1918</v>
      </c>
      <c r="J1919" s="4" t="s">
        <v>3947</v>
      </c>
    </row>
    <row r="1920" spans="4:10">
      <c r="D1920" s="3" t="s">
        <v>3948</v>
      </c>
      <c r="F1920" s="3" t="s">
        <v>1936</v>
      </c>
      <c r="I1920">
        <v>1919</v>
      </c>
      <c r="J1920" s="4" t="s">
        <v>3949</v>
      </c>
    </row>
    <row r="1921" spans="4:10">
      <c r="D1921" s="3" t="s">
        <v>3950</v>
      </c>
      <c r="F1921" s="3" t="s">
        <v>1936</v>
      </c>
      <c r="I1921">
        <v>1920</v>
      </c>
      <c r="J1921" s="4" t="s">
        <v>3951</v>
      </c>
    </row>
    <row r="1922" spans="4:10">
      <c r="D1922" s="3" t="s">
        <v>3952</v>
      </c>
      <c r="F1922" s="3" t="s">
        <v>1936</v>
      </c>
      <c r="I1922">
        <v>1921</v>
      </c>
      <c r="J1922" s="4" t="s">
        <v>3953</v>
      </c>
    </row>
    <row r="1923" spans="4:10">
      <c r="D1923" s="3" t="s">
        <v>3954</v>
      </c>
      <c r="F1923" s="3" t="s">
        <v>1936</v>
      </c>
      <c r="I1923">
        <v>1922</v>
      </c>
      <c r="J1923" s="4" t="s">
        <v>3955</v>
      </c>
    </row>
    <row r="1924" spans="4:10">
      <c r="D1924" s="3" t="s">
        <v>3956</v>
      </c>
      <c r="F1924" s="3" t="s">
        <v>1936</v>
      </c>
      <c r="I1924">
        <v>1923</v>
      </c>
      <c r="J1924" s="4" t="s">
        <v>3957</v>
      </c>
    </row>
    <row r="1925" spans="4:10">
      <c r="D1925" s="3" t="s">
        <v>3958</v>
      </c>
      <c r="F1925" s="3" t="s">
        <v>1936</v>
      </c>
      <c r="I1925">
        <v>1924</v>
      </c>
      <c r="J1925" s="4" t="s">
        <v>3959</v>
      </c>
    </row>
    <row r="1926" spans="4:10">
      <c r="D1926" s="3" t="s">
        <v>3960</v>
      </c>
      <c r="F1926" s="3" t="s">
        <v>1936</v>
      </c>
      <c r="I1926">
        <v>1925</v>
      </c>
      <c r="J1926" s="4" t="s">
        <v>3961</v>
      </c>
    </row>
    <row r="1927" spans="4:10">
      <c r="D1927" s="3" t="s">
        <v>3962</v>
      </c>
      <c r="F1927" s="3" t="s">
        <v>1936</v>
      </c>
      <c r="I1927">
        <v>1926</v>
      </c>
      <c r="J1927" s="4" t="s">
        <v>3963</v>
      </c>
    </row>
    <row r="1928" spans="4:10">
      <c r="D1928" s="3" t="s">
        <v>3964</v>
      </c>
      <c r="F1928" s="3" t="s">
        <v>1936</v>
      </c>
      <c r="I1928">
        <v>1927</v>
      </c>
      <c r="J1928" s="4" t="s">
        <v>3965</v>
      </c>
    </row>
    <row r="1929" spans="4:10">
      <c r="D1929" s="3" t="s">
        <v>3966</v>
      </c>
      <c r="F1929" s="3" t="s">
        <v>1936</v>
      </c>
      <c r="I1929">
        <v>1928</v>
      </c>
      <c r="J1929" s="4" t="s">
        <v>3967</v>
      </c>
    </row>
    <row r="1930" spans="4:10">
      <c r="D1930" s="3" t="s">
        <v>3968</v>
      </c>
      <c r="F1930" s="3" t="s">
        <v>1936</v>
      </c>
      <c r="I1930">
        <v>1929</v>
      </c>
      <c r="J1930" s="4" t="s">
        <v>3969</v>
      </c>
    </row>
    <row r="1931" spans="4:10">
      <c r="D1931" s="3" t="s">
        <v>3970</v>
      </c>
      <c r="F1931" s="3" t="s">
        <v>1936</v>
      </c>
      <c r="I1931">
        <v>1930</v>
      </c>
      <c r="J1931" s="4" t="s">
        <v>3971</v>
      </c>
    </row>
    <row r="1932" spans="4:10">
      <c r="D1932" s="3" t="s">
        <v>3972</v>
      </c>
      <c r="F1932" s="3" t="s">
        <v>1936</v>
      </c>
      <c r="I1932">
        <v>1931</v>
      </c>
      <c r="J1932" s="4" t="s">
        <v>3973</v>
      </c>
    </row>
    <row r="1933" spans="4:10">
      <c r="D1933" s="3" t="s">
        <v>3974</v>
      </c>
      <c r="F1933" s="3" t="s">
        <v>1936</v>
      </c>
      <c r="I1933">
        <v>1932</v>
      </c>
      <c r="J1933" s="4" t="s">
        <v>3975</v>
      </c>
    </row>
    <row r="1934" spans="4:10">
      <c r="D1934" s="3" t="s">
        <v>3976</v>
      </c>
      <c r="F1934" s="3" t="s">
        <v>1936</v>
      </c>
      <c r="I1934">
        <v>1933</v>
      </c>
      <c r="J1934" s="4" t="s">
        <v>3977</v>
      </c>
    </row>
    <row r="1935" spans="4:10">
      <c r="D1935" s="3" t="s">
        <v>3978</v>
      </c>
      <c r="F1935" s="3" t="s">
        <v>1936</v>
      </c>
      <c r="I1935">
        <v>1934</v>
      </c>
      <c r="J1935" s="4" t="s">
        <v>3979</v>
      </c>
    </row>
    <row r="1936" spans="4:10">
      <c r="D1936" s="3" t="s">
        <v>3980</v>
      </c>
      <c r="F1936" s="3" t="s">
        <v>1936</v>
      </c>
      <c r="I1936">
        <v>1935</v>
      </c>
      <c r="J1936" s="4" t="s">
        <v>3981</v>
      </c>
    </row>
    <row r="1937" spans="4:10">
      <c r="D1937" s="3" t="s">
        <v>3982</v>
      </c>
      <c r="F1937" s="3" t="s">
        <v>1936</v>
      </c>
      <c r="I1937">
        <v>1936</v>
      </c>
      <c r="J1937" s="4" t="s">
        <v>3983</v>
      </c>
    </row>
    <row r="1938" spans="4:10">
      <c r="D1938" s="3" t="s">
        <v>3984</v>
      </c>
      <c r="F1938" s="3" t="s">
        <v>1936</v>
      </c>
      <c r="I1938">
        <v>1937</v>
      </c>
      <c r="J1938" s="4" t="s">
        <v>3985</v>
      </c>
    </row>
    <row r="1939" spans="4:10">
      <c r="D1939" s="3" t="s">
        <v>3986</v>
      </c>
      <c r="F1939" s="3" t="s">
        <v>1936</v>
      </c>
      <c r="I1939">
        <v>1938</v>
      </c>
      <c r="J1939" s="4" t="s">
        <v>3987</v>
      </c>
    </row>
    <row r="1940" spans="4:10">
      <c r="D1940" s="3" t="s">
        <v>3988</v>
      </c>
      <c r="F1940" s="3" t="s">
        <v>1936</v>
      </c>
      <c r="I1940">
        <v>1939</v>
      </c>
      <c r="J1940" s="4" t="s">
        <v>3989</v>
      </c>
    </row>
    <row r="1941" spans="4:10">
      <c r="D1941" s="3" t="s">
        <v>3990</v>
      </c>
      <c r="F1941" s="3" t="s">
        <v>1936</v>
      </c>
      <c r="I1941">
        <v>1940</v>
      </c>
      <c r="J1941" s="4" t="s">
        <v>3991</v>
      </c>
    </row>
    <row r="1942" spans="4:10">
      <c r="D1942" s="3" t="s">
        <v>3992</v>
      </c>
      <c r="F1942" s="3" t="s">
        <v>1936</v>
      </c>
      <c r="I1942">
        <v>1941</v>
      </c>
      <c r="J1942" s="4" t="s">
        <v>3993</v>
      </c>
    </row>
    <row r="1943" spans="4:10">
      <c r="D1943" s="3" t="s">
        <v>3994</v>
      </c>
      <c r="F1943" s="3" t="s">
        <v>1936</v>
      </c>
      <c r="I1943">
        <v>1942</v>
      </c>
      <c r="J1943" s="4" t="s">
        <v>3995</v>
      </c>
    </row>
    <row r="1944" spans="4:10">
      <c r="D1944" s="3" t="s">
        <v>3996</v>
      </c>
      <c r="F1944" s="3" t="s">
        <v>1936</v>
      </c>
      <c r="I1944">
        <v>1943</v>
      </c>
      <c r="J1944" s="4" t="s">
        <v>3997</v>
      </c>
    </row>
    <row r="1945" spans="4:10">
      <c r="D1945" s="3" t="s">
        <v>3998</v>
      </c>
      <c r="F1945" s="3" t="s">
        <v>1936</v>
      </c>
      <c r="I1945">
        <v>1944</v>
      </c>
      <c r="J1945" s="4" t="s">
        <v>3999</v>
      </c>
    </row>
    <row r="1946" spans="4:10">
      <c r="D1946" s="3" t="s">
        <v>4000</v>
      </c>
      <c r="F1946" s="3" t="s">
        <v>1936</v>
      </c>
      <c r="I1946">
        <v>1945</v>
      </c>
      <c r="J1946" s="4" t="s">
        <v>4001</v>
      </c>
    </row>
    <row r="1947" spans="4:10">
      <c r="D1947" s="3" t="s">
        <v>4002</v>
      </c>
      <c r="F1947" s="3" t="s">
        <v>1936</v>
      </c>
      <c r="I1947">
        <v>1946</v>
      </c>
      <c r="J1947" s="4" t="s">
        <v>4003</v>
      </c>
    </row>
    <row r="1948" spans="4:10">
      <c r="D1948" s="3" t="s">
        <v>4004</v>
      </c>
      <c r="F1948" s="3" t="s">
        <v>1936</v>
      </c>
      <c r="I1948">
        <v>1947</v>
      </c>
      <c r="J1948" s="4" t="s">
        <v>4005</v>
      </c>
    </row>
    <row r="1949" spans="4:10">
      <c r="D1949" s="3" t="s">
        <v>4006</v>
      </c>
      <c r="F1949" s="3" t="s">
        <v>1936</v>
      </c>
      <c r="I1949">
        <v>1948</v>
      </c>
      <c r="J1949" s="4" t="s">
        <v>4007</v>
      </c>
    </row>
    <row r="1950" spans="4:10">
      <c r="D1950" s="3" t="s">
        <v>4008</v>
      </c>
      <c r="F1950" s="3" t="s">
        <v>1936</v>
      </c>
      <c r="I1950">
        <v>1949</v>
      </c>
      <c r="J1950" s="4" t="s">
        <v>4009</v>
      </c>
    </row>
    <row r="1951" spans="4:10">
      <c r="D1951" s="3" t="s">
        <v>4010</v>
      </c>
      <c r="F1951" s="3" t="s">
        <v>1936</v>
      </c>
      <c r="I1951">
        <v>1950</v>
      </c>
      <c r="J1951" s="4" t="s">
        <v>4011</v>
      </c>
    </row>
    <row r="1952" spans="4:10">
      <c r="D1952" s="3" t="s">
        <v>4012</v>
      </c>
      <c r="F1952" s="3" t="s">
        <v>1936</v>
      </c>
      <c r="I1952">
        <v>1951</v>
      </c>
      <c r="J1952" s="4" t="s">
        <v>4013</v>
      </c>
    </row>
    <row r="1953" spans="4:10">
      <c r="D1953" s="3" t="s">
        <v>4014</v>
      </c>
      <c r="F1953" s="3" t="s">
        <v>1936</v>
      </c>
      <c r="I1953">
        <v>1952</v>
      </c>
      <c r="J1953" s="4" t="s">
        <v>4015</v>
      </c>
    </row>
    <row r="1954" spans="4:10">
      <c r="D1954" s="3" t="s">
        <v>4016</v>
      </c>
      <c r="F1954" s="3" t="s">
        <v>1936</v>
      </c>
      <c r="I1954">
        <v>1953</v>
      </c>
      <c r="J1954" s="4" t="s">
        <v>4017</v>
      </c>
    </row>
    <row r="1955" spans="4:10">
      <c r="D1955" s="3" t="s">
        <v>4018</v>
      </c>
      <c r="F1955" s="3" t="s">
        <v>1936</v>
      </c>
      <c r="I1955">
        <v>1954</v>
      </c>
      <c r="J1955" s="4" t="s">
        <v>4019</v>
      </c>
    </row>
    <row r="1956" spans="4:10">
      <c r="D1956" s="3" t="s">
        <v>4020</v>
      </c>
      <c r="F1956" s="3" t="s">
        <v>1936</v>
      </c>
      <c r="I1956">
        <v>1955</v>
      </c>
      <c r="J1956" s="4" t="s">
        <v>4021</v>
      </c>
    </row>
    <row r="1957" spans="4:10">
      <c r="D1957" s="3" t="s">
        <v>4022</v>
      </c>
      <c r="F1957" s="3" t="s">
        <v>1936</v>
      </c>
      <c r="I1957">
        <v>1956</v>
      </c>
      <c r="J1957" s="4" t="s">
        <v>4023</v>
      </c>
    </row>
    <row r="1958" spans="4:10">
      <c r="D1958" s="3" t="s">
        <v>4024</v>
      </c>
      <c r="F1958" s="3" t="s">
        <v>1936</v>
      </c>
      <c r="I1958">
        <v>1957</v>
      </c>
      <c r="J1958" s="4" t="s">
        <v>4025</v>
      </c>
    </row>
    <row r="1959" spans="4:10">
      <c r="D1959" s="3" t="s">
        <v>4026</v>
      </c>
      <c r="F1959" s="3" t="s">
        <v>1936</v>
      </c>
      <c r="I1959">
        <v>1958</v>
      </c>
      <c r="J1959" s="4" t="s">
        <v>4027</v>
      </c>
    </row>
    <row r="1960" spans="4:10">
      <c r="D1960" s="3" t="s">
        <v>4028</v>
      </c>
      <c r="F1960" s="3" t="s">
        <v>1936</v>
      </c>
      <c r="I1960">
        <v>1959</v>
      </c>
      <c r="J1960" s="4" t="s">
        <v>4029</v>
      </c>
    </row>
    <row r="1961" spans="4:10">
      <c r="D1961" s="3" t="s">
        <v>4030</v>
      </c>
      <c r="F1961" s="3" t="s">
        <v>1936</v>
      </c>
      <c r="I1961">
        <v>1960</v>
      </c>
      <c r="J1961" s="4" t="s">
        <v>4031</v>
      </c>
    </row>
    <row r="1962" spans="4:10">
      <c r="D1962" s="3" t="s">
        <v>4032</v>
      </c>
      <c r="F1962" s="3" t="s">
        <v>1936</v>
      </c>
      <c r="I1962">
        <v>1961</v>
      </c>
      <c r="J1962" s="4" t="s">
        <v>4033</v>
      </c>
    </row>
    <row r="1963" spans="4:10">
      <c r="D1963" s="3" t="s">
        <v>4034</v>
      </c>
      <c r="F1963" s="3" t="s">
        <v>1936</v>
      </c>
      <c r="I1963">
        <v>1962</v>
      </c>
      <c r="J1963" s="4" t="s">
        <v>4035</v>
      </c>
    </row>
    <row r="1964" spans="4:10">
      <c r="D1964" s="3" t="s">
        <v>4036</v>
      </c>
      <c r="F1964" s="3" t="s">
        <v>1936</v>
      </c>
      <c r="I1964">
        <v>1963</v>
      </c>
      <c r="J1964" s="4" t="s">
        <v>4037</v>
      </c>
    </row>
    <row r="1965" spans="4:10">
      <c r="D1965" s="3" t="s">
        <v>4038</v>
      </c>
      <c r="F1965" s="3" t="s">
        <v>1936</v>
      </c>
      <c r="I1965">
        <v>1964</v>
      </c>
      <c r="J1965" s="4" t="s">
        <v>4039</v>
      </c>
    </row>
    <row r="1966" spans="4:10">
      <c r="D1966" s="3" t="s">
        <v>4040</v>
      </c>
      <c r="F1966" s="3" t="s">
        <v>1936</v>
      </c>
      <c r="I1966">
        <v>1965</v>
      </c>
      <c r="J1966" s="4" t="s">
        <v>4041</v>
      </c>
    </row>
    <row r="1967" spans="4:10">
      <c r="D1967" s="3" t="s">
        <v>4042</v>
      </c>
      <c r="F1967" s="3" t="s">
        <v>1936</v>
      </c>
      <c r="I1967">
        <v>1966</v>
      </c>
      <c r="J1967" s="4" t="s">
        <v>4043</v>
      </c>
    </row>
    <row r="1968" spans="4:10">
      <c r="D1968" s="3" t="s">
        <v>4044</v>
      </c>
      <c r="F1968" s="3" t="s">
        <v>1936</v>
      </c>
      <c r="I1968">
        <v>1967</v>
      </c>
      <c r="J1968" s="4" t="s">
        <v>4045</v>
      </c>
    </row>
    <row r="1969" spans="4:10">
      <c r="D1969" s="3" t="s">
        <v>4046</v>
      </c>
      <c r="F1969" s="3" t="s">
        <v>1936</v>
      </c>
      <c r="I1969">
        <v>1968</v>
      </c>
      <c r="J1969" s="4" t="s">
        <v>4047</v>
      </c>
    </row>
    <row r="1970" spans="4:10">
      <c r="D1970" s="3" t="s">
        <v>4048</v>
      </c>
      <c r="F1970" s="3" t="s">
        <v>1936</v>
      </c>
      <c r="I1970">
        <v>1969</v>
      </c>
      <c r="J1970" s="4" t="s">
        <v>4049</v>
      </c>
    </row>
    <row r="1971" spans="4:10">
      <c r="D1971" s="3" t="s">
        <v>4050</v>
      </c>
      <c r="F1971" s="3" t="s">
        <v>1936</v>
      </c>
      <c r="I1971">
        <v>1970</v>
      </c>
      <c r="J1971" s="4" t="s">
        <v>4051</v>
      </c>
    </row>
    <row r="1972" spans="4:10">
      <c r="D1972" s="3" t="s">
        <v>4052</v>
      </c>
      <c r="F1972" s="3" t="s">
        <v>1936</v>
      </c>
      <c r="I1972">
        <v>1971</v>
      </c>
      <c r="J1972" s="4" t="s">
        <v>4053</v>
      </c>
    </row>
    <row r="1973" spans="4:10">
      <c r="D1973" s="3" t="s">
        <v>4054</v>
      </c>
      <c r="F1973" s="3" t="s">
        <v>1936</v>
      </c>
      <c r="I1973">
        <v>1972</v>
      </c>
      <c r="J1973" s="4" t="s">
        <v>4055</v>
      </c>
    </row>
    <row r="1974" spans="4:10">
      <c r="D1974" s="3" t="s">
        <v>4056</v>
      </c>
      <c r="F1974" s="3" t="s">
        <v>1936</v>
      </c>
      <c r="I1974">
        <v>1973</v>
      </c>
      <c r="J1974" s="4" t="s">
        <v>4057</v>
      </c>
    </row>
    <row r="1975" spans="4:10">
      <c r="D1975" s="3" t="s">
        <v>4058</v>
      </c>
      <c r="F1975" s="3" t="s">
        <v>1936</v>
      </c>
      <c r="I1975">
        <v>1974</v>
      </c>
      <c r="J1975" s="4" t="s">
        <v>4059</v>
      </c>
    </row>
    <row r="1976" spans="4:10">
      <c r="D1976" s="3" t="s">
        <v>4060</v>
      </c>
      <c r="F1976" s="3" t="s">
        <v>1936</v>
      </c>
      <c r="I1976">
        <v>1975</v>
      </c>
      <c r="J1976" s="4" t="s">
        <v>4061</v>
      </c>
    </row>
    <row r="1977" spans="4:10">
      <c r="D1977" s="3" t="s">
        <v>4062</v>
      </c>
      <c r="F1977" s="3" t="s">
        <v>1936</v>
      </c>
      <c r="I1977">
        <v>1976</v>
      </c>
      <c r="J1977" s="4" t="s">
        <v>4063</v>
      </c>
    </row>
    <row r="1978" spans="4:10">
      <c r="D1978" s="3" t="s">
        <v>4064</v>
      </c>
      <c r="F1978" s="3" t="s">
        <v>1936</v>
      </c>
      <c r="I1978">
        <v>1977</v>
      </c>
      <c r="J1978" s="4" t="s">
        <v>4065</v>
      </c>
    </row>
    <row r="1979" spans="4:10">
      <c r="D1979" s="3" t="s">
        <v>4066</v>
      </c>
      <c r="F1979" s="3" t="s">
        <v>1936</v>
      </c>
      <c r="I1979">
        <v>1978</v>
      </c>
      <c r="J1979" s="4" t="s">
        <v>4067</v>
      </c>
    </row>
    <row r="1980" spans="4:10">
      <c r="D1980" s="3" t="s">
        <v>4068</v>
      </c>
      <c r="F1980" s="3" t="s">
        <v>1936</v>
      </c>
      <c r="I1980">
        <v>1979</v>
      </c>
      <c r="J1980" s="4" t="s">
        <v>4069</v>
      </c>
    </row>
    <row r="1981" spans="4:10">
      <c r="D1981" s="3" t="s">
        <v>4070</v>
      </c>
      <c r="F1981" s="3" t="s">
        <v>1936</v>
      </c>
      <c r="I1981">
        <v>1980</v>
      </c>
      <c r="J1981" s="4" t="s">
        <v>4071</v>
      </c>
    </row>
    <row r="1982" spans="4:10">
      <c r="D1982" s="3" t="s">
        <v>4072</v>
      </c>
      <c r="F1982" s="3" t="s">
        <v>1936</v>
      </c>
      <c r="I1982">
        <v>1981</v>
      </c>
      <c r="J1982" s="4" t="s">
        <v>4073</v>
      </c>
    </row>
    <row r="1983" spans="4:10">
      <c r="D1983" s="3" t="s">
        <v>4074</v>
      </c>
      <c r="F1983" s="3" t="s">
        <v>1936</v>
      </c>
      <c r="I1983">
        <v>1982</v>
      </c>
      <c r="J1983" s="4" t="s">
        <v>4075</v>
      </c>
    </row>
    <row r="1984" spans="4:10">
      <c r="D1984" s="3" t="s">
        <v>4076</v>
      </c>
      <c r="F1984" s="3" t="s">
        <v>1936</v>
      </c>
      <c r="I1984">
        <v>1983</v>
      </c>
      <c r="J1984" s="4" t="s">
        <v>4077</v>
      </c>
    </row>
    <row r="1985" spans="4:10">
      <c r="D1985" s="3" t="s">
        <v>4078</v>
      </c>
      <c r="F1985" s="3" t="s">
        <v>1936</v>
      </c>
      <c r="I1985">
        <v>1984</v>
      </c>
      <c r="J1985" s="4" t="s">
        <v>4079</v>
      </c>
    </row>
    <row r="1986" spans="4:10">
      <c r="D1986" s="3" t="s">
        <v>4080</v>
      </c>
      <c r="F1986" s="3" t="s">
        <v>1936</v>
      </c>
      <c r="I1986">
        <v>1985</v>
      </c>
      <c r="J1986" s="4" t="s">
        <v>4081</v>
      </c>
    </row>
    <row r="1987" spans="4:10">
      <c r="D1987" s="3" t="s">
        <v>4082</v>
      </c>
      <c r="F1987" s="3" t="s">
        <v>1936</v>
      </c>
      <c r="I1987">
        <v>1986</v>
      </c>
      <c r="J1987" s="4" t="s">
        <v>4083</v>
      </c>
    </row>
    <row r="1988" spans="4:10">
      <c r="D1988" s="3" t="s">
        <v>4084</v>
      </c>
      <c r="F1988" s="3" t="s">
        <v>1936</v>
      </c>
      <c r="I1988">
        <v>1987</v>
      </c>
      <c r="J1988" s="4" t="s">
        <v>4085</v>
      </c>
    </row>
    <row r="1989" spans="4:10">
      <c r="D1989" s="3" t="s">
        <v>4086</v>
      </c>
      <c r="F1989" s="3" t="s">
        <v>1936</v>
      </c>
      <c r="I1989">
        <v>1988</v>
      </c>
      <c r="J1989" s="4" t="s">
        <v>4087</v>
      </c>
    </row>
    <row r="1990" spans="4:10">
      <c r="D1990" s="3" t="s">
        <v>4088</v>
      </c>
      <c r="F1990" s="3" t="s">
        <v>1936</v>
      </c>
      <c r="I1990">
        <v>1989</v>
      </c>
      <c r="J1990" s="4" t="s">
        <v>4089</v>
      </c>
    </row>
    <row r="1991" spans="4:10">
      <c r="D1991" s="3" t="s">
        <v>4090</v>
      </c>
      <c r="F1991" s="3" t="s">
        <v>1936</v>
      </c>
      <c r="I1991">
        <v>1990</v>
      </c>
      <c r="J1991" s="4" t="s">
        <v>4091</v>
      </c>
    </row>
    <row r="1992" spans="4:10">
      <c r="D1992" s="3" t="s">
        <v>4092</v>
      </c>
      <c r="F1992" s="3" t="s">
        <v>1936</v>
      </c>
      <c r="I1992">
        <v>1991</v>
      </c>
      <c r="J1992" s="4" t="s">
        <v>4093</v>
      </c>
    </row>
    <row r="1993" spans="4:10">
      <c r="D1993" s="3" t="s">
        <v>4094</v>
      </c>
      <c r="F1993" s="3" t="s">
        <v>1936</v>
      </c>
      <c r="I1993">
        <v>1992</v>
      </c>
      <c r="J1993" s="4" t="s">
        <v>4095</v>
      </c>
    </row>
    <row r="1994" spans="4:10">
      <c r="D1994" s="3" t="s">
        <v>4096</v>
      </c>
      <c r="F1994" s="3" t="s">
        <v>1936</v>
      </c>
      <c r="I1994">
        <v>1993</v>
      </c>
      <c r="J1994" s="4" t="s">
        <v>4097</v>
      </c>
    </row>
    <row r="1995" spans="4:10">
      <c r="D1995" s="3" t="s">
        <v>4098</v>
      </c>
      <c r="F1995" s="3" t="s">
        <v>1936</v>
      </c>
      <c r="I1995">
        <v>1994</v>
      </c>
      <c r="J1995" s="4" t="s">
        <v>4099</v>
      </c>
    </row>
    <row r="1996" spans="4:10">
      <c r="D1996" s="3" t="s">
        <v>4100</v>
      </c>
      <c r="F1996" s="3" t="s">
        <v>1936</v>
      </c>
      <c r="I1996">
        <v>1995</v>
      </c>
      <c r="J1996" s="4" t="s">
        <v>4101</v>
      </c>
    </row>
    <row r="1997" spans="4:10">
      <c r="D1997" s="3" t="s">
        <v>4102</v>
      </c>
      <c r="F1997" s="3" t="s">
        <v>1936</v>
      </c>
      <c r="I1997">
        <v>1996</v>
      </c>
      <c r="J1997" s="4" t="s">
        <v>4103</v>
      </c>
    </row>
    <row r="1998" spans="4:10">
      <c r="D1998" s="3" t="s">
        <v>4104</v>
      </c>
      <c r="F1998" s="3" t="s">
        <v>1936</v>
      </c>
      <c r="I1998">
        <v>1997</v>
      </c>
      <c r="J1998" s="4" t="s">
        <v>4105</v>
      </c>
    </row>
    <row r="1999" spans="4:10">
      <c r="D1999" s="3" t="s">
        <v>4106</v>
      </c>
      <c r="F1999" s="3" t="s">
        <v>1936</v>
      </c>
      <c r="I1999">
        <v>1998</v>
      </c>
      <c r="J1999" s="4" t="s">
        <v>4107</v>
      </c>
    </row>
    <row r="2000" spans="4:10">
      <c r="D2000" s="3" t="s">
        <v>4108</v>
      </c>
      <c r="F2000" s="3" t="s">
        <v>1936</v>
      </c>
      <c r="I2000">
        <v>1999</v>
      </c>
      <c r="J2000" s="4" t="s">
        <v>4109</v>
      </c>
    </row>
    <row r="2001" spans="4:10">
      <c r="D2001" s="3" t="s">
        <v>4110</v>
      </c>
      <c r="F2001" s="3" t="s">
        <v>1936</v>
      </c>
      <c r="I2001">
        <v>2000</v>
      </c>
      <c r="J2001" s="4" t="s">
        <v>4111</v>
      </c>
    </row>
    <row r="2002" spans="4:10">
      <c r="D2002" s="3" t="s">
        <v>4112</v>
      </c>
      <c r="F2002" s="3" t="s">
        <v>1936</v>
      </c>
      <c r="I2002">
        <v>2001</v>
      </c>
      <c r="J2002" s="4" t="s">
        <v>4113</v>
      </c>
    </row>
    <row r="2003" spans="4:10">
      <c r="D2003" s="3" t="s">
        <v>4114</v>
      </c>
      <c r="F2003" s="3" t="s">
        <v>1936</v>
      </c>
      <c r="I2003">
        <v>2002</v>
      </c>
      <c r="J2003" s="4" t="s">
        <v>4115</v>
      </c>
    </row>
    <row r="2004" spans="4:10">
      <c r="D2004" s="3" t="s">
        <v>4116</v>
      </c>
      <c r="F2004" s="3" t="s">
        <v>1936</v>
      </c>
      <c r="I2004">
        <v>2003</v>
      </c>
      <c r="J2004" s="4" t="s">
        <v>4117</v>
      </c>
    </row>
    <row r="2005" spans="4:10">
      <c r="D2005" s="3" t="s">
        <v>4118</v>
      </c>
      <c r="F2005" s="3" t="s">
        <v>1936</v>
      </c>
      <c r="I2005">
        <v>2004</v>
      </c>
      <c r="J2005" s="4" t="s">
        <v>4119</v>
      </c>
    </row>
    <row r="2006" spans="4:10">
      <c r="D2006" s="3" t="s">
        <v>4120</v>
      </c>
      <c r="F2006" s="3" t="s">
        <v>1936</v>
      </c>
      <c r="I2006">
        <v>2005</v>
      </c>
      <c r="J2006" s="4" t="s">
        <v>4121</v>
      </c>
    </row>
    <row r="2007" spans="4:10">
      <c r="D2007" s="3" t="s">
        <v>4122</v>
      </c>
      <c r="F2007" s="3" t="s">
        <v>1936</v>
      </c>
      <c r="I2007">
        <v>2006</v>
      </c>
      <c r="J2007" s="4" t="s">
        <v>4123</v>
      </c>
    </row>
    <row r="2008" spans="4:10">
      <c r="D2008" s="3" t="s">
        <v>4124</v>
      </c>
      <c r="F2008" s="3" t="s">
        <v>1936</v>
      </c>
      <c r="I2008">
        <v>2007</v>
      </c>
      <c r="J2008" s="4" t="s">
        <v>4125</v>
      </c>
    </row>
    <row r="2009" spans="4:10">
      <c r="D2009" s="3" t="s">
        <v>4126</v>
      </c>
      <c r="F2009" s="3" t="s">
        <v>1936</v>
      </c>
      <c r="I2009">
        <v>2008</v>
      </c>
      <c r="J2009" s="4" t="s">
        <v>4127</v>
      </c>
    </row>
    <row r="2010" spans="4:10">
      <c r="D2010" s="3" t="s">
        <v>4128</v>
      </c>
      <c r="F2010" s="3" t="s">
        <v>1936</v>
      </c>
      <c r="I2010">
        <v>2009</v>
      </c>
      <c r="J2010" s="4" t="s">
        <v>4129</v>
      </c>
    </row>
    <row r="2011" spans="4:10">
      <c r="D2011" s="3" t="s">
        <v>4130</v>
      </c>
      <c r="F2011" s="3" t="s">
        <v>1936</v>
      </c>
      <c r="I2011">
        <v>2010</v>
      </c>
      <c r="J2011" s="4" t="s">
        <v>4131</v>
      </c>
    </row>
    <row r="2012" spans="4:10">
      <c r="D2012" s="3" t="s">
        <v>4132</v>
      </c>
      <c r="F2012" s="3" t="s">
        <v>1936</v>
      </c>
      <c r="I2012">
        <v>2011</v>
      </c>
      <c r="J2012" s="4" t="s">
        <v>4133</v>
      </c>
    </row>
    <row r="2013" spans="4:10">
      <c r="D2013" s="3" t="s">
        <v>4134</v>
      </c>
      <c r="F2013" s="3" t="s">
        <v>1936</v>
      </c>
      <c r="I2013">
        <v>2012</v>
      </c>
      <c r="J2013" s="4" t="s">
        <v>4135</v>
      </c>
    </row>
    <row r="2014" spans="4:10">
      <c r="D2014" s="3" t="s">
        <v>4136</v>
      </c>
      <c r="F2014" s="3" t="s">
        <v>1936</v>
      </c>
      <c r="I2014">
        <v>2013</v>
      </c>
      <c r="J2014" s="4" t="s">
        <v>4137</v>
      </c>
    </row>
    <row r="2015" spans="4:10">
      <c r="D2015" s="3" t="s">
        <v>4138</v>
      </c>
      <c r="F2015" s="3" t="s">
        <v>1936</v>
      </c>
      <c r="I2015">
        <v>2014</v>
      </c>
      <c r="J2015" s="4" t="s">
        <v>4139</v>
      </c>
    </row>
    <row r="2016" spans="4:10">
      <c r="D2016" s="3" t="s">
        <v>4140</v>
      </c>
      <c r="F2016" s="3" t="s">
        <v>1936</v>
      </c>
      <c r="I2016">
        <v>2015</v>
      </c>
      <c r="J2016" s="4" t="s">
        <v>4141</v>
      </c>
    </row>
    <row r="2017" spans="4:10">
      <c r="D2017" s="3" t="s">
        <v>4142</v>
      </c>
      <c r="F2017" s="3" t="s">
        <v>1936</v>
      </c>
      <c r="I2017">
        <v>2016</v>
      </c>
      <c r="J2017" s="4" t="s">
        <v>4143</v>
      </c>
    </row>
    <row r="2018" spans="4:10">
      <c r="D2018" s="3" t="s">
        <v>4144</v>
      </c>
      <c r="F2018" s="3" t="s">
        <v>1936</v>
      </c>
      <c r="I2018">
        <v>2017</v>
      </c>
      <c r="J2018" s="4" t="s">
        <v>4145</v>
      </c>
    </row>
    <row r="2019" spans="4:10">
      <c r="D2019" s="3" t="s">
        <v>4146</v>
      </c>
      <c r="F2019" s="3" t="s">
        <v>1936</v>
      </c>
      <c r="I2019">
        <v>2018</v>
      </c>
      <c r="J2019" s="4" t="s">
        <v>4147</v>
      </c>
    </row>
    <row r="2020" spans="4:10">
      <c r="D2020" s="3" t="s">
        <v>4148</v>
      </c>
      <c r="F2020" s="3" t="s">
        <v>1936</v>
      </c>
      <c r="I2020">
        <v>2019</v>
      </c>
      <c r="J2020" s="4" t="s">
        <v>4149</v>
      </c>
    </row>
    <row r="2021" spans="4:10">
      <c r="D2021" s="3" t="s">
        <v>4150</v>
      </c>
      <c r="F2021" s="3" t="s">
        <v>1936</v>
      </c>
      <c r="I2021">
        <v>2020</v>
      </c>
      <c r="J2021" s="4" t="s">
        <v>4151</v>
      </c>
    </row>
    <row r="2022" spans="4:10">
      <c r="D2022" s="3" t="s">
        <v>4152</v>
      </c>
      <c r="F2022" s="3" t="s">
        <v>1936</v>
      </c>
      <c r="I2022">
        <v>2021</v>
      </c>
      <c r="J2022" s="4" t="s">
        <v>4153</v>
      </c>
    </row>
    <row r="2023" spans="4:10">
      <c r="D2023" s="3" t="s">
        <v>4154</v>
      </c>
      <c r="F2023" s="3" t="s">
        <v>1936</v>
      </c>
      <c r="I2023">
        <v>2022</v>
      </c>
      <c r="J2023" s="4" t="s">
        <v>4155</v>
      </c>
    </row>
    <row r="2024" spans="4:10">
      <c r="D2024" s="3" t="s">
        <v>4156</v>
      </c>
      <c r="F2024" s="3" t="s">
        <v>1936</v>
      </c>
      <c r="I2024">
        <v>2023</v>
      </c>
      <c r="J2024" s="4" t="s">
        <v>4157</v>
      </c>
    </row>
    <row r="2025" spans="4:10">
      <c r="D2025" s="3" t="s">
        <v>4158</v>
      </c>
      <c r="F2025" s="3" t="s">
        <v>1936</v>
      </c>
      <c r="I2025">
        <v>2024</v>
      </c>
      <c r="J2025" s="4" t="s">
        <v>4159</v>
      </c>
    </row>
    <row r="2026" spans="4:10">
      <c r="D2026" s="3" t="s">
        <v>4160</v>
      </c>
      <c r="F2026" s="3" t="s">
        <v>1936</v>
      </c>
      <c r="I2026">
        <v>2025</v>
      </c>
      <c r="J2026" s="4" t="s">
        <v>4161</v>
      </c>
    </row>
    <row r="2027" spans="4:10">
      <c r="D2027" s="3" t="s">
        <v>4162</v>
      </c>
      <c r="F2027" s="3" t="s">
        <v>1936</v>
      </c>
      <c r="I2027">
        <v>2026</v>
      </c>
      <c r="J2027" s="4" t="s">
        <v>4163</v>
      </c>
    </row>
    <row r="2028" spans="4:10">
      <c r="D2028" s="3" t="s">
        <v>4164</v>
      </c>
      <c r="F2028" s="3" t="s">
        <v>1936</v>
      </c>
      <c r="I2028">
        <v>2027</v>
      </c>
      <c r="J2028" s="4" t="s">
        <v>4165</v>
      </c>
    </row>
    <row r="2029" spans="4:10">
      <c r="D2029" s="3" t="s">
        <v>4166</v>
      </c>
      <c r="F2029" s="3" t="s">
        <v>1936</v>
      </c>
      <c r="I2029">
        <v>2028</v>
      </c>
      <c r="J2029" s="4" t="s">
        <v>4167</v>
      </c>
    </row>
    <row r="2030" spans="4:10">
      <c r="D2030" s="3" t="s">
        <v>4168</v>
      </c>
      <c r="F2030" s="3" t="s">
        <v>1936</v>
      </c>
      <c r="I2030">
        <v>2029</v>
      </c>
      <c r="J2030" s="4" t="s">
        <v>4169</v>
      </c>
    </row>
    <row r="2031" spans="4:10">
      <c r="D2031" s="3" t="s">
        <v>4170</v>
      </c>
      <c r="F2031" s="3" t="s">
        <v>1936</v>
      </c>
      <c r="I2031">
        <v>2030</v>
      </c>
      <c r="J2031" s="4" t="s">
        <v>4171</v>
      </c>
    </row>
    <row r="2032" spans="4:10">
      <c r="D2032" s="3" t="s">
        <v>4172</v>
      </c>
      <c r="F2032" s="3" t="s">
        <v>1936</v>
      </c>
      <c r="I2032">
        <v>2031</v>
      </c>
      <c r="J2032" s="4" t="s">
        <v>4173</v>
      </c>
    </row>
    <row r="2033" spans="4:10">
      <c r="D2033" s="3" t="s">
        <v>4174</v>
      </c>
      <c r="F2033" s="3" t="s">
        <v>1936</v>
      </c>
      <c r="I2033">
        <v>2032</v>
      </c>
      <c r="J2033" s="4" t="s">
        <v>4175</v>
      </c>
    </row>
    <row r="2034" spans="4:10">
      <c r="D2034" s="3" t="s">
        <v>4176</v>
      </c>
      <c r="F2034" s="3" t="s">
        <v>1936</v>
      </c>
      <c r="I2034">
        <v>2033</v>
      </c>
      <c r="J2034" s="4" t="s">
        <v>4177</v>
      </c>
    </row>
    <row r="2035" spans="4:10">
      <c r="D2035" s="3" t="s">
        <v>4178</v>
      </c>
      <c r="F2035" s="3" t="s">
        <v>1936</v>
      </c>
      <c r="I2035">
        <v>2034</v>
      </c>
      <c r="J2035" s="4" t="s">
        <v>4179</v>
      </c>
    </row>
    <row r="2036" spans="4:10">
      <c r="D2036" s="3" t="s">
        <v>4180</v>
      </c>
      <c r="F2036" s="3" t="s">
        <v>1936</v>
      </c>
      <c r="I2036">
        <v>2035</v>
      </c>
      <c r="J2036" s="4" t="s">
        <v>4181</v>
      </c>
    </row>
    <row r="2037" spans="4:10">
      <c r="D2037" s="3" t="s">
        <v>4182</v>
      </c>
      <c r="F2037" s="3" t="s">
        <v>1936</v>
      </c>
      <c r="I2037">
        <v>2036</v>
      </c>
      <c r="J2037" s="4" t="s">
        <v>4183</v>
      </c>
    </row>
    <row r="2038" spans="4:10">
      <c r="D2038" s="3" t="s">
        <v>4184</v>
      </c>
      <c r="F2038" s="3" t="s">
        <v>1936</v>
      </c>
      <c r="I2038">
        <v>2037</v>
      </c>
      <c r="J2038" s="4" t="s">
        <v>4185</v>
      </c>
    </row>
    <row r="2039" spans="4:10">
      <c r="D2039" s="3" t="s">
        <v>4186</v>
      </c>
      <c r="F2039" s="3" t="s">
        <v>1936</v>
      </c>
      <c r="I2039">
        <v>2038</v>
      </c>
      <c r="J2039" s="4" t="s">
        <v>4187</v>
      </c>
    </row>
    <row r="2040" spans="4:10">
      <c r="D2040" s="3" t="s">
        <v>4188</v>
      </c>
      <c r="F2040" s="3" t="s">
        <v>1936</v>
      </c>
      <c r="I2040">
        <v>2039</v>
      </c>
      <c r="J2040" s="4" t="s">
        <v>4189</v>
      </c>
    </row>
    <row r="2041" spans="4:10">
      <c r="D2041" s="3" t="s">
        <v>4190</v>
      </c>
      <c r="F2041" s="3" t="s">
        <v>1936</v>
      </c>
      <c r="I2041">
        <v>2040</v>
      </c>
      <c r="J2041" s="4" t="s">
        <v>4191</v>
      </c>
    </row>
    <row r="2042" spans="4:10">
      <c r="D2042" s="3" t="s">
        <v>4192</v>
      </c>
      <c r="F2042" s="3" t="s">
        <v>1936</v>
      </c>
      <c r="I2042">
        <v>2041</v>
      </c>
      <c r="J2042" s="4" t="s">
        <v>4193</v>
      </c>
    </row>
    <row r="2043" spans="4:10">
      <c r="D2043" s="3" t="s">
        <v>4194</v>
      </c>
      <c r="F2043" s="3" t="s">
        <v>1936</v>
      </c>
      <c r="I2043">
        <v>2042</v>
      </c>
      <c r="J2043" s="4" t="s">
        <v>4195</v>
      </c>
    </row>
    <row r="2044" spans="4:10">
      <c r="D2044" s="3" t="s">
        <v>4196</v>
      </c>
      <c r="F2044" s="3" t="s">
        <v>1936</v>
      </c>
      <c r="I2044">
        <v>2043</v>
      </c>
      <c r="J2044" s="4" t="s">
        <v>4197</v>
      </c>
    </row>
    <row r="2045" spans="4:10">
      <c r="D2045" s="3" t="s">
        <v>4198</v>
      </c>
      <c r="F2045" s="3" t="s">
        <v>1936</v>
      </c>
      <c r="I2045">
        <v>2044</v>
      </c>
      <c r="J2045" s="4" t="s">
        <v>4199</v>
      </c>
    </row>
    <row r="2046" spans="4:10">
      <c r="D2046" s="3" t="s">
        <v>4200</v>
      </c>
      <c r="F2046" s="3" t="s">
        <v>1936</v>
      </c>
      <c r="I2046">
        <v>2045</v>
      </c>
      <c r="J2046" s="4" t="s">
        <v>4201</v>
      </c>
    </row>
    <row r="2047" spans="4:10">
      <c r="D2047" s="3" t="s">
        <v>4202</v>
      </c>
      <c r="F2047" s="3" t="s">
        <v>1936</v>
      </c>
      <c r="I2047">
        <v>2046</v>
      </c>
      <c r="J2047" s="4" t="s">
        <v>4203</v>
      </c>
    </row>
    <row r="2048" spans="4:10">
      <c r="D2048" s="3" t="s">
        <v>4204</v>
      </c>
      <c r="F2048" s="3" t="s">
        <v>1936</v>
      </c>
      <c r="I2048">
        <v>2047</v>
      </c>
      <c r="J2048" s="4" t="s">
        <v>4205</v>
      </c>
    </row>
    <row r="2049" spans="4:10">
      <c r="D2049" s="3" t="s">
        <v>4206</v>
      </c>
      <c r="F2049" s="3" t="s">
        <v>1936</v>
      </c>
      <c r="I2049">
        <v>2048</v>
      </c>
      <c r="J2049" s="4" t="s">
        <v>4207</v>
      </c>
    </row>
    <row r="2050" spans="4:10">
      <c r="D2050" s="3" t="s">
        <v>4208</v>
      </c>
      <c r="F2050" s="3" t="s">
        <v>1936</v>
      </c>
      <c r="I2050">
        <v>2049</v>
      </c>
      <c r="J2050" s="4" t="s">
        <v>4209</v>
      </c>
    </row>
    <row r="2051" spans="4:10">
      <c r="D2051" s="3" t="s">
        <v>4210</v>
      </c>
      <c r="F2051" s="3" t="s">
        <v>1936</v>
      </c>
      <c r="I2051">
        <v>2050</v>
      </c>
      <c r="J2051" s="4" t="s">
        <v>4211</v>
      </c>
    </row>
    <row r="2052" spans="4:10">
      <c r="D2052" s="3" t="s">
        <v>4212</v>
      </c>
      <c r="F2052" s="3" t="s">
        <v>1936</v>
      </c>
      <c r="I2052">
        <v>2051</v>
      </c>
      <c r="J2052" s="4" t="s">
        <v>4213</v>
      </c>
    </row>
    <row r="2053" spans="4:10">
      <c r="D2053" s="3" t="s">
        <v>4214</v>
      </c>
      <c r="F2053" s="3" t="s">
        <v>1936</v>
      </c>
      <c r="I2053">
        <v>2052</v>
      </c>
      <c r="J2053" s="4" t="s">
        <v>4215</v>
      </c>
    </row>
    <row r="2054" spans="4:10">
      <c r="D2054" s="3" t="s">
        <v>4216</v>
      </c>
      <c r="F2054" s="3" t="s">
        <v>1936</v>
      </c>
      <c r="I2054">
        <v>2053</v>
      </c>
      <c r="J2054" s="4" t="s">
        <v>4217</v>
      </c>
    </row>
    <row r="2055" spans="4:10">
      <c r="D2055" s="3" t="s">
        <v>4218</v>
      </c>
      <c r="F2055" s="3" t="s">
        <v>1936</v>
      </c>
      <c r="I2055">
        <v>2054</v>
      </c>
      <c r="J2055" s="4" t="s">
        <v>4219</v>
      </c>
    </row>
    <row r="2056" spans="4:10">
      <c r="D2056" s="3" t="s">
        <v>4220</v>
      </c>
      <c r="F2056" s="3" t="s">
        <v>1936</v>
      </c>
      <c r="I2056">
        <v>2055</v>
      </c>
      <c r="J2056" s="4" t="s">
        <v>4221</v>
      </c>
    </row>
    <row r="2057" spans="4:10">
      <c r="D2057" s="3" t="s">
        <v>4222</v>
      </c>
      <c r="F2057" s="3" t="s">
        <v>1936</v>
      </c>
      <c r="I2057">
        <v>2056</v>
      </c>
      <c r="J2057" s="4" t="s">
        <v>4223</v>
      </c>
    </row>
    <row r="2058" spans="4:10">
      <c r="D2058" s="3" t="s">
        <v>4224</v>
      </c>
      <c r="F2058" s="3" t="s">
        <v>1936</v>
      </c>
      <c r="I2058">
        <v>2057</v>
      </c>
      <c r="J2058" s="4" t="s">
        <v>4225</v>
      </c>
    </row>
    <row r="2059" spans="4:10">
      <c r="D2059" s="3" t="s">
        <v>4226</v>
      </c>
      <c r="F2059" s="3" t="s">
        <v>1936</v>
      </c>
      <c r="I2059">
        <v>2058</v>
      </c>
      <c r="J2059" s="4" t="s">
        <v>4227</v>
      </c>
    </row>
    <row r="2060" spans="4:10">
      <c r="D2060" s="3" t="s">
        <v>4228</v>
      </c>
      <c r="F2060" s="3" t="s">
        <v>1936</v>
      </c>
      <c r="I2060">
        <v>2059</v>
      </c>
      <c r="J2060" s="4" t="s">
        <v>4229</v>
      </c>
    </row>
    <row r="2061" spans="4:10">
      <c r="D2061" s="3" t="s">
        <v>4230</v>
      </c>
      <c r="F2061" s="3" t="s">
        <v>1936</v>
      </c>
      <c r="I2061">
        <v>2060</v>
      </c>
      <c r="J2061" s="4" t="s">
        <v>4231</v>
      </c>
    </row>
    <row r="2062" spans="4:10">
      <c r="D2062" s="3" t="s">
        <v>4232</v>
      </c>
      <c r="F2062" s="3" t="s">
        <v>1936</v>
      </c>
      <c r="I2062">
        <v>2061</v>
      </c>
      <c r="J2062" s="4" t="s">
        <v>4233</v>
      </c>
    </row>
    <row r="2063" spans="4:10">
      <c r="D2063" s="3" t="s">
        <v>4234</v>
      </c>
      <c r="F2063" s="3" t="s">
        <v>1936</v>
      </c>
      <c r="I2063">
        <v>2062</v>
      </c>
      <c r="J2063" s="4" t="s">
        <v>4235</v>
      </c>
    </row>
    <row r="2064" spans="4:10">
      <c r="D2064" s="3" t="s">
        <v>4236</v>
      </c>
      <c r="F2064" s="3" t="s">
        <v>1936</v>
      </c>
      <c r="I2064">
        <v>2063</v>
      </c>
      <c r="J2064" s="4" t="s">
        <v>4237</v>
      </c>
    </row>
    <row r="2065" spans="4:10">
      <c r="D2065" s="3" t="s">
        <v>4238</v>
      </c>
      <c r="F2065" s="3" t="s">
        <v>1936</v>
      </c>
      <c r="I2065">
        <v>2064</v>
      </c>
      <c r="J2065" s="4" t="s">
        <v>4239</v>
      </c>
    </row>
    <row r="2066" spans="4:10">
      <c r="D2066" s="3" t="s">
        <v>4240</v>
      </c>
      <c r="F2066" s="3" t="s">
        <v>1936</v>
      </c>
      <c r="I2066">
        <v>2065</v>
      </c>
      <c r="J2066" s="4" t="s">
        <v>4241</v>
      </c>
    </row>
    <row r="2067" spans="4:10">
      <c r="D2067" s="3" t="s">
        <v>4242</v>
      </c>
      <c r="F2067" s="3" t="s">
        <v>1936</v>
      </c>
      <c r="I2067">
        <v>2066</v>
      </c>
      <c r="J2067" s="4" t="s">
        <v>4243</v>
      </c>
    </row>
    <row r="2068" spans="4:10">
      <c r="D2068" s="3" t="s">
        <v>4244</v>
      </c>
      <c r="F2068" s="3" t="s">
        <v>1936</v>
      </c>
      <c r="I2068">
        <v>2067</v>
      </c>
      <c r="J2068" s="4" t="s">
        <v>4245</v>
      </c>
    </row>
    <row r="2069" spans="4:10">
      <c r="D2069" s="3" t="s">
        <v>4246</v>
      </c>
      <c r="F2069" s="3" t="s">
        <v>4247</v>
      </c>
      <c r="I2069">
        <v>2068</v>
      </c>
      <c r="J2069" s="4" t="s">
        <v>4248</v>
      </c>
    </row>
    <row r="2070" spans="4:10">
      <c r="D2070" s="3" t="s">
        <v>4249</v>
      </c>
      <c r="F2070" s="3" t="s">
        <v>4247</v>
      </c>
      <c r="I2070">
        <v>2069</v>
      </c>
      <c r="J2070" s="4" t="s">
        <v>4250</v>
      </c>
    </row>
    <row r="2071" spans="4:10">
      <c r="D2071" s="3" t="s">
        <v>4251</v>
      </c>
      <c r="F2071" s="3" t="s">
        <v>4247</v>
      </c>
      <c r="I2071">
        <v>2070</v>
      </c>
      <c r="J2071" s="4" t="s">
        <v>4252</v>
      </c>
    </row>
    <row r="2072" spans="4:10">
      <c r="D2072" s="3" t="s">
        <v>4253</v>
      </c>
      <c r="F2072" s="3" t="s">
        <v>4247</v>
      </c>
      <c r="I2072">
        <v>2071</v>
      </c>
      <c r="J2072" s="4" t="s">
        <v>4254</v>
      </c>
    </row>
    <row r="2073" spans="4:10">
      <c r="D2073" s="3" t="s">
        <v>4255</v>
      </c>
      <c r="F2073" s="3" t="s">
        <v>4247</v>
      </c>
      <c r="I2073">
        <v>2072</v>
      </c>
      <c r="J2073" s="4" t="s">
        <v>4256</v>
      </c>
    </row>
    <row r="2074" spans="4:10">
      <c r="D2074" s="3" t="s">
        <v>4257</v>
      </c>
      <c r="F2074" s="3" t="s">
        <v>4247</v>
      </c>
      <c r="I2074">
        <v>2073</v>
      </c>
      <c r="J2074" s="4" t="s">
        <v>4258</v>
      </c>
    </row>
    <row r="2075" spans="4:10">
      <c r="D2075" s="3" t="s">
        <v>4259</v>
      </c>
      <c r="F2075" s="3" t="s">
        <v>4247</v>
      </c>
      <c r="I2075">
        <v>2074</v>
      </c>
      <c r="J2075" s="4" t="s">
        <v>4260</v>
      </c>
    </row>
    <row r="2076" spans="4:10">
      <c r="D2076" s="3" t="s">
        <v>4261</v>
      </c>
      <c r="F2076" s="3" t="s">
        <v>4247</v>
      </c>
      <c r="I2076">
        <v>2075</v>
      </c>
      <c r="J2076" s="4" t="s">
        <v>4262</v>
      </c>
    </row>
    <row r="2077" spans="4:10">
      <c r="D2077" s="3" t="s">
        <v>4263</v>
      </c>
      <c r="F2077" s="3" t="s">
        <v>4247</v>
      </c>
      <c r="I2077">
        <v>2076</v>
      </c>
      <c r="J2077" s="4" t="s">
        <v>4264</v>
      </c>
    </row>
    <row r="2078" spans="4:10">
      <c r="D2078" s="3" t="s">
        <v>4265</v>
      </c>
      <c r="F2078" s="3" t="s">
        <v>4247</v>
      </c>
      <c r="I2078">
        <v>2077</v>
      </c>
      <c r="J2078" s="4" t="s">
        <v>4266</v>
      </c>
    </row>
    <row r="2079" spans="4:10">
      <c r="D2079" s="3" t="s">
        <v>4267</v>
      </c>
      <c r="F2079" s="3" t="s">
        <v>4268</v>
      </c>
      <c r="I2079">
        <v>2078</v>
      </c>
      <c r="J2079" s="4" t="s">
        <v>4269</v>
      </c>
    </row>
    <row r="2080" spans="4:10">
      <c r="D2080" s="3" t="s">
        <v>4270</v>
      </c>
      <c r="F2080" s="3" t="s">
        <v>4268</v>
      </c>
      <c r="I2080">
        <v>2079</v>
      </c>
      <c r="J2080" s="4" t="s">
        <v>4271</v>
      </c>
    </row>
    <row r="2081" spans="4:10">
      <c r="D2081" s="3" t="s">
        <v>4272</v>
      </c>
      <c r="F2081" s="3" t="s">
        <v>4268</v>
      </c>
      <c r="I2081">
        <v>2080</v>
      </c>
      <c r="J2081" s="4" t="s">
        <v>4273</v>
      </c>
    </row>
    <row r="2082" spans="4:10">
      <c r="D2082" s="3" t="s">
        <v>4274</v>
      </c>
      <c r="F2082" s="3" t="s">
        <v>4268</v>
      </c>
      <c r="I2082">
        <v>2081</v>
      </c>
      <c r="J2082" s="4" t="s">
        <v>4275</v>
      </c>
    </row>
    <row r="2083" spans="4:10">
      <c r="D2083" s="3" t="s">
        <v>4276</v>
      </c>
      <c r="F2083" s="3" t="s">
        <v>4277</v>
      </c>
      <c r="I2083">
        <v>2082</v>
      </c>
      <c r="J2083" s="4" t="s">
        <v>4278</v>
      </c>
    </row>
    <row r="2084" spans="4:10">
      <c r="D2084" s="3" t="s">
        <v>4279</v>
      </c>
      <c r="F2084" s="3" t="s">
        <v>4280</v>
      </c>
      <c r="I2084">
        <v>2083</v>
      </c>
      <c r="J2084" s="4" t="s">
        <v>4281</v>
      </c>
    </row>
    <row r="2085" spans="4:10">
      <c r="D2085" s="3" t="s">
        <v>4282</v>
      </c>
      <c r="F2085" s="3" t="s">
        <v>4280</v>
      </c>
      <c r="I2085">
        <v>2084</v>
      </c>
      <c r="J2085" s="4" t="s">
        <v>4283</v>
      </c>
    </row>
    <row r="2086" spans="4:10">
      <c r="D2086" s="3" t="s">
        <v>4284</v>
      </c>
      <c r="F2086" s="3" t="s">
        <v>4280</v>
      </c>
      <c r="I2086">
        <v>2085</v>
      </c>
      <c r="J2086" s="4" t="s">
        <v>4285</v>
      </c>
    </row>
    <row r="2087" spans="4:10">
      <c r="D2087" s="3" t="s">
        <v>4286</v>
      </c>
      <c r="F2087" s="3" t="s">
        <v>4280</v>
      </c>
      <c r="I2087">
        <v>2086</v>
      </c>
      <c r="J2087" s="4" t="s">
        <v>4287</v>
      </c>
    </row>
    <row r="2088" spans="4:10">
      <c r="D2088" s="3" t="s">
        <v>4288</v>
      </c>
      <c r="F2088" s="3" t="s">
        <v>4280</v>
      </c>
      <c r="I2088">
        <v>2087</v>
      </c>
      <c r="J2088" s="4" t="s">
        <v>4289</v>
      </c>
    </row>
    <row r="2089" spans="4:10">
      <c r="D2089" s="3" t="s">
        <v>4290</v>
      </c>
      <c r="F2089" s="3" t="s">
        <v>4280</v>
      </c>
      <c r="I2089">
        <v>2088</v>
      </c>
      <c r="J2089" s="4" t="s">
        <v>4291</v>
      </c>
    </row>
    <row r="2090" spans="4:10">
      <c r="D2090" s="3" t="s">
        <v>4292</v>
      </c>
      <c r="F2090" s="3" t="s">
        <v>4280</v>
      </c>
      <c r="I2090">
        <v>2089</v>
      </c>
      <c r="J2090" s="4" t="s">
        <v>4293</v>
      </c>
    </row>
    <row r="2091" spans="4:10">
      <c r="D2091" s="3" t="s">
        <v>4294</v>
      </c>
      <c r="F2091" s="3" t="s">
        <v>4280</v>
      </c>
      <c r="I2091">
        <v>2090</v>
      </c>
      <c r="J2091" s="4" t="s">
        <v>4295</v>
      </c>
    </row>
    <row r="2092" spans="4:10">
      <c r="D2092" s="3" t="s">
        <v>4296</v>
      </c>
      <c r="F2092" s="3" t="s">
        <v>4280</v>
      </c>
      <c r="I2092">
        <v>2091</v>
      </c>
      <c r="J2092" s="4" t="s">
        <v>4297</v>
      </c>
    </row>
    <row r="2093" spans="4:10">
      <c r="D2093" s="3" t="s">
        <v>4298</v>
      </c>
      <c r="F2093" s="3" t="s">
        <v>4280</v>
      </c>
      <c r="I2093">
        <v>2092</v>
      </c>
      <c r="J2093" s="4" t="s">
        <v>4299</v>
      </c>
    </row>
    <row r="2094" spans="4:10">
      <c r="D2094" s="3" t="s">
        <v>4300</v>
      </c>
      <c r="F2094" s="3" t="s">
        <v>4280</v>
      </c>
      <c r="I2094">
        <v>2093</v>
      </c>
      <c r="J2094" s="4" t="s">
        <v>4301</v>
      </c>
    </row>
    <row r="2095" spans="4:10">
      <c r="D2095" s="3" t="s">
        <v>4302</v>
      </c>
      <c r="F2095" s="3" t="s">
        <v>4280</v>
      </c>
      <c r="I2095">
        <v>2094</v>
      </c>
      <c r="J2095" s="4" t="s">
        <v>4303</v>
      </c>
    </row>
    <row r="2096" spans="4:10">
      <c r="D2096" s="3" t="s">
        <v>4304</v>
      </c>
      <c r="F2096" s="3" t="s">
        <v>4280</v>
      </c>
      <c r="I2096">
        <v>2095</v>
      </c>
      <c r="J2096" s="4" t="s">
        <v>4305</v>
      </c>
    </row>
    <row r="2097" spans="4:10">
      <c r="D2097" s="3" t="s">
        <v>4306</v>
      </c>
      <c r="F2097" s="3" t="s">
        <v>4280</v>
      </c>
      <c r="I2097">
        <v>2096</v>
      </c>
      <c r="J2097" s="4" t="s">
        <v>4307</v>
      </c>
    </row>
    <row r="2098" spans="4:10">
      <c r="D2098" s="3" t="s">
        <v>4308</v>
      </c>
      <c r="F2098" s="3" t="s">
        <v>4280</v>
      </c>
      <c r="I2098">
        <v>2097</v>
      </c>
      <c r="J2098" s="4" t="s">
        <v>4309</v>
      </c>
    </row>
    <row r="2099" spans="4:10">
      <c r="D2099" s="3" t="s">
        <v>4310</v>
      </c>
      <c r="F2099" s="3" t="s">
        <v>4280</v>
      </c>
      <c r="I2099">
        <v>2098</v>
      </c>
      <c r="J2099" s="4" t="s">
        <v>4311</v>
      </c>
    </row>
    <row r="2100" spans="4:10">
      <c r="D2100" s="3" t="s">
        <v>4312</v>
      </c>
      <c r="F2100" s="3" t="s">
        <v>4280</v>
      </c>
      <c r="I2100">
        <v>2099</v>
      </c>
      <c r="J2100" s="4" t="s">
        <v>4313</v>
      </c>
    </row>
    <row r="2101" spans="4:10">
      <c r="D2101" s="3" t="s">
        <v>4314</v>
      </c>
      <c r="F2101" s="3" t="s">
        <v>4280</v>
      </c>
      <c r="I2101">
        <v>2100</v>
      </c>
      <c r="J2101" s="4" t="s">
        <v>4315</v>
      </c>
    </row>
    <row r="2102" spans="4:10">
      <c r="D2102" s="3" t="s">
        <v>4316</v>
      </c>
      <c r="F2102" s="3" t="s">
        <v>4280</v>
      </c>
      <c r="I2102">
        <v>2101</v>
      </c>
      <c r="J2102" s="4" t="s">
        <v>4317</v>
      </c>
    </row>
    <row r="2103" spans="4:10">
      <c r="D2103" s="3" t="s">
        <v>4318</v>
      </c>
      <c r="F2103" s="3" t="s">
        <v>4280</v>
      </c>
      <c r="I2103">
        <v>2102</v>
      </c>
      <c r="J2103" s="4" t="s">
        <v>4319</v>
      </c>
    </row>
    <row r="2104" spans="4:10">
      <c r="D2104" s="3" t="s">
        <v>4320</v>
      </c>
      <c r="F2104" s="3" t="s">
        <v>4280</v>
      </c>
      <c r="I2104">
        <v>2103</v>
      </c>
      <c r="J2104" s="4" t="s">
        <v>4321</v>
      </c>
    </row>
    <row r="2105" spans="4:10">
      <c r="D2105" s="3" t="s">
        <v>4322</v>
      </c>
      <c r="F2105" s="3" t="s">
        <v>4280</v>
      </c>
      <c r="I2105">
        <v>2104</v>
      </c>
      <c r="J2105" s="4" t="s">
        <v>4323</v>
      </c>
    </row>
    <row r="2106" spans="4:10">
      <c r="D2106" s="3" t="s">
        <v>4324</v>
      </c>
      <c r="F2106" s="3" t="s">
        <v>4280</v>
      </c>
      <c r="I2106">
        <v>2105</v>
      </c>
      <c r="J2106" s="4" t="s">
        <v>4325</v>
      </c>
    </row>
    <row r="2107" spans="4:10">
      <c r="D2107" s="3" t="s">
        <v>4326</v>
      </c>
      <c r="F2107" s="3" t="s">
        <v>4280</v>
      </c>
      <c r="I2107">
        <v>2106</v>
      </c>
      <c r="J2107" s="4" t="s">
        <v>4327</v>
      </c>
    </row>
    <row r="2108" spans="4:10">
      <c r="D2108" s="3" t="s">
        <v>4328</v>
      </c>
      <c r="F2108" s="3" t="s">
        <v>4280</v>
      </c>
      <c r="I2108">
        <v>2107</v>
      </c>
      <c r="J2108" s="4" t="s">
        <v>4329</v>
      </c>
    </row>
    <row r="2109" spans="4:10">
      <c r="D2109" s="3" t="s">
        <v>4330</v>
      </c>
      <c r="F2109" s="3" t="s">
        <v>4280</v>
      </c>
      <c r="I2109">
        <v>2108</v>
      </c>
      <c r="J2109" s="4" t="s">
        <v>4331</v>
      </c>
    </row>
    <row r="2110" spans="4:10">
      <c r="D2110" s="3" t="s">
        <v>4332</v>
      </c>
      <c r="F2110" s="3" t="s">
        <v>4280</v>
      </c>
      <c r="I2110">
        <v>2109</v>
      </c>
      <c r="J2110" s="4" t="s">
        <v>4333</v>
      </c>
    </row>
    <row r="2111" spans="4:10">
      <c r="D2111" s="3" t="s">
        <v>4334</v>
      </c>
      <c r="F2111" s="3" t="s">
        <v>4280</v>
      </c>
      <c r="I2111">
        <v>2110</v>
      </c>
      <c r="J2111" s="4" t="s">
        <v>4335</v>
      </c>
    </row>
    <row r="2112" spans="4:10">
      <c r="D2112" s="3" t="s">
        <v>4336</v>
      </c>
      <c r="F2112" s="3" t="s">
        <v>4337</v>
      </c>
      <c r="I2112">
        <v>2111</v>
      </c>
      <c r="J2112" s="4" t="s">
        <v>4338</v>
      </c>
    </row>
    <row r="2113" spans="4:10">
      <c r="D2113" s="3" t="s">
        <v>4339</v>
      </c>
      <c r="F2113" s="3" t="s">
        <v>4337</v>
      </c>
      <c r="I2113">
        <v>2112</v>
      </c>
      <c r="J2113" s="4" t="s">
        <v>4340</v>
      </c>
    </row>
    <row r="2114" spans="4:10">
      <c r="D2114" s="3" t="s">
        <v>4341</v>
      </c>
      <c r="F2114" s="3" t="s">
        <v>4337</v>
      </c>
      <c r="I2114">
        <v>2113</v>
      </c>
      <c r="J2114" s="4" t="s">
        <v>4342</v>
      </c>
    </row>
    <row r="2115" spans="4:10">
      <c r="D2115" s="3" t="s">
        <v>4343</v>
      </c>
      <c r="F2115" s="3" t="s">
        <v>4337</v>
      </c>
      <c r="I2115">
        <v>2114</v>
      </c>
      <c r="J2115" s="4" t="s">
        <v>4344</v>
      </c>
    </row>
    <row r="2116" spans="4:10">
      <c r="D2116" s="3" t="s">
        <v>4345</v>
      </c>
      <c r="F2116" s="3" t="s">
        <v>4337</v>
      </c>
      <c r="I2116">
        <v>2115</v>
      </c>
      <c r="J2116" s="4" t="s">
        <v>4346</v>
      </c>
    </row>
    <row r="2117" spans="4:10">
      <c r="D2117" s="3" t="s">
        <v>4347</v>
      </c>
      <c r="F2117" s="3" t="s">
        <v>4337</v>
      </c>
      <c r="I2117">
        <v>2116</v>
      </c>
      <c r="J2117" s="4" t="s">
        <v>4348</v>
      </c>
    </row>
    <row r="2118" spans="4:10">
      <c r="D2118" s="3" t="s">
        <v>4349</v>
      </c>
      <c r="F2118" s="3" t="s">
        <v>4337</v>
      </c>
      <c r="I2118">
        <v>2117</v>
      </c>
      <c r="J2118" s="4" t="s">
        <v>4350</v>
      </c>
    </row>
    <row r="2119" spans="4:10">
      <c r="D2119" s="3" t="s">
        <v>4351</v>
      </c>
      <c r="F2119" s="3" t="s">
        <v>4337</v>
      </c>
      <c r="I2119">
        <v>2118</v>
      </c>
      <c r="J2119" s="4" t="s">
        <v>4352</v>
      </c>
    </row>
    <row r="2120" spans="4:10">
      <c r="D2120" s="3" t="s">
        <v>4353</v>
      </c>
      <c r="F2120" s="3" t="s">
        <v>4337</v>
      </c>
      <c r="I2120">
        <v>2119</v>
      </c>
      <c r="J2120" s="4" t="s">
        <v>4354</v>
      </c>
    </row>
    <row r="2121" spans="4:10">
      <c r="D2121" s="3" t="s">
        <v>4355</v>
      </c>
      <c r="F2121" s="3" t="s">
        <v>4337</v>
      </c>
      <c r="I2121">
        <v>2120</v>
      </c>
      <c r="J2121" s="4" t="s">
        <v>4356</v>
      </c>
    </row>
    <row r="2122" spans="4:10">
      <c r="D2122" s="3" t="s">
        <v>4357</v>
      </c>
      <c r="F2122" s="3" t="s">
        <v>4358</v>
      </c>
      <c r="I2122">
        <v>2121</v>
      </c>
      <c r="J2122" s="4" t="s">
        <v>4359</v>
      </c>
    </row>
    <row r="2123" spans="4:10">
      <c r="D2123" s="3" t="s">
        <v>4360</v>
      </c>
      <c r="F2123" s="3" t="s">
        <v>4358</v>
      </c>
      <c r="I2123">
        <v>2122</v>
      </c>
      <c r="J2123" s="4" t="s">
        <v>4361</v>
      </c>
    </row>
    <row r="2124" spans="4:10">
      <c r="D2124" s="3" t="s">
        <v>4362</v>
      </c>
      <c r="F2124" s="3" t="s">
        <v>4358</v>
      </c>
      <c r="I2124">
        <v>2123</v>
      </c>
      <c r="J2124" s="4" t="s">
        <v>4363</v>
      </c>
    </row>
    <row r="2125" spans="4:10">
      <c r="D2125" s="3" t="s">
        <v>4364</v>
      </c>
      <c r="F2125" s="3" t="s">
        <v>4365</v>
      </c>
      <c r="I2125">
        <v>2124</v>
      </c>
      <c r="J2125" s="4" t="s">
        <v>4366</v>
      </c>
    </row>
    <row r="2126" spans="4:10">
      <c r="D2126" s="3" t="s">
        <v>4367</v>
      </c>
      <c r="F2126" s="3" t="s">
        <v>4365</v>
      </c>
      <c r="I2126">
        <v>2125</v>
      </c>
      <c r="J2126" s="4" t="s">
        <v>4368</v>
      </c>
    </row>
    <row r="2127" spans="4:10">
      <c r="D2127" s="3" t="s">
        <v>4369</v>
      </c>
      <c r="F2127" s="3" t="s">
        <v>4365</v>
      </c>
      <c r="I2127">
        <v>2126</v>
      </c>
      <c r="J2127" s="4" t="s">
        <v>4370</v>
      </c>
    </row>
    <row r="2128" spans="4:10">
      <c r="D2128" s="3" t="s">
        <v>4371</v>
      </c>
      <c r="F2128" s="3" t="s">
        <v>4365</v>
      </c>
      <c r="I2128">
        <v>2127</v>
      </c>
      <c r="J2128" s="4" t="s">
        <v>4372</v>
      </c>
    </row>
    <row r="2129" spans="4:10">
      <c r="D2129" s="3" t="s">
        <v>4373</v>
      </c>
      <c r="F2129" s="3" t="s">
        <v>4374</v>
      </c>
      <c r="I2129">
        <v>2128</v>
      </c>
      <c r="J2129" s="4" t="s">
        <v>4375</v>
      </c>
    </row>
    <row r="2130" spans="4:10">
      <c r="D2130" s="3" t="s">
        <v>4376</v>
      </c>
      <c r="F2130" s="3" t="s">
        <v>4374</v>
      </c>
      <c r="I2130">
        <v>2129</v>
      </c>
      <c r="J2130" s="4" t="s">
        <v>4377</v>
      </c>
    </row>
    <row r="2131" spans="4:10">
      <c r="D2131" s="3" t="s">
        <v>4378</v>
      </c>
      <c r="F2131" s="3" t="s">
        <v>4374</v>
      </c>
      <c r="I2131">
        <v>2130</v>
      </c>
      <c r="J2131" s="4" t="s">
        <v>4379</v>
      </c>
    </row>
    <row r="2132" spans="4:10">
      <c r="D2132" s="3" t="s">
        <v>4380</v>
      </c>
      <c r="F2132" s="3" t="s">
        <v>4374</v>
      </c>
      <c r="I2132">
        <v>2131</v>
      </c>
      <c r="J2132" s="4" t="s">
        <v>4381</v>
      </c>
    </row>
    <row r="2133" spans="4:10">
      <c r="D2133" s="3" t="s">
        <v>4382</v>
      </c>
      <c r="F2133" s="3" t="s">
        <v>4374</v>
      </c>
      <c r="I2133">
        <v>2132</v>
      </c>
      <c r="J2133" s="4" t="s">
        <v>4383</v>
      </c>
    </row>
    <row r="2134" spans="4:10">
      <c r="D2134" s="3" t="s">
        <v>4384</v>
      </c>
      <c r="F2134" s="3" t="s">
        <v>4374</v>
      </c>
      <c r="I2134">
        <v>2133</v>
      </c>
      <c r="J2134" s="4" t="s">
        <v>4385</v>
      </c>
    </row>
    <row r="2135" spans="4:10">
      <c r="D2135" s="3" t="s">
        <v>4386</v>
      </c>
      <c r="F2135" s="3" t="s">
        <v>4374</v>
      </c>
      <c r="I2135">
        <v>2134</v>
      </c>
      <c r="J2135" s="4" t="s">
        <v>4387</v>
      </c>
    </row>
    <row r="2136" spans="4:10">
      <c r="D2136" s="3" t="s">
        <v>4388</v>
      </c>
      <c r="F2136" s="3" t="s">
        <v>4374</v>
      </c>
      <c r="I2136">
        <v>2135</v>
      </c>
      <c r="J2136" s="4" t="s">
        <v>4389</v>
      </c>
    </row>
    <row r="2137" spans="4:10">
      <c r="D2137" s="3" t="s">
        <v>4390</v>
      </c>
      <c r="F2137" s="3" t="s">
        <v>4374</v>
      </c>
      <c r="I2137">
        <v>2136</v>
      </c>
      <c r="J2137" s="4" t="s">
        <v>4391</v>
      </c>
    </row>
    <row r="2138" spans="4:10">
      <c r="D2138" s="3" t="s">
        <v>4392</v>
      </c>
      <c r="F2138" s="3" t="s">
        <v>4374</v>
      </c>
      <c r="I2138">
        <v>2137</v>
      </c>
      <c r="J2138" s="4" t="s">
        <v>4393</v>
      </c>
    </row>
    <row r="2139" spans="4:10">
      <c r="D2139" s="3" t="s">
        <v>4394</v>
      </c>
      <c r="F2139" s="3" t="s">
        <v>4374</v>
      </c>
      <c r="I2139">
        <v>2138</v>
      </c>
      <c r="J2139" s="4" t="s">
        <v>4395</v>
      </c>
    </row>
    <row r="2140" spans="4:10">
      <c r="D2140" s="3" t="s">
        <v>4396</v>
      </c>
      <c r="F2140" s="3" t="s">
        <v>4374</v>
      </c>
      <c r="I2140">
        <v>2139</v>
      </c>
      <c r="J2140" s="4" t="s">
        <v>4397</v>
      </c>
    </row>
    <row r="2141" spans="4:10">
      <c r="D2141" s="3" t="s">
        <v>4398</v>
      </c>
      <c r="F2141" s="3" t="s">
        <v>4374</v>
      </c>
      <c r="I2141">
        <v>2140</v>
      </c>
      <c r="J2141" s="4" t="s">
        <v>4399</v>
      </c>
    </row>
    <row r="2142" spans="4:10">
      <c r="D2142" s="3" t="s">
        <v>4400</v>
      </c>
      <c r="F2142" s="3" t="s">
        <v>4374</v>
      </c>
      <c r="I2142">
        <v>2141</v>
      </c>
      <c r="J2142" s="4" t="s">
        <v>4401</v>
      </c>
    </row>
    <row r="2143" spans="4:10">
      <c r="D2143" s="3" t="s">
        <v>4402</v>
      </c>
      <c r="F2143" s="3" t="s">
        <v>4374</v>
      </c>
      <c r="I2143">
        <v>2142</v>
      </c>
      <c r="J2143" s="4" t="s">
        <v>4403</v>
      </c>
    </row>
    <row r="2144" spans="4:10">
      <c r="D2144" s="3" t="s">
        <v>4404</v>
      </c>
      <c r="F2144" s="3" t="s">
        <v>4374</v>
      </c>
      <c r="I2144">
        <v>2143</v>
      </c>
      <c r="J2144" s="4" t="s">
        <v>4405</v>
      </c>
    </row>
    <row r="2145" spans="4:10">
      <c r="D2145" s="3" t="s">
        <v>4406</v>
      </c>
      <c r="F2145" s="3" t="s">
        <v>4374</v>
      </c>
      <c r="I2145">
        <v>2144</v>
      </c>
      <c r="J2145" s="4" t="s">
        <v>4407</v>
      </c>
    </row>
    <row r="2146" spans="4:10">
      <c r="D2146" s="3" t="s">
        <v>4408</v>
      </c>
      <c r="F2146" s="3" t="s">
        <v>4374</v>
      </c>
      <c r="I2146">
        <v>2145</v>
      </c>
      <c r="J2146" s="4" t="s">
        <v>4409</v>
      </c>
    </row>
    <row r="2147" spans="4:10">
      <c r="D2147" s="3" t="s">
        <v>4410</v>
      </c>
      <c r="F2147" s="3" t="s">
        <v>4374</v>
      </c>
      <c r="I2147">
        <v>2146</v>
      </c>
      <c r="J2147" s="4" t="s">
        <v>4411</v>
      </c>
    </row>
    <row r="2148" spans="4:10">
      <c r="D2148" s="3" t="s">
        <v>4412</v>
      </c>
      <c r="F2148" s="3" t="s">
        <v>4374</v>
      </c>
      <c r="I2148">
        <v>2147</v>
      </c>
      <c r="J2148" s="4" t="s">
        <v>4413</v>
      </c>
    </row>
    <row r="2149" spans="4:10">
      <c r="D2149" s="3" t="s">
        <v>4414</v>
      </c>
      <c r="F2149" s="3" t="s">
        <v>4374</v>
      </c>
      <c r="I2149">
        <v>2148</v>
      </c>
      <c r="J2149" s="4" t="s">
        <v>4415</v>
      </c>
    </row>
    <row r="2150" spans="4:10">
      <c r="D2150" s="3" t="s">
        <v>4416</v>
      </c>
      <c r="F2150" s="3" t="s">
        <v>4374</v>
      </c>
      <c r="I2150">
        <v>2149</v>
      </c>
      <c r="J2150" s="4" t="s">
        <v>4417</v>
      </c>
    </row>
    <row r="2151" spans="4:10">
      <c r="D2151" s="3" t="s">
        <v>4418</v>
      </c>
      <c r="F2151" s="3" t="s">
        <v>4374</v>
      </c>
      <c r="I2151">
        <v>2150</v>
      </c>
      <c r="J2151" s="4" t="s">
        <v>4419</v>
      </c>
    </row>
    <row r="2152" spans="4:10">
      <c r="D2152" s="3" t="s">
        <v>4420</v>
      </c>
      <c r="F2152" s="3" t="s">
        <v>4374</v>
      </c>
      <c r="I2152">
        <v>2151</v>
      </c>
      <c r="J2152" s="4" t="s">
        <v>4421</v>
      </c>
    </row>
    <row r="2153" spans="4:10">
      <c r="D2153" s="3" t="s">
        <v>4422</v>
      </c>
      <c r="F2153" s="3" t="s">
        <v>4374</v>
      </c>
      <c r="I2153">
        <v>2152</v>
      </c>
      <c r="J2153" s="4" t="s">
        <v>4423</v>
      </c>
    </row>
    <row r="2154" spans="4:10">
      <c r="D2154" s="3" t="s">
        <v>4424</v>
      </c>
      <c r="F2154" s="3" t="s">
        <v>4374</v>
      </c>
      <c r="I2154">
        <v>2153</v>
      </c>
      <c r="J2154" s="4" t="s">
        <v>4425</v>
      </c>
    </row>
    <row r="2155" spans="4:10">
      <c r="D2155" s="3" t="s">
        <v>4426</v>
      </c>
      <c r="F2155" s="3" t="s">
        <v>4374</v>
      </c>
      <c r="I2155">
        <v>2154</v>
      </c>
      <c r="J2155" s="4" t="s">
        <v>4427</v>
      </c>
    </row>
    <row r="2156" spans="4:10">
      <c r="D2156" s="3" t="s">
        <v>4428</v>
      </c>
      <c r="F2156" s="3" t="s">
        <v>4374</v>
      </c>
      <c r="I2156">
        <v>2155</v>
      </c>
      <c r="J2156" s="4" t="s">
        <v>4429</v>
      </c>
    </row>
    <row r="2157" spans="4:10">
      <c r="D2157" s="3" t="s">
        <v>4430</v>
      </c>
      <c r="F2157" s="3" t="s">
        <v>4374</v>
      </c>
      <c r="I2157">
        <v>2156</v>
      </c>
      <c r="J2157" s="4" t="s">
        <v>4431</v>
      </c>
    </row>
    <row r="2158" spans="4:10">
      <c r="D2158" s="3" t="s">
        <v>4432</v>
      </c>
      <c r="F2158" s="3" t="s">
        <v>4374</v>
      </c>
      <c r="I2158">
        <v>2157</v>
      </c>
      <c r="J2158" s="4" t="s">
        <v>4433</v>
      </c>
    </row>
    <row r="2159" spans="4:10">
      <c r="D2159" s="3" t="s">
        <v>4434</v>
      </c>
      <c r="F2159" s="3" t="s">
        <v>4374</v>
      </c>
      <c r="I2159">
        <v>2158</v>
      </c>
      <c r="J2159" s="4" t="s">
        <v>4435</v>
      </c>
    </row>
    <row r="2160" spans="4:10">
      <c r="D2160" s="3" t="s">
        <v>4436</v>
      </c>
      <c r="F2160" s="3" t="s">
        <v>4374</v>
      </c>
      <c r="I2160">
        <v>2159</v>
      </c>
      <c r="J2160" s="4" t="s">
        <v>4437</v>
      </c>
    </row>
    <row r="2161" spans="4:10">
      <c r="D2161" s="3" t="s">
        <v>4438</v>
      </c>
      <c r="F2161" s="3" t="s">
        <v>4374</v>
      </c>
      <c r="I2161">
        <v>2160</v>
      </c>
      <c r="J2161" s="4" t="s">
        <v>4439</v>
      </c>
    </row>
    <row r="2162" spans="4:10">
      <c r="D2162" s="3" t="s">
        <v>4440</v>
      </c>
      <c r="F2162" s="3" t="s">
        <v>4374</v>
      </c>
      <c r="I2162">
        <v>2161</v>
      </c>
      <c r="J2162" s="4" t="s">
        <v>4441</v>
      </c>
    </row>
    <row r="2163" spans="4:10">
      <c r="D2163" s="3" t="s">
        <v>4442</v>
      </c>
      <c r="F2163" s="3" t="s">
        <v>4374</v>
      </c>
      <c r="I2163">
        <v>2162</v>
      </c>
      <c r="J2163" s="4" t="s">
        <v>4443</v>
      </c>
    </row>
    <row r="2164" spans="4:10">
      <c r="D2164" s="3" t="s">
        <v>4444</v>
      </c>
      <c r="F2164" s="3" t="s">
        <v>4374</v>
      </c>
      <c r="I2164">
        <v>2163</v>
      </c>
      <c r="J2164" s="4" t="s">
        <v>4445</v>
      </c>
    </row>
    <row r="2165" spans="4:10">
      <c r="D2165" s="3" t="s">
        <v>4446</v>
      </c>
      <c r="F2165" s="3" t="s">
        <v>4374</v>
      </c>
      <c r="I2165">
        <v>2164</v>
      </c>
      <c r="J2165" s="4" t="s">
        <v>4447</v>
      </c>
    </row>
    <row r="2166" spans="4:10">
      <c r="D2166" s="3" t="s">
        <v>4448</v>
      </c>
      <c r="F2166" s="3" t="s">
        <v>4374</v>
      </c>
      <c r="I2166">
        <v>2165</v>
      </c>
      <c r="J2166" s="4" t="s">
        <v>4449</v>
      </c>
    </row>
    <row r="2167" spans="4:10">
      <c r="D2167" s="3" t="s">
        <v>4450</v>
      </c>
      <c r="F2167" s="3" t="s">
        <v>4374</v>
      </c>
      <c r="I2167">
        <v>2166</v>
      </c>
      <c r="J2167" s="4" t="s">
        <v>4451</v>
      </c>
    </row>
    <row r="2168" spans="4:10">
      <c r="D2168" s="3" t="s">
        <v>4452</v>
      </c>
      <c r="F2168" s="3" t="s">
        <v>4374</v>
      </c>
      <c r="I2168">
        <v>2167</v>
      </c>
      <c r="J2168" s="4" t="s">
        <v>4453</v>
      </c>
    </row>
    <row r="2169" spans="4:10">
      <c r="D2169" s="3" t="s">
        <v>4454</v>
      </c>
      <c r="F2169" s="3" t="s">
        <v>4374</v>
      </c>
      <c r="I2169">
        <v>2168</v>
      </c>
      <c r="J2169" s="4" t="s">
        <v>4455</v>
      </c>
    </row>
    <row r="2170" spans="4:10">
      <c r="D2170" s="3" t="s">
        <v>4456</v>
      </c>
      <c r="F2170" s="3" t="s">
        <v>4374</v>
      </c>
      <c r="I2170">
        <v>2169</v>
      </c>
      <c r="J2170" s="4" t="s">
        <v>4457</v>
      </c>
    </row>
    <row r="2171" spans="4:10">
      <c r="D2171" s="3" t="s">
        <v>4458</v>
      </c>
      <c r="F2171" s="3" t="s">
        <v>4374</v>
      </c>
      <c r="I2171">
        <v>2170</v>
      </c>
      <c r="J2171" s="4" t="s">
        <v>4459</v>
      </c>
    </row>
    <row r="2172" spans="4:10">
      <c r="D2172" s="3" t="s">
        <v>4460</v>
      </c>
      <c r="F2172" s="3" t="s">
        <v>4374</v>
      </c>
      <c r="I2172">
        <v>2171</v>
      </c>
      <c r="J2172" s="4" t="s">
        <v>4461</v>
      </c>
    </row>
    <row r="2173" spans="4:10">
      <c r="D2173" s="3" t="s">
        <v>4462</v>
      </c>
      <c r="F2173" s="3" t="s">
        <v>4374</v>
      </c>
      <c r="I2173">
        <v>2172</v>
      </c>
      <c r="J2173" s="4" t="s">
        <v>4463</v>
      </c>
    </row>
    <row r="2174" spans="4:10">
      <c r="D2174" s="3" t="s">
        <v>4464</v>
      </c>
      <c r="F2174" s="3" t="s">
        <v>4465</v>
      </c>
      <c r="I2174">
        <v>2173</v>
      </c>
      <c r="J2174" s="4" t="s">
        <v>4466</v>
      </c>
    </row>
    <row r="2175" spans="4:10">
      <c r="D2175" s="3" t="s">
        <v>4467</v>
      </c>
      <c r="F2175" s="3" t="s">
        <v>4465</v>
      </c>
      <c r="I2175">
        <v>2174</v>
      </c>
      <c r="J2175" s="4" t="s">
        <v>4468</v>
      </c>
    </row>
    <row r="2176" spans="4:10">
      <c r="D2176" s="3" t="s">
        <v>4469</v>
      </c>
      <c r="F2176" s="3" t="s">
        <v>4465</v>
      </c>
      <c r="I2176">
        <v>2175</v>
      </c>
      <c r="J2176" s="4" t="s">
        <v>4470</v>
      </c>
    </row>
    <row r="2177" spans="4:10">
      <c r="D2177" s="3" t="s">
        <v>4471</v>
      </c>
      <c r="F2177" s="3" t="s">
        <v>4465</v>
      </c>
      <c r="I2177">
        <v>2176</v>
      </c>
      <c r="J2177" s="4" t="s">
        <v>4472</v>
      </c>
    </row>
    <row r="2178" spans="4:10">
      <c r="D2178" s="3" t="s">
        <v>4473</v>
      </c>
      <c r="F2178" s="3" t="s">
        <v>4465</v>
      </c>
      <c r="I2178">
        <v>2177</v>
      </c>
      <c r="J2178" s="4" t="s">
        <v>4474</v>
      </c>
    </row>
    <row r="2179" spans="4:10">
      <c r="D2179" s="3" t="s">
        <v>4475</v>
      </c>
      <c r="F2179" s="3" t="s">
        <v>4465</v>
      </c>
      <c r="I2179">
        <v>2178</v>
      </c>
      <c r="J2179" s="4" t="s">
        <v>4476</v>
      </c>
    </row>
    <row r="2180" spans="4:10">
      <c r="D2180" s="3" t="s">
        <v>4477</v>
      </c>
      <c r="F2180" s="3" t="s">
        <v>4358</v>
      </c>
      <c r="I2180">
        <v>2179</v>
      </c>
      <c r="J2180" s="4" t="s">
        <v>4478</v>
      </c>
    </row>
    <row r="2181" spans="4:10">
      <c r="D2181" s="3" t="s">
        <v>4479</v>
      </c>
      <c r="F2181" s="3" t="s">
        <v>4480</v>
      </c>
      <c r="I2181">
        <v>2180</v>
      </c>
      <c r="J2181" s="4" t="s">
        <v>4481</v>
      </c>
    </row>
    <row r="2182" spans="4:10">
      <c r="D2182" s="3" t="s">
        <v>4482</v>
      </c>
      <c r="F2182" s="3" t="s">
        <v>4480</v>
      </c>
      <c r="I2182">
        <v>2181</v>
      </c>
      <c r="J2182" s="4" t="s">
        <v>4483</v>
      </c>
    </row>
    <row r="2183" spans="4:10">
      <c r="D2183" s="3" t="s">
        <v>4484</v>
      </c>
      <c r="F2183" s="3" t="s">
        <v>3867</v>
      </c>
      <c r="I2183">
        <v>2182</v>
      </c>
      <c r="J2183" s="3" t="s">
        <v>4485</v>
      </c>
    </row>
    <row r="2184" spans="4:10">
      <c r="D2184" s="3" t="s">
        <v>4486</v>
      </c>
      <c r="F2184" s="3" t="s">
        <v>3867</v>
      </c>
      <c r="I2184">
        <v>2183</v>
      </c>
      <c r="J2184" s="3" t="s">
        <v>4487</v>
      </c>
    </row>
    <row r="2185" spans="4:10">
      <c r="D2185" s="3" t="s">
        <v>4488</v>
      </c>
      <c r="F2185" s="3" t="s">
        <v>3867</v>
      </c>
      <c r="I2185">
        <v>2184</v>
      </c>
      <c r="J2185" s="3" t="s">
        <v>4489</v>
      </c>
    </row>
    <row r="2186" spans="4:10">
      <c r="D2186" s="3" t="s">
        <v>4490</v>
      </c>
      <c r="F2186" s="3" t="s">
        <v>3867</v>
      </c>
      <c r="I2186">
        <v>2185</v>
      </c>
      <c r="J2186" s="3" t="s">
        <v>4491</v>
      </c>
    </row>
    <row r="2187" spans="4:10">
      <c r="D2187" s="3" t="s">
        <v>4492</v>
      </c>
      <c r="F2187" s="3" t="s">
        <v>3867</v>
      </c>
      <c r="I2187">
        <v>2186</v>
      </c>
      <c r="J2187" s="3" t="s">
        <v>4493</v>
      </c>
    </row>
    <row r="2188" spans="4:10">
      <c r="D2188" s="3" t="s">
        <v>4494</v>
      </c>
      <c r="F2188" s="3" t="s">
        <v>3867</v>
      </c>
      <c r="I2188">
        <v>2187</v>
      </c>
      <c r="J2188" s="3" t="s">
        <v>4495</v>
      </c>
    </row>
    <row r="2189" spans="4:10">
      <c r="D2189" s="3" t="s">
        <v>4496</v>
      </c>
      <c r="F2189" s="3" t="s">
        <v>3867</v>
      </c>
      <c r="I2189">
        <v>2188</v>
      </c>
      <c r="J2189" s="3" t="s">
        <v>4497</v>
      </c>
    </row>
    <row r="2190" spans="4:10">
      <c r="D2190" s="3" t="s">
        <v>4498</v>
      </c>
      <c r="F2190" s="3" t="s">
        <v>3867</v>
      </c>
      <c r="I2190">
        <v>2189</v>
      </c>
      <c r="J2190" s="3" t="s">
        <v>4499</v>
      </c>
    </row>
    <row r="2191" spans="4:10">
      <c r="D2191" s="3" t="s">
        <v>4500</v>
      </c>
      <c r="F2191" s="3" t="s">
        <v>3867</v>
      </c>
      <c r="I2191">
        <v>2190</v>
      </c>
      <c r="J2191" s="3" t="s">
        <v>4501</v>
      </c>
    </row>
    <row r="2192" spans="4:10">
      <c r="D2192" s="3" t="s">
        <v>4502</v>
      </c>
      <c r="F2192" s="3" t="s">
        <v>3867</v>
      </c>
      <c r="I2192">
        <v>2191</v>
      </c>
      <c r="J2192" s="3" t="s">
        <v>4503</v>
      </c>
    </row>
    <row r="2193" spans="4:10">
      <c r="D2193" s="3" t="s">
        <v>4504</v>
      </c>
      <c r="F2193" s="3" t="s">
        <v>3867</v>
      </c>
      <c r="I2193">
        <v>2192</v>
      </c>
      <c r="J2193" s="3" t="s">
        <v>4505</v>
      </c>
    </row>
    <row r="2194" spans="4:10">
      <c r="D2194" s="3" t="s">
        <v>4506</v>
      </c>
      <c r="F2194" s="3" t="s">
        <v>3867</v>
      </c>
      <c r="I2194">
        <v>2193</v>
      </c>
      <c r="J2194" s="3" t="s">
        <v>4507</v>
      </c>
    </row>
    <row r="2195" spans="4:10">
      <c r="D2195" s="3" t="s">
        <v>4508</v>
      </c>
      <c r="F2195" s="3" t="s">
        <v>3867</v>
      </c>
      <c r="I2195">
        <v>2194</v>
      </c>
      <c r="J2195" s="3" t="s">
        <v>4509</v>
      </c>
    </row>
    <row r="2196" spans="4:10">
      <c r="D2196" s="3" t="s">
        <v>4510</v>
      </c>
      <c r="F2196" s="3" t="s">
        <v>3867</v>
      </c>
      <c r="I2196">
        <v>2195</v>
      </c>
      <c r="J2196" s="3" t="s">
        <v>4511</v>
      </c>
    </row>
    <row r="2197" spans="4:10">
      <c r="D2197" s="3" t="s">
        <v>4512</v>
      </c>
      <c r="F2197" s="3" t="s">
        <v>3867</v>
      </c>
      <c r="I2197">
        <v>2196</v>
      </c>
      <c r="J2197" s="3" t="s">
        <v>4513</v>
      </c>
    </row>
    <row r="2198" spans="4:10">
      <c r="D2198" s="3" t="s">
        <v>4514</v>
      </c>
      <c r="F2198" s="3" t="s">
        <v>3867</v>
      </c>
      <c r="I2198">
        <v>2197</v>
      </c>
      <c r="J2198" s="3" t="s">
        <v>4515</v>
      </c>
    </row>
    <row r="2199" spans="4:10">
      <c r="D2199" s="3" t="s">
        <v>4516</v>
      </c>
      <c r="F2199" s="3" t="s">
        <v>3867</v>
      </c>
      <c r="I2199">
        <v>2198</v>
      </c>
      <c r="J2199" s="3" t="s">
        <v>4517</v>
      </c>
    </row>
    <row r="2200" spans="4:10">
      <c r="D2200" s="3" t="s">
        <v>4518</v>
      </c>
      <c r="F2200" s="3" t="s">
        <v>3867</v>
      </c>
      <c r="I2200">
        <v>2199</v>
      </c>
      <c r="J2200" s="3" t="s">
        <v>4519</v>
      </c>
    </row>
    <row r="2201" spans="4:10">
      <c r="D2201" s="3" t="s">
        <v>4520</v>
      </c>
      <c r="F2201" s="3" t="s">
        <v>3867</v>
      </c>
      <c r="I2201">
        <v>2200</v>
      </c>
      <c r="J2201" s="3" t="s">
        <v>4521</v>
      </c>
    </row>
    <row r="2202" spans="4:10">
      <c r="D2202" s="3" t="s">
        <v>4522</v>
      </c>
      <c r="F2202" s="3" t="s">
        <v>3867</v>
      </c>
      <c r="I2202">
        <v>2201</v>
      </c>
      <c r="J2202" s="3" t="s">
        <v>4523</v>
      </c>
    </row>
    <row r="2203" spans="4:10">
      <c r="D2203" s="3" t="s">
        <v>4524</v>
      </c>
      <c r="F2203" s="3" t="s">
        <v>3867</v>
      </c>
      <c r="I2203">
        <v>2202</v>
      </c>
      <c r="J2203" s="3" t="s">
        <v>4525</v>
      </c>
    </row>
    <row r="2204" spans="4:10">
      <c r="D2204" s="3" t="s">
        <v>4526</v>
      </c>
      <c r="F2204" s="3" t="s">
        <v>3867</v>
      </c>
      <c r="I2204">
        <v>2203</v>
      </c>
      <c r="J2204" s="3" t="s">
        <v>4527</v>
      </c>
    </row>
    <row r="2205" spans="4:10">
      <c r="D2205" s="3" t="s">
        <v>4528</v>
      </c>
      <c r="F2205" s="3" t="s">
        <v>3867</v>
      </c>
      <c r="I2205">
        <v>2204</v>
      </c>
      <c r="J2205" s="3" t="s">
        <v>4529</v>
      </c>
    </row>
    <row r="2206" spans="4:10">
      <c r="D2206" s="3" t="s">
        <v>4530</v>
      </c>
      <c r="F2206" s="3" t="s">
        <v>3867</v>
      </c>
      <c r="I2206">
        <v>2205</v>
      </c>
      <c r="J2206" s="3" t="s">
        <v>4531</v>
      </c>
    </row>
    <row r="2207" spans="4:10">
      <c r="D2207" s="3" t="s">
        <v>4532</v>
      </c>
      <c r="F2207" s="3" t="s">
        <v>3867</v>
      </c>
      <c r="I2207">
        <v>2206</v>
      </c>
      <c r="J2207" s="3" t="s">
        <v>4533</v>
      </c>
    </row>
    <row r="2208" spans="4:10">
      <c r="D2208" s="3" t="s">
        <v>4534</v>
      </c>
      <c r="F2208" s="3" t="s">
        <v>3867</v>
      </c>
      <c r="I2208">
        <v>2207</v>
      </c>
      <c r="J2208" s="3" t="s">
        <v>4535</v>
      </c>
    </row>
    <row r="2209" spans="4:10">
      <c r="D2209" s="3" t="s">
        <v>4536</v>
      </c>
      <c r="F2209" s="3" t="s">
        <v>3867</v>
      </c>
      <c r="I2209">
        <v>2208</v>
      </c>
      <c r="J2209" s="3" t="s">
        <v>4537</v>
      </c>
    </row>
    <row r="2210" spans="4:10">
      <c r="D2210" s="3" t="s">
        <v>4538</v>
      </c>
      <c r="F2210" s="3" t="s">
        <v>3867</v>
      </c>
      <c r="I2210">
        <v>2209</v>
      </c>
      <c r="J2210" s="3" t="s">
        <v>4539</v>
      </c>
    </row>
    <row r="2211" spans="4:10">
      <c r="D2211" s="3" t="s">
        <v>4540</v>
      </c>
      <c r="F2211" s="3" t="s">
        <v>3867</v>
      </c>
      <c r="I2211">
        <v>2210</v>
      </c>
      <c r="J2211" s="3" t="s">
        <v>4541</v>
      </c>
    </row>
    <row r="2212" spans="4:10">
      <c r="D2212" s="3" t="s">
        <v>4542</v>
      </c>
      <c r="F2212" s="3" t="s">
        <v>3867</v>
      </c>
      <c r="I2212">
        <v>2211</v>
      </c>
      <c r="J2212" s="3" t="s">
        <v>4543</v>
      </c>
    </row>
    <row r="2213" spans="4:10">
      <c r="D2213" s="3" t="s">
        <v>4544</v>
      </c>
      <c r="F2213" s="3" t="s">
        <v>3867</v>
      </c>
      <c r="I2213">
        <v>2212</v>
      </c>
      <c r="J2213" s="3" t="s">
        <v>4545</v>
      </c>
    </row>
    <row r="2214" spans="4:10">
      <c r="D2214" s="3" t="s">
        <v>4546</v>
      </c>
      <c r="F2214" s="3" t="s">
        <v>3867</v>
      </c>
      <c r="I2214">
        <v>2213</v>
      </c>
      <c r="J2214" s="3" t="s">
        <v>4547</v>
      </c>
    </row>
    <row r="2215" spans="4:10">
      <c r="D2215" s="3" t="s">
        <v>4548</v>
      </c>
      <c r="F2215" s="3" t="s">
        <v>3867</v>
      </c>
      <c r="I2215">
        <v>2214</v>
      </c>
      <c r="J2215" s="3" t="s">
        <v>4549</v>
      </c>
    </row>
    <row r="2216" spans="4:10">
      <c r="D2216" s="3" t="s">
        <v>4550</v>
      </c>
      <c r="F2216" s="3" t="s">
        <v>3867</v>
      </c>
      <c r="I2216">
        <v>2215</v>
      </c>
      <c r="J2216" s="3" t="s">
        <v>4551</v>
      </c>
    </row>
    <row r="2217" spans="4:10">
      <c r="D2217" s="3" t="s">
        <v>4552</v>
      </c>
      <c r="F2217" s="3" t="s">
        <v>3867</v>
      </c>
      <c r="I2217">
        <v>2216</v>
      </c>
      <c r="J2217" s="3" t="s">
        <v>4553</v>
      </c>
    </row>
    <row r="2218" spans="4:10">
      <c r="D2218" s="3" t="s">
        <v>4554</v>
      </c>
      <c r="F2218" s="3" t="s">
        <v>3867</v>
      </c>
      <c r="I2218">
        <v>2217</v>
      </c>
      <c r="J2218" s="3" t="s">
        <v>4555</v>
      </c>
    </row>
    <row r="2219" spans="4:10">
      <c r="D2219" s="3" t="s">
        <v>4556</v>
      </c>
      <c r="F2219" s="3" t="s">
        <v>3867</v>
      </c>
      <c r="I2219">
        <v>2218</v>
      </c>
      <c r="J2219" s="3" t="s">
        <v>4557</v>
      </c>
    </row>
    <row r="2220" spans="4:10">
      <c r="D2220" s="3" t="s">
        <v>4558</v>
      </c>
      <c r="F2220" s="3" t="s">
        <v>3867</v>
      </c>
      <c r="I2220">
        <v>2219</v>
      </c>
      <c r="J2220" s="3" t="s">
        <v>4559</v>
      </c>
    </row>
    <row r="2221" spans="4:10">
      <c r="D2221" s="3" t="s">
        <v>4560</v>
      </c>
      <c r="F2221" s="3" t="s">
        <v>3867</v>
      </c>
      <c r="I2221">
        <v>2220</v>
      </c>
      <c r="J2221" s="3" t="s">
        <v>4561</v>
      </c>
    </row>
    <row r="2222" spans="4:10">
      <c r="D2222" s="3" t="s">
        <v>4562</v>
      </c>
      <c r="F2222" s="3" t="s">
        <v>3867</v>
      </c>
      <c r="I2222">
        <v>2221</v>
      </c>
      <c r="J2222" s="3" t="s">
        <v>4563</v>
      </c>
    </row>
    <row r="2223" spans="4:10">
      <c r="D2223" s="3" t="s">
        <v>4564</v>
      </c>
      <c r="F2223" s="3" t="s">
        <v>3867</v>
      </c>
      <c r="I2223">
        <v>2222</v>
      </c>
      <c r="J2223" s="3" t="s">
        <v>4565</v>
      </c>
    </row>
    <row r="2224" spans="4:10">
      <c r="D2224" s="3" t="s">
        <v>4566</v>
      </c>
      <c r="F2224" s="3" t="s">
        <v>3867</v>
      </c>
      <c r="I2224">
        <v>2223</v>
      </c>
      <c r="J2224" s="3" t="s">
        <v>4567</v>
      </c>
    </row>
    <row r="2225" spans="4:10">
      <c r="D2225" s="3" t="s">
        <v>4568</v>
      </c>
      <c r="F2225" s="3" t="s">
        <v>3867</v>
      </c>
      <c r="I2225">
        <v>2224</v>
      </c>
      <c r="J2225" s="3" t="s">
        <v>4569</v>
      </c>
    </row>
    <row r="2226" spans="4:10">
      <c r="D2226" s="3" t="s">
        <v>4570</v>
      </c>
      <c r="F2226" s="3" t="s">
        <v>3867</v>
      </c>
      <c r="I2226">
        <v>2225</v>
      </c>
      <c r="J2226" s="3" t="s">
        <v>4571</v>
      </c>
    </row>
    <row r="2227" spans="4:10">
      <c r="D2227" s="3" t="s">
        <v>4572</v>
      </c>
      <c r="F2227" s="3" t="s">
        <v>3867</v>
      </c>
      <c r="I2227">
        <v>2226</v>
      </c>
      <c r="J2227" s="3" t="s">
        <v>4573</v>
      </c>
    </row>
    <row r="2228" spans="4:10">
      <c r="D2228" s="3" t="s">
        <v>4574</v>
      </c>
      <c r="F2228" s="3" t="s">
        <v>3867</v>
      </c>
      <c r="I2228">
        <v>2227</v>
      </c>
      <c r="J2228" s="3" t="s">
        <v>4575</v>
      </c>
    </row>
    <row r="2229" spans="4:10">
      <c r="D2229" s="3" t="s">
        <v>4576</v>
      </c>
      <c r="F2229" s="3" t="s">
        <v>3867</v>
      </c>
      <c r="I2229">
        <v>2228</v>
      </c>
      <c r="J2229" s="3" t="s">
        <v>4577</v>
      </c>
    </row>
    <row r="2230" spans="4:10">
      <c r="D2230" s="3" t="s">
        <v>4578</v>
      </c>
      <c r="F2230" s="3" t="s">
        <v>3867</v>
      </c>
      <c r="I2230">
        <v>2229</v>
      </c>
      <c r="J2230" s="3" t="s">
        <v>4579</v>
      </c>
    </row>
    <row r="2231" spans="4:10">
      <c r="D2231" s="3" t="s">
        <v>4580</v>
      </c>
      <c r="F2231" s="3" t="s">
        <v>3867</v>
      </c>
      <c r="I2231">
        <v>2230</v>
      </c>
      <c r="J2231" s="3" t="s">
        <v>4581</v>
      </c>
    </row>
    <row r="2232" spans="4:10">
      <c r="D2232" s="3" t="s">
        <v>4582</v>
      </c>
      <c r="F2232" s="3" t="s">
        <v>3867</v>
      </c>
      <c r="I2232">
        <v>2231</v>
      </c>
      <c r="J2232" s="3" t="s">
        <v>4583</v>
      </c>
    </row>
    <row r="2233" spans="4:10">
      <c r="D2233" s="3" t="s">
        <v>4584</v>
      </c>
      <c r="F2233" s="3" t="s">
        <v>3867</v>
      </c>
      <c r="I2233">
        <v>2232</v>
      </c>
      <c r="J2233" s="3" t="s">
        <v>4585</v>
      </c>
    </row>
    <row r="2234" spans="4:10">
      <c r="D2234" s="3" t="s">
        <v>4586</v>
      </c>
      <c r="F2234" s="3" t="s">
        <v>3867</v>
      </c>
      <c r="I2234">
        <v>2233</v>
      </c>
      <c r="J2234" s="3" t="s">
        <v>4587</v>
      </c>
    </row>
    <row r="2235" spans="4:10">
      <c r="D2235" s="3" t="s">
        <v>4588</v>
      </c>
      <c r="F2235" s="3" t="s">
        <v>3867</v>
      </c>
      <c r="I2235">
        <v>2234</v>
      </c>
      <c r="J2235" s="3" t="s">
        <v>4589</v>
      </c>
    </row>
    <row r="2236" spans="4:10">
      <c r="D2236" s="3" t="s">
        <v>4590</v>
      </c>
      <c r="F2236" s="3" t="s">
        <v>1936</v>
      </c>
      <c r="I2236">
        <v>2235</v>
      </c>
      <c r="J2236" s="3" t="s">
        <v>4591</v>
      </c>
    </row>
    <row r="2237" spans="4:10">
      <c r="D2237" s="3" t="s">
        <v>4592</v>
      </c>
      <c r="F2237" s="3" t="s">
        <v>4593</v>
      </c>
      <c r="I2237">
        <v>2236</v>
      </c>
      <c r="J2237" s="3" t="s">
        <v>4594</v>
      </c>
    </row>
    <row r="2238" spans="4:10">
      <c r="D2238" s="3" t="s">
        <v>4595</v>
      </c>
      <c r="F2238" s="3" t="s">
        <v>4593</v>
      </c>
      <c r="I2238">
        <v>2237</v>
      </c>
      <c r="J2238" s="3" t="s">
        <v>4596</v>
      </c>
    </row>
    <row r="2239" spans="4:10">
      <c r="D2239" s="3" t="s">
        <v>4597</v>
      </c>
      <c r="F2239" s="3" t="s">
        <v>4593</v>
      </c>
      <c r="I2239">
        <v>2238</v>
      </c>
      <c r="J2239" s="3" t="s">
        <v>4598</v>
      </c>
    </row>
    <row r="2240" spans="4:10">
      <c r="D2240" s="3" t="s">
        <v>4599</v>
      </c>
      <c r="F2240" s="3" t="s">
        <v>4593</v>
      </c>
      <c r="I2240">
        <v>2239</v>
      </c>
      <c r="J2240" s="3" t="s">
        <v>4600</v>
      </c>
    </row>
    <row r="2241" spans="4:10">
      <c r="D2241" s="3" t="s">
        <v>4601</v>
      </c>
      <c r="F2241" s="3" t="s">
        <v>4593</v>
      </c>
      <c r="I2241">
        <v>2240</v>
      </c>
      <c r="J2241" s="3" t="s">
        <v>4602</v>
      </c>
    </row>
    <row r="2242" spans="4:10">
      <c r="D2242" s="3" t="s">
        <v>4603</v>
      </c>
      <c r="F2242" s="3" t="s">
        <v>4593</v>
      </c>
      <c r="I2242">
        <v>2241</v>
      </c>
      <c r="J2242" s="3" t="s">
        <v>4604</v>
      </c>
    </row>
    <row r="2243" spans="4:10">
      <c r="D2243" s="3" t="s">
        <v>4605</v>
      </c>
      <c r="F2243" s="3" t="s">
        <v>4593</v>
      </c>
      <c r="I2243">
        <v>2242</v>
      </c>
      <c r="J2243" s="3" t="s">
        <v>4606</v>
      </c>
    </row>
    <row r="2244" spans="4:10">
      <c r="D2244" s="3" t="s">
        <v>4607</v>
      </c>
      <c r="F2244" s="3" t="s">
        <v>4593</v>
      </c>
      <c r="I2244">
        <v>2243</v>
      </c>
      <c r="J2244" s="3" t="s">
        <v>4608</v>
      </c>
    </row>
    <row r="2245" spans="4:10">
      <c r="D2245" s="3" t="s">
        <v>4609</v>
      </c>
      <c r="F2245" s="3" t="s">
        <v>4610</v>
      </c>
      <c r="I2245">
        <v>2244</v>
      </c>
      <c r="J2245" s="3" t="s">
        <v>4611</v>
      </c>
    </row>
    <row r="2246" spans="4:10">
      <c r="D2246" s="3" t="s">
        <v>4612</v>
      </c>
      <c r="F2246" s="3" t="s">
        <v>4610</v>
      </c>
      <c r="I2246">
        <v>2245</v>
      </c>
      <c r="J2246" s="3" t="s">
        <v>4613</v>
      </c>
    </row>
    <row r="2247" spans="4:10">
      <c r="D2247" s="3" t="s">
        <v>4614</v>
      </c>
      <c r="F2247" s="3" t="s">
        <v>4610</v>
      </c>
      <c r="I2247">
        <v>2246</v>
      </c>
      <c r="J2247" s="3" t="s">
        <v>4615</v>
      </c>
    </row>
    <row r="2248" spans="4:10">
      <c r="D2248" s="3" t="s">
        <v>4616</v>
      </c>
      <c r="F2248" s="3" t="s">
        <v>4610</v>
      </c>
      <c r="I2248">
        <v>2247</v>
      </c>
      <c r="J2248" s="3" t="s">
        <v>4617</v>
      </c>
    </row>
    <row r="2249" spans="4:10">
      <c r="D2249" s="3" t="s">
        <v>4618</v>
      </c>
      <c r="F2249" s="3" t="s">
        <v>4610</v>
      </c>
      <c r="I2249">
        <v>2248</v>
      </c>
      <c r="J2249" s="3" t="s">
        <v>4619</v>
      </c>
    </row>
    <row r="2250" spans="4:10">
      <c r="D2250" s="3" t="s">
        <v>4620</v>
      </c>
      <c r="F2250" s="3" t="s">
        <v>4610</v>
      </c>
      <c r="I2250">
        <v>2249</v>
      </c>
      <c r="J2250" s="3" t="s">
        <v>4621</v>
      </c>
    </row>
    <row r="2251" spans="4:10">
      <c r="D2251" s="3" t="s">
        <v>4622</v>
      </c>
      <c r="F2251" s="3" t="s">
        <v>4610</v>
      </c>
      <c r="I2251">
        <v>2250</v>
      </c>
      <c r="J2251" s="3" t="s">
        <v>4623</v>
      </c>
    </row>
    <row r="2252" spans="4:10">
      <c r="D2252" s="3" t="s">
        <v>4624</v>
      </c>
      <c r="F2252" s="3" t="s">
        <v>4610</v>
      </c>
      <c r="I2252">
        <v>2251</v>
      </c>
      <c r="J2252" s="3" t="s">
        <v>4625</v>
      </c>
    </row>
    <row r="2253" spans="4:10">
      <c r="D2253" s="3" t="s">
        <v>4626</v>
      </c>
      <c r="F2253" s="3" t="s">
        <v>4610</v>
      </c>
      <c r="I2253">
        <v>2252</v>
      </c>
      <c r="J2253" s="3" t="s">
        <v>4627</v>
      </c>
    </row>
    <row r="2254" spans="4:10">
      <c r="D2254" s="3" t="s">
        <v>4628</v>
      </c>
      <c r="F2254" s="3" t="s">
        <v>4610</v>
      </c>
      <c r="I2254">
        <v>2253</v>
      </c>
      <c r="J2254" s="3" t="s">
        <v>4629</v>
      </c>
    </row>
    <row r="2255" spans="4:10">
      <c r="D2255" s="3" t="s">
        <v>4630</v>
      </c>
      <c r="F2255" s="3" t="s">
        <v>1422</v>
      </c>
      <c r="I2255">
        <v>2254</v>
      </c>
      <c r="J2255" s="3" t="s">
        <v>4631</v>
      </c>
    </row>
    <row r="2256" spans="4:10">
      <c r="D2256" s="3" t="s">
        <v>4632</v>
      </c>
      <c r="F2256" s="3" t="s">
        <v>1422</v>
      </c>
      <c r="I2256">
        <v>2255</v>
      </c>
      <c r="J2256" s="3" t="s">
        <v>4633</v>
      </c>
    </row>
    <row r="2257" spans="4:10">
      <c r="D2257" s="3" t="s">
        <v>4634</v>
      </c>
      <c r="F2257" s="3" t="s">
        <v>1422</v>
      </c>
      <c r="I2257">
        <v>2256</v>
      </c>
      <c r="J2257" s="3" t="s">
        <v>4635</v>
      </c>
    </row>
    <row r="2258" spans="4:10">
      <c r="D2258" s="3" t="s">
        <v>4636</v>
      </c>
      <c r="F2258" s="3" t="s">
        <v>1422</v>
      </c>
      <c r="I2258">
        <v>2257</v>
      </c>
      <c r="J2258" s="3" t="s">
        <v>4637</v>
      </c>
    </row>
    <row r="2259" spans="4:10">
      <c r="D2259" s="3" t="s">
        <v>4638</v>
      </c>
      <c r="F2259" s="3" t="s">
        <v>4639</v>
      </c>
      <c r="I2259">
        <v>2258</v>
      </c>
      <c r="J2259" s="3" t="s">
        <v>4640</v>
      </c>
    </row>
    <row r="2260" spans="4:10">
      <c r="D2260" s="3" t="s">
        <v>4641</v>
      </c>
      <c r="F2260" s="3" t="s">
        <v>4639</v>
      </c>
      <c r="I2260">
        <v>2259</v>
      </c>
      <c r="J2260" s="3" t="s">
        <v>4642</v>
      </c>
    </row>
    <row r="2261" spans="4:10">
      <c r="D2261" s="3" t="s">
        <v>4643</v>
      </c>
      <c r="F2261" s="3" t="s">
        <v>4639</v>
      </c>
      <c r="I2261">
        <v>2260</v>
      </c>
      <c r="J2261" s="3" t="s">
        <v>4644</v>
      </c>
    </row>
    <row r="2262" spans="4:10">
      <c r="D2262" s="3" t="s">
        <v>4645</v>
      </c>
      <c r="F2262" s="3" t="s">
        <v>4639</v>
      </c>
      <c r="I2262">
        <v>2261</v>
      </c>
      <c r="J2262" s="3" t="s">
        <v>4646</v>
      </c>
    </row>
    <row r="2263" spans="4:10">
      <c r="D2263" s="3" t="s">
        <v>4647</v>
      </c>
      <c r="F2263" s="3" t="s">
        <v>4639</v>
      </c>
      <c r="I2263">
        <v>2262</v>
      </c>
      <c r="J2263" s="3" t="s">
        <v>4648</v>
      </c>
    </row>
    <row r="2264" spans="4:10">
      <c r="D2264" s="3" t="s">
        <v>4649</v>
      </c>
      <c r="F2264" s="3" t="s">
        <v>4639</v>
      </c>
      <c r="I2264">
        <v>2263</v>
      </c>
      <c r="J2264" s="3" t="s">
        <v>4650</v>
      </c>
    </row>
    <row r="2265" spans="4:10">
      <c r="D2265" s="3" t="s">
        <v>4651</v>
      </c>
      <c r="F2265" s="3" t="s">
        <v>4639</v>
      </c>
      <c r="I2265">
        <v>2264</v>
      </c>
      <c r="J2265" s="3" t="s">
        <v>4652</v>
      </c>
    </row>
    <row r="2266" spans="4:10">
      <c r="D2266" s="3" t="s">
        <v>4653</v>
      </c>
      <c r="F2266" s="3" t="s">
        <v>4639</v>
      </c>
      <c r="I2266">
        <v>2265</v>
      </c>
      <c r="J2266" s="3" t="s">
        <v>4654</v>
      </c>
    </row>
    <row r="2267" spans="4:10">
      <c r="D2267" s="3" t="s">
        <v>4655</v>
      </c>
      <c r="F2267" s="3" t="s">
        <v>4639</v>
      </c>
      <c r="I2267">
        <v>2266</v>
      </c>
      <c r="J2267" s="3" t="s">
        <v>4656</v>
      </c>
    </row>
    <row r="2268" spans="4:10">
      <c r="D2268" s="3" t="s">
        <v>4657</v>
      </c>
      <c r="F2268" s="3" t="s">
        <v>4639</v>
      </c>
      <c r="I2268">
        <v>2267</v>
      </c>
      <c r="J2268" s="3" t="s">
        <v>4658</v>
      </c>
    </row>
    <row r="2269" spans="4:10">
      <c r="D2269" s="3" t="s">
        <v>4659</v>
      </c>
      <c r="F2269" s="3" t="s">
        <v>4639</v>
      </c>
      <c r="I2269">
        <v>2268</v>
      </c>
      <c r="J2269" s="3" t="s">
        <v>4660</v>
      </c>
    </row>
    <row r="2270" spans="4:10">
      <c r="D2270" s="3" t="s">
        <v>4661</v>
      </c>
      <c r="F2270" s="3" t="s">
        <v>4639</v>
      </c>
      <c r="I2270">
        <v>2269</v>
      </c>
      <c r="J2270" s="3" t="s">
        <v>4662</v>
      </c>
    </row>
    <row r="2271" spans="4:10">
      <c r="D2271" s="3" t="s">
        <v>4663</v>
      </c>
      <c r="F2271" s="3" t="s">
        <v>4639</v>
      </c>
      <c r="I2271">
        <v>2270</v>
      </c>
      <c r="J2271" s="3" t="s">
        <v>4664</v>
      </c>
    </row>
    <row r="2272" spans="4:10">
      <c r="D2272" s="3" t="s">
        <v>4665</v>
      </c>
      <c r="F2272" s="3" t="s">
        <v>4639</v>
      </c>
      <c r="I2272">
        <v>2271</v>
      </c>
      <c r="J2272" s="3" t="s">
        <v>4666</v>
      </c>
    </row>
    <row r="2273" spans="4:10">
      <c r="D2273" s="3" t="s">
        <v>4667</v>
      </c>
      <c r="F2273" s="3" t="s">
        <v>4639</v>
      </c>
      <c r="I2273">
        <v>2272</v>
      </c>
      <c r="J2273" s="3" t="s">
        <v>4668</v>
      </c>
    </row>
    <row r="2274" spans="4:10">
      <c r="D2274" s="3" t="s">
        <v>4669</v>
      </c>
      <c r="F2274" s="3" t="s">
        <v>4639</v>
      </c>
      <c r="I2274">
        <v>2273</v>
      </c>
      <c r="J2274" s="3" t="s">
        <v>4670</v>
      </c>
    </row>
    <row r="2275" spans="4:10">
      <c r="D2275" s="3" t="s">
        <v>4671</v>
      </c>
      <c r="F2275" s="3" t="s">
        <v>4639</v>
      </c>
      <c r="I2275">
        <v>2274</v>
      </c>
      <c r="J2275" s="3" t="s">
        <v>4672</v>
      </c>
    </row>
    <row r="2276" spans="4:10">
      <c r="D2276" s="3" t="s">
        <v>4673</v>
      </c>
      <c r="F2276" s="3" t="s">
        <v>4639</v>
      </c>
      <c r="I2276">
        <v>2275</v>
      </c>
      <c r="J2276" s="3" t="s">
        <v>4674</v>
      </c>
    </row>
    <row r="2277" spans="4:10">
      <c r="D2277" s="3" t="s">
        <v>4675</v>
      </c>
      <c r="F2277" s="3" t="s">
        <v>4639</v>
      </c>
      <c r="I2277">
        <v>2276</v>
      </c>
      <c r="J2277" s="3" t="s">
        <v>4676</v>
      </c>
    </row>
    <row r="2278" spans="4:10">
      <c r="D2278" s="3" t="s">
        <v>4677</v>
      </c>
      <c r="F2278" s="3" t="s">
        <v>4639</v>
      </c>
      <c r="I2278">
        <v>2277</v>
      </c>
      <c r="J2278" s="3" t="s">
        <v>4678</v>
      </c>
    </row>
    <row r="2279" spans="4:10">
      <c r="D2279" s="3" t="s">
        <v>4679</v>
      </c>
      <c r="F2279" s="3" t="s">
        <v>4639</v>
      </c>
      <c r="I2279">
        <v>2278</v>
      </c>
      <c r="J2279" s="3" t="s">
        <v>4680</v>
      </c>
    </row>
    <row r="2280" spans="4:10">
      <c r="D2280" s="3" t="s">
        <v>4681</v>
      </c>
      <c r="F2280" s="3" t="s">
        <v>4639</v>
      </c>
      <c r="I2280">
        <v>2279</v>
      </c>
      <c r="J2280" s="3" t="s">
        <v>4682</v>
      </c>
    </row>
    <row r="2281" spans="4:10">
      <c r="D2281" s="3" t="s">
        <v>4683</v>
      </c>
      <c r="F2281" s="3" t="s">
        <v>4639</v>
      </c>
      <c r="I2281">
        <v>2280</v>
      </c>
      <c r="J2281" s="3" t="s">
        <v>4684</v>
      </c>
    </row>
    <row r="2282" spans="4:10">
      <c r="D2282" s="3" t="s">
        <v>4685</v>
      </c>
      <c r="F2282" s="3" t="s">
        <v>4639</v>
      </c>
      <c r="I2282">
        <v>2281</v>
      </c>
      <c r="J2282" s="3" t="s">
        <v>4686</v>
      </c>
    </row>
    <row r="2283" spans="4:10">
      <c r="D2283" s="3" t="s">
        <v>4687</v>
      </c>
      <c r="F2283" s="3" t="s">
        <v>4639</v>
      </c>
      <c r="I2283">
        <v>2282</v>
      </c>
      <c r="J2283" s="3" t="s">
        <v>4688</v>
      </c>
    </row>
    <row r="2284" spans="4:10">
      <c r="D2284" s="3" t="s">
        <v>4689</v>
      </c>
      <c r="F2284" s="3" t="s">
        <v>4639</v>
      </c>
      <c r="I2284">
        <v>2283</v>
      </c>
      <c r="J2284" s="3" t="s">
        <v>4690</v>
      </c>
    </row>
    <row r="2285" spans="4:10">
      <c r="D2285" s="3" t="s">
        <v>4691</v>
      </c>
      <c r="F2285" s="3" t="s">
        <v>4639</v>
      </c>
      <c r="I2285">
        <v>2284</v>
      </c>
      <c r="J2285" s="3" t="s">
        <v>4692</v>
      </c>
    </row>
    <row r="2286" spans="4:10">
      <c r="D2286" s="3" t="s">
        <v>4693</v>
      </c>
      <c r="F2286" s="3" t="s">
        <v>4639</v>
      </c>
      <c r="I2286">
        <v>2285</v>
      </c>
      <c r="J2286" s="3" t="s">
        <v>4694</v>
      </c>
    </row>
    <row r="2287" spans="4:10">
      <c r="D2287" s="3" t="s">
        <v>4695</v>
      </c>
      <c r="F2287" s="3" t="s">
        <v>4639</v>
      </c>
      <c r="I2287">
        <v>2286</v>
      </c>
      <c r="J2287" s="3" t="s">
        <v>4696</v>
      </c>
    </row>
    <row r="2288" spans="4:10">
      <c r="D2288" s="3" t="s">
        <v>4697</v>
      </c>
      <c r="F2288" s="3" t="s">
        <v>4639</v>
      </c>
      <c r="I2288">
        <v>2287</v>
      </c>
      <c r="J2288" s="3" t="s">
        <v>4698</v>
      </c>
    </row>
    <row r="2289" spans="4:10">
      <c r="D2289" s="3" t="s">
        <v>4699</v>
      </c>
      <c r="F2289" s="3" t="s">
        <v>4639</v>
      </c>
      <c r="I2289">
        <v>2288</v>
      </c>
      <c r="J2289" s="3" t="s">
        <v>4700</v>
      </c>
    </row>
    <row r="2290" spans="4:10">
      <c r="D2290" s="3" t="s">
        <v>4701</v>
      </c>
      <c r="F2290" s="3" t="s">
        <v>4639</v>
      </c>
      <c r="I2290">
        <v>2289</v>
      </c>
      <c r="J2290" s="3" t="s">
        <v>4702</v>
      </c>
    </row>
    <row r="2291" spans="4:10">
      <c r="D2291" s="3" t="s">
        <v>4703</v>
      </c>
      <c r="F2291" s="3" t="s">
        <v>4639</v>
      </c>
      <c r="I2291">
        <v>2290</v>
      </c>
      <c r="J2291" s="3" t="s">
        <v>4704</v>
      </c>
    </row>
    <row r="2292" spans="4:10">
      <c r="D2292" s="3" t="s">
        <v>4705</v>
      </c>
      <c r="F2292" s="3" t="s">
        <v>4639</v>
      </c>
      <c r="I2292">
        <v>2291</v>
      </c>
      <c r="J2292" s="3" t="s">
        <v>4706</v>
      </c>
    </row>
    <row r="2293" spans="4:10">
      <c r="D2293" s="3" t="s">
        <v>4707</v>
      </c>
      <c r="F2293" s="3" t="s">
        <v>4639</v>
      </c>
      <c r="I2293">
        <v>2292</v>
      </c>
      <c r="J2293" s="3" t="s">
        <v>4708</v>
      </c>
    </row>
    <row r="2294" spans="4:10">
      <c r="D2294" s="3" t="s">
        <v>4709</v>
      </c>
      <c r="F2294" s="3" t="s">
        <v>4639</v>
      </c>
      <c r="I2294">
        <v>2293</v>
      </c>
      <c r="J2294" s="3" t="s">
        <v>4710</v>
      </c>
    </row>
    <row r="2295" spans="4:10">
      <c r="D2295" s="3" t="s">
        <v>4711</v>
      </c>
      <c r="F2295" s="3" t="s">
        <v>4639</v>
      </c>
      <c r="I2295">
        <v>2294</v>
      </c>
      <c r="J2295" s="3" t="s">
        <v>4712</v>
      </c>
    </row>
    <row r="2296" spans="4:10">
      <c r="D2296" s="3" t="s">
        <v>4713</v>
      </c>
      <c r="F2296" s="3" t="s">
        <v>4639</v>
      </c>
      <c r="I2296">
        <v>2295</v>
      </c>
      <c r="J2296" s="3" t="s">
        <v>4714</v>
      </c>
    </row>
    <row r="2297" spans="4:10">
      <c r="D2297" s="3" t="s">
        <v>4715</v>
      </c>
      <c r="F2297" s="3" t="s">
        <v>4639</v>
      </c>
      <c r="I2297">
        <v>2296</v>
      </c>
      <c r="J2297" s="3" t="s">
        <v>4716</v>
      </c>
    </row>
    <row r="2298" spans="4:10">
      <c r="D2298" s="3" t="s">
        <v>4717</v>
      </c>
      <c r="F2298" s="3" t="s">
        <v>4639</v>
      </c>
      <c r="I2298">
        <v>2297</v>
      </c>
      <c r="J2298" s="3" t="s">
        <v>4718</v>
      </c>
    </row>
    <row r="2299" spans="4:10">
      <c r="D2299" s="3" t="s">
        <v>4719</v>
      </c>
      <c r="F2299" s="3" t="s">
        <v>4639</v>
      </c>
      <c r="I2299">
        <v>2298</v>
      </c>
      <c r="J2299" s="3" t="s">
        <v>4720</v>
      </c>
    </row>
    <row r="2300" spans="4:10">
      <c r="D2300" s="3" t="s">
        <v>4721</v>
      </c>
      <c r="F2300" s="3" t="s">
        <v>4639</v>
      </c>
      <c r="I2300">
        <v>2299</v>
      </c>
      <c r="J2300" s="3" t="s">
        <v>4722</v>
      </c>
    </row>
    <row r="2301" spans="4:10">
      <c r="D2301" s="3" t="s">
        <v>4723</v>
      </c>
      <c r="F2301" s="3" t="s">
        <v>4639</v>
      </c>
      <c r="I2301">
        <v>2300</v>
      </c>
      <c r="J2301" s="3" t="s">
        <v>4724</v>
      </c>
    </row>
    <row r="2302" spans="4:10">
      <c r="D2302" s="3" t="s">
        <v>4725</v>
      </c>
      <c r="F2302" s="3" t="s">
        <v>4639</v>
      </c>
      <c r="I2302">
        <v>2301</v>
      </c>
      <c r="J2302" s="3" t="s">
        <v>4726</v>
      </c>
    </row>
    <row r="2303" spans="4:10">
      <c r="D2303" s="3" t="s">
        <v>4727</v>
      </c>
      <c r="F2303" s="3" t="s">
        <v>4639</v>
      </c>
      <c r="I2303">
        <v>2302</v>
      </c>
      <c r="J2303" s="3" t="s">
        <v>4728</v>
      </c>
    </row>
    <row r="2304" spans="4:10">
      <c r="D2304" s="3" t="s">
        <v>4729</v>
      </c>
      <c r="F2304" s="3" t="s">
        <v>4639</v>
      </c>
      <c r="I2304">
        <v>2303</v>
      </c>
      <c r="J2304" s="3" t="s">
        <v>4730</v>
      </c>
    </row>
    <row r="2305" spans="4:10">
      <c r="D2305" s="3" t="s">
        <v>4731</v>
      </c>
      <c r="F2305" s="3" t="s">
        <v>4639</v>
      </c>
      <c r="I2305">
        <v>2304</v>
      </c>
      <c r="J2305" s="3" t="s">
        <v>4732</v>
      </c>
    </row>
    <row r="2306" spans="4:10">
      <c r="D2306" s="3" t="s">
        <v>4733</v>
      </c>
      <c r="F2306" s="3" t="s">
        <v>4639</v>
      </c>
      <c r="I2306">
        <v>2305</v>
      </c>
      <c r="J2306" s="3" t="s">
        <v>4734</v>
      </c>
    </row>
    <row r="2307" spans="4:10">
      <c r="D2307" s="3" t="s">
        <v>4735</v>
      </c>
      <c r="F2307" s="3" t="s">
        <v>4736</v>
      </c>
      <c r="I2307">
        <v>2306</v>
      </c>
      <c r="J2307" s="3" t="s">
        <v>4737</v>
      </c>
    </row>
    <row r="2308" spans="4:10">
      <c r="D2308" s="3" t="s">
        <v>4738</v>
      </c>
      <c r="F2308" s="3" t="s">
        <v>4736</v>
      </c>
      <c r="I2308">
        <v>2307</v>
      </c>
      <c r="J2308" s="3" t="s">
        <v>4739</v>
      </c>
    </row>
    <row r="2309" spans="4:10">
      <c r="D2309" s="3" t="s">
        <v>4740</v>
      </c>
      <c r="F2309" s="3" t="s">
        <v>4736</v>
      </c>
      <c r="I2309">
        <v>2308</v>
      </c>
      <c r="J2309" s="3" t="s">
        <v>4741</v>
      </c>
    </row>
    <row r="2310" spans="4:10">
      <c r="D2310" s="3" t="s">
        <v>4742</v>
      </c>
      <c r="F2310" s="3" t="s">
        <v>4736</v>
      </c>
      <c r="I2310">
        <v>2309</v>
      </c>
      <c r="J2310" s="3" t="s">
        <v>4743</v>
      </c>
    </row>
    <row r="2311" spans="4:10">
      <c r="D2311" s="3" t="s">
        <v>4744</v>
      </c>
      <c r="F2311" s="3" t="s">
        <v>4736</v>
      </c>
      <c r="I2311">
        <v>2310</v>
      </c>
      <c r="J2311" s="3" t="s">
        <v>4745</v>
      </c>
    </row>
    <row r="2312" spans="4:10">
      <c r="D2312" s="3" t="s">
        <v>4746</v>
      </c>
      <c r="F2312" s="3" t="s">
        <v>4736</v>
      </c>
      <c r="I2312">
        <v>2311</v>
      </c>
      <c r="J2312" s="3" t="s">
        <v>4747</v>
      </c>
    </row>
    <row r="2313" spans="4:10">
      <c r="D2313" s="3" t="s">
        <v>4748</v>
      </c>
      <c r="F2313" s="3" t="s">
        <v>4749</v>
      </c>
      <c r="I2313">
        <v>2312</v>
      </c>
      <c r="J2313" s="3" t="s">
        <v>4750</v>
      </c>
    </row>
    <row r="2314" spans="4:10">
      <c r="D2314" s="3" t="s">
        <v>4751</v>
      </c>
      <c r="F2314" s="3" t="s">
        <v>4749</v>
      </c>
      <c r="I2314">
        <v>2313</v>
      </c>
      <c r="J2314" s="3" t="s">
        <v>4752</v>
      </c>
    </row>
    <row r="2315" spans="4:10">
      <c r="D2315" s="3" t="s">
        <v>4753</v>
      </c>
      <c r="F2315" s="3" t="s">
        <v>4749</v>
      </c>
      <c r="I2315">
        <v>2314</v>
      </c>
      <c r="J2315" s="3" t="s">
        <v>4754</v>
      </c>
    </row>
    <row r="2316" spans="4:10">
      <c r="D2316" s="3" t="s">
        <v>4755</v>
      </c>
      <c r="F2316" s="3" t="s">
        <v>4749</v>
      </c>
      <c r="I2316">
        <v>2315</v>
      </c>
      <c r="J2316" s="3" t="s">
        <v>4756</v>
      </c>
    </row>
    <row r="2317" spans="4:10">
      <c r="D2317" s="3" t="s">
        <v>4757</v>
      </c>
      <c r="F2317" s="3" t="s">
        <v>4749</v>
      </c>
      <c r="I2317">
        <v>2316</v>
      </c>
      <c r="J2317" s="3" t="s">
        <v>4758</v>
      </c>
    </row>
    <row r="2318" spans="4:10">
      <c r="D2318" s="3" t="s">
        <v>4759</v>
      </c>
      <c r="F2318" s="3" t="s">
        <v>4749</v>
      </c>
      <c r="I2318">
        <v>2317</v>
      </c>
      <c r="J2318" s="3" t="s">
        <v>4760</v>
      </c>
    </row>
    <row r="2319" spans="4:10">
      <c r="D2319" s="3" t="s">
        <v>4761</v>
      </c>
      <c r="F2319" s="3" t="s">
        <v>4749</v>
      </c>
      <c r="I2319">
        <v>2318</v>
      </c>
      <c r="J2319" s="3" t="s">
        <v>4762</v>
      </c>
    </row>
    <row r="2320" spans="4:10">
      <c r="D2320" s="3" t="s">
        <v>4763</v>
      </c>
      <c r="F2320" s="3" t="s">
        <v>4749</v>
      </c>
      <c r="I2320">
        <v>2319</v>
      </c>
      <c r="J2320" s="3" t="s">
        <v>4764</v>
      </c>
    </row>
    <row r="2321" spans="4:10">
      <c r="D2321" s="3" t="s">
        <v>4765</v>
      </c>
      <c r="F2321" s="3" t="s">
        <v>4749</v>
      </c>
      <c r="I2321">
        <v>2320</v>
      </c>
      <c r="J2321" s="3" t="s">
        <v>4766</v>
      </c>
    </row>
    <row r="2322" spans="4:10">
      <c r="D2322" s="3" t="s">
        <v>4767</v>
      </c>
      <c r="F2322" s="3" t="s">
        <v>4749</v>
      </c>
      <c r="I2322">
        <v>2321</v>
      </c>
      <c r="J2322" s="3" t="s">
        <v>4768</v>
      </c>
    </row>
    <row r="2323" spans="4:10">
      <c r="D2323" s="3" t="s">
        <v>4769</v>
      </c>
      <c r="F2323" s="3" t="s">
        <v>4749</v>
      </c>
      <c r="I2323">
        <v>2322</v>
      </c>
      <c r="J2323" s="3" t="s">
        <v>4770</v>
      </c>
    </row>
    <row r="2324" spans="4:10">
      <c r="D2324" s="3" t="s">
        <v>4771</v>
      </c>
      <c r="F2324" s="3" t="s">
        <v>4772</v>
      </c>
      <c r="I2324">
        <v>2323</v>
      </c>
      <c r="J2324" s="3" t="s">
        <v>4773</v>
      </c>
    </row>
    <row r="2325" spans="4:10">
      <c r="D2325" s="3" t="s">
        <v>4774</v>
      </c>
      <c r="F2325" s="3" t="s">
        <v>4772</v>
      </c>
      <c r="I2325">
        <v>2324</v>
      </c>
      <c r="J2325" s="3" t="s">
        <v>4775</v>
      </c>
    </row>
    <row r="2326" spans="4:10">
      <c r="D2326" s="3" t="s">
        <v>4776</v>
      </c>
      <c r="F2326" s="3" t="s">
        <v>4772</v>
      </c>
      <c r="I2326">
        <v>2325</v>
      </c>
      <c r="J2326" s="3" t="s">
        <v>4777</v>
      </c>
    </row>
    <row r="2327" spans="4:10">
      <c r="D2327" s="3" t="s">
        <v>4778</v>
      </c>
      <c r="F2327" s="3" t="s">
        <v>4772</v>
      </c>
      <c r="I2327">
        <v>2326</v>
      </c>
      <c r="J2327" s="3" t="s">
        <v>4779</v>
      </c>
    </row>
    <row r="2328" spans="4:10">
      <c r="D2328" s="3" t="s">
        <v>4780</v>
      </c>
      <c r="F2328" s="3" t="s">
        <v>4772</v>
      </c>
      <c r="I2328">
        <v>2327</v>
      </c>
      <c r="J2328" s="3" t="s">
        <v>4781</v>
      </c>
    </row>
    <row r="2329" spans="4:10">
      <c r="D2329" s="3" t="s">
        <v>4782</v>
      </c>
      <c r="F2329" s="3" t="s">
        <v>4772</v>
      </c>
      <c r="I2329">
        <v>2328</v>
      </c>
      <c r="J2329" s="3" t="s">
        <v>4783</v>
      </c>
    </row>
    <row r="2330" spans="4:10">
      <c r="D2330" s="3" t="s">
        <v>4784</v>
      </c>
      <c r="F2330" s="3" t="s">
        <v>4772</v>
      </c>
      <c r="I2330">
        <v>2329</v>
      </c>
      <c r="J2330" s="3" t="s">
        <v>4785</v>
      </c>
    </row>
    <row r="2331" spans="4:10">
      <c r="D2331" s="3" t="s">
        <v>4786</v>
      </c>
      <c r="F2331" s="3" t="s">
        <v>4772</v>
      </c>
      <c r="I2331">
        <v>2330</v>
      </c>
      <c r="J2331" s="3" t="s">
        <v>4787</v>
      </c>
    </row>
    <row r="2332" spans="4:10">
      <c r="D2332" s="3" t="s">
        <v>4788</v>
      </c>
      <c r="F2332" s="3" t="s">
        <v>4772</v>
      </c>
      <c r="I2332">
        <v>2331</v>
      </c>
      <c r="J2332" s="3" t="s">
        <v>4789</v>
      </c>
    </row>
    <row r="2333" spans="4:10">
      <c r="D2333" s="3" t="s">
        <v>4790</v>
      </c>
      <c r="F2333" s="3" t="s">
        <v>4772</v>
      </c>
      <c r="I2333">
        <v>2332</v>
      </c>
      <c r="J2333" s="3" t="s">
        <v>4791</v>
      </c>
    </row>
    <row r="2334" spans="4:10">
      <c r="D2334" s="3" t="s">
        <v>4792</v>
      </c>
      <c r="F2334" s="3" t="s">
        <v>4772</v>
      </c>
      <c r="I2334">
        <v>2333</v>
      </c>
      <c r="J2334" s="3" t="s">
        <v>4793</v>
      </c>
    </row>
    <row r="2335" spans="4:10">
      <c r="D2335" s="3" t="s">
        <v>4794</v>
      </c>
      <c r="F2335" s="3" t="s">
        <v>4772</v>
      </c>
      <c r="I2335">
        <v>2334</v>
      </c>
      <c r="J2335" s="3" t="s">
        <v>4795</v>
      </c>
    </row>
    <row r="2336" spans="4:10">
      <c r="D2336" s="3" t="s">
        <v>4796</v>
      </c>
      <c r="F2336" s="3" t="s">
        <v>4772</v>
      </c>
      <c r="I2336">
        <v>2335</v>
      </c>
      <c r="J2336" s="3" t="s">
        <v>4797</v>
      </c>
    </row>
    <row r="2337" spans="4:10">
      <c r="D2337" s="3" t="s">
        <v>4798</v>
      </c>
      <c r="F2337" s="3" t="s">
        <v>4772</v>
      </c>
      <c r="I2337">
        <v>2336</v>
      </c>
      <c r="J2337" s="3" t="s">
        <v>4799</v>
      </c>
    </row>
    <row r="2338" spans="4:10">
      <c r="D2338" s="3" t="s">
        <v>4800</v>
      </c>
      <c r="F2338" s="3" t="s">
        <v>4772</v>
      </c>
      <c r="I2338">
        <v>2337</v>
      </c>
      <c r="J2338" s="3" t="s">
        <v>4801</v>
      </c>
    </row>
    <row r="2339" spans="4:10">
      <c r="D2339" s="3" t="s">
        <v>4802</v>
      </c>
      <c r="F2339" s="3" t="s">
        <v>4772</v>
      </c>
      <c r="I2339">
        <v>2338</v>
      </c>
      <c r="J2339" s="3" t="s">
        <v>4803</v>
      </c>
    </row>
    <row r="2340" spans="4:10">
      <c r="D2340" s="3" t="s">
        <v>4804</v>
      </c>
      <c r="F2340" s="3" t="s">
        <v>4772</v>
      </c>
      <c r="I2340">
        <v>2339</v>
      </c>
      <c r="J2340" s="3" t="s">
        <v>4805</v>
      </c>
    </row>
    <row r="2341" spans="4:10">
      <c r="D2341" s="3" t="s">
        <v>4806</v>
      </c>
      <c r="F2341" s="3" t="s">
        <v>4772</v>
      </c>
      <c r="I2341">
        <v>2340</v>
      </c>
      <c r="J2341" s="3" t="s">
        <v>4807</v>
      </c>
    </row>
    <row r="2342" spans="4:10">
      <c r="D2342" s="3" t="s">
        <v>4808</v>
      </c>
      <c r="F2342" s="3" t="s">
        <v>4772</v>
      </c>
      <c r="I2342">
        <v>2341</v>
      </c>
      <c r="J2342" s="3" t="s">
        <v>4809</v>
      </c>
    </row>
    <row r="2343" spans="4:10">
      <c r="D2343" s="3" t="s">
        <v>4810</v>
      </c>
      <c r="F2343" s="3" t="s">
        <v>4772</v>
      </c>
      <c r="I2343">
        <v>2342</v>
      </c>
      <c r="J2343" s="3" t="s">
        <v>4811</v>
      </c>
    </row>
    <row r="2344" spans="4:10">
      <c r="D2344" s="3" t="s">
        <v>4812</v>
      </c>
      <c r="F2344" s="3" t="s">
        <v>4772</v>
      </c>
      <c r="I2344">
        <v>2343</v>
      </c>
      <c r="J2344" s="3" t="s">
        <v>4813</v>
      </c>
    </row>
    <row r="2345" spans="4:10">
      <c r="D2345" s="3" t="s">
        <v>4814</v>
      </c>
      <c r="F2345" s="3" t="s">
        <v>4815</v>
      </c>
      <c r="I2345">
        <v>2344</v>
      </c>
      <c r="J2345" s="3" t="s">
        <v>4816</v>
      </c>
    </row>
    <row r="2346" spans="4:10">
      <c r="D2346" s="3" t="s">
        <v>4817</v>
      </c>
      <c r="F2346" s="3" t="s">
        <v>4815</v>
      </c>
      <c r="I2346">
        <v>2345</v>
      </c>
      <c r="J2346" s="3" t="s">
        <v>4818</v>
      </c>
    </row>
    <row r="2347" spans="4:10">
      <c r="D2347" s="3" t="s">
        <v>4819</v>
      </c>
      <c r="F2347" s="3" t="s">
        <v>4815</v>
      </c>
      <c r="I2347">
        <v>2346</v>
      </c>
      <c r="J2347" s="3" t="s">
        <v>4820</v>
      </c>
    </row>
    <row r="2348" spans="4:10">
      <c r="D2348" s="3" t="s">
        <v>4821</v>
      </c>
      <c r="F2348" s="3" t="s">
        <v>4815</v>
      </c>
      <c r="I2348">
        <v>2347</v>
      </c>
      <c r="J2348" s="3" t="s">
        <v>4822</v>
      </c>
    </row>
    <row r="2349" spans="4:10">
      <c r="D2349" s="3" t="s">
        <v>4823</v>
      </c>
      <c r="F2349" s="3" t="s">
        <v>4815</v>
      </c>
      <c r="I2349">
        <v>2348</v>
      </c>
      <c r="J2349" s="3" t="s">
        <v>4824</v>
      </c>
    </row>
    <row r="2350" spans="4:10">
      <c r="D2350" s="3" t="s">
        <v>4825</v>
      </c>
      <c r="F2350" s="3" t="s">
        <v>4815</v>
      </c>
      <c r="I2350">
        <v>2349</v>
      </c>
      <c r="J2350" s="3" t="s">
        <v>4826</v>
      </c>
    </row>
    <row r="2351" spans="4:10">
      <c r="D2351" s="3" t="s">
        <v>4827</v>
      </c>
      <c r="F2351" s="3" t="s">
        <v>4815</v>
      </c>
      <c r="I2351">
        <v>2350</v>
      </c>
      <c r="J2351" s="3" t="s">
        <v>4828</v>
      </c>
    </row>
    <row r="2352" spans="4:10">
      <c r="D2352" s="3" t="s">
        <v>4829</v>
      </c>
      <c r="F2352" s="3" t="s">
        <v>4815</v>
      </c>
      <c r="I2352">
        <v>2351</v>
      </c>
      <c r="J2352" s="3" t="s">
        <v>4830</v>
      </c>
    </row>
    <row r="2353" spans="4:10">
      <c r="D2353" s="3" t="s">
        <v>4831</v>
      </c>
      <c r="F2353" s="3" t="s">
        <v>4815</v>
      </c>
      <c r="I2353">
        <v>2352</v>
      </c>
      <c r="J2353" s="3" t="s">
        <v>4832</v>
      </c>
    </row>
    <row r="2354" spans="4:10">
      <c r="D2354" s="3" t="s">
        <v>4833</v>
      </c>
      <c r="F2354" s="3" t="s">
        <v>4815</v>
      </c>
      <c r="I2354">
        <v>2353</v>
      </c>
      <c r="J2354" s="3" t="s">
        <v>4834</v>
      </c>
    </row>
    <row r="2355" spans="4:10">
      <c r="D2355" s="3" t="s">
        <v>4835</v>
      </c>
      <c r="F2355" s="3" t="s">
        <v>4815</v>
      </c>
      <c r="I2355">
        <v>2354</v>
      </c>
      <c r="J2355" s="3" t="s">
        <v>4836</v>
      </c>
    </row>
    <row r="2356" spans="4:10">
      <c r="D2356" s="3" t="s">
        <v>4837</v>
      </c>
      <c r="F2356" s="3" t="s">
        <v>4815</v>
      </c>
      <c r="I2356">
        <v>2355</v>
      </c>
      <c r="J2356" s="3" t="s">
        <v>4838</v>
      </c>
    </row>
    <row r="2357" spans="4:10">
      <c r="D2357" s="3" t="s">
        <v>4839</v>
      </c>
      <c r="F2357" s="3" t="s">
        <v>4815</v>
      </c>
      <c r="I2357">
        <v>2356</v>
      </c>
      <c r="J2357" s="3" t="s">
        <v>4840</v>
      </c>
    </row>
    <row r="2358" spans="4:10">
      <c r="D2358" s="3" t="s">
        <v>4841</v>
      </c>
      <c r="F2358" s="3" t="s">
        <v>4815</v>
      </c>
      <c r="I2358">
        <v>2357</v>
      </c>
      <c r="J2358" s="3" t="s">
        <v>4842</v>
      </c>
    </row>
    <row r="2359" spans="4:10">
      <c r="D2359" s="3" t="s">
        <v>4843</v>
      </c>
      <c r="F2359" s="3" t="s">
        <v>4815</v>
      </c>
      <c r="I2359">
        <v>2358</v>
      </c>
      <c r="J2359" s="3" t="s">
        <v>4844</v>
      </c>
    </row>
    <row r="2360" spans="4:10">
      <c r="D2360" s="3" t="s">
        <v>4845</v>
      </c>
      <c r="F2360" s="3" t="s">
        <v>4815</v>
      </c>
      <c r="I2360">
        <v>2359</v>
      </c>
      <c r="J2360" s="3" t="s">
        <v>4846</v>
      </c>
    </row>
    <row r="2361" spans="4:10">
      <c r="D2361" s="3" t="s">
        <v>4847</v>
      </c>
      <c r="F2361" s="3" t="s">
        <v>4815</v>
      </c>
      <c r="I2361">
        <v>2360</v>
      </c>
      <c r="J2361" s="3" t="s">
        <v>4848</v>
      </c>
    </row>
    <row r="2362" spans="4:10">
      <c r="D2362" s="3" t="s">
        <v>4849</v>
      </c>
      <c r="F2362" s="3" t="s">
        <v>4815</v>
      </c>
      <c r="I2362">
        <v>2361</v>
      </c>
      <c r="J2362" s="3" t="s">
        <v>4850</v>
      </c>
    </row>
    <row r="2363" spans="4:10">
      <c r="D2363" s="3" t="s">
        <v>4851</v>
      </c>
      <c r="F2363" s="3" t="s">
        <v>4815</v>
      </c>
      <c r="I2363">
        <v>2362</v>
      </c>
      <c r="J2363" s="3" t="s">
        <v>4852</v>
      </c>
    </row>
    <row r="2364" spans="4:10">
      <c r="D2364" s="3" t="s">
        <v>4853</v>
      </c>
      <c r="F2364" s="3" t="s">
        <v>4815</v>
      </c>
      <c r="I2364">
        <v>2363</v>
      </c>
      <c r="J2364" s="3" t="s">
        <v>4854</v>
      </c>
    </row>
    <row r="2365" spans="4:10">
      <c r="D2365" s="3" t="s">
        <v>4855</v>
      </c>
      <c r="F2365" s="3" t="s">
        <v>4815</v>
      </c>
      <c r="I2365">
        <v>2364</v>
      </c>
      <c r="J2365" s="3" t="s">
        <v>4856</v>
      </c>
    </row>
    <row r="2366" spans="4:10">
      <c r="D2366" s="3" t="s">
        <v>4857</v>
      </c>
      <c r="F2366" s="3" t="s">
        <v>4815</v>
      </c>
      <c r="I2366">
        <v>2365</v>
      </c>
      <c r="J2366" s="3" t="s">
        <v>4858</v>
      </c>
    </row>
    <row r="2367" spans="4:10">
      <c r="D2367" s="3" t="s">
        <v>4859</v>
      </c>
      <c r="F2367" s="3" t="s">
        <v>4815</v>
      </c>
      <c r="I2367">
        <v>2366</v>
      </c>
      <c r="J2367" s="3" t="s">
        <v>4860</v>
      </c>
    </row>
    <row r="2368" spans="4:10">
      <c r="D2368" s="3" t="s">
        <v>4861</v>
      </c>
      <c r="F2368" s="3" t="s">
        <v>4815</v>
      </c>
      <c r="I2368">
        <v>2367</v>
      </c>
      <c r="J2368" s="3" t="s">
        <v>4862</v>
      </c>
    </row>
    <row r="2369" spans="4:10">
      <c r="D2369" s="3" t="s">
        <v>4863</v>
      </c>
      <c r="F2369" s="3" t="s">
        <v>4815</v>
      </c>
      <c r="I2369">
        <v>2368</v>
      </c>
      <c r="J2369" s="3" t="s">
        <v>4864</v>
      </c>
    </row>
    <row r="2370" spans="4:10">
      <c r="D2370" s="3" t="s">
        <v>4865</v>
      </c>
      <c r="F2370" s="3" t="s">
        <v>4815</v>
      </c>
      <c r="I2370">
        <v>2369</v>
      </c>
      <c r="J2370" s="3" t="s">
        <v>4866</v>
      </c>
    </row>
    <row r="2371" spans="4:10">
      <c r="D2371" s="3" t="s">
        <v>4867</v>
      </c>
      <c r="F2371" s="3" t="s">
        <v>4815</v>
      </c>
      <c r="I2371">
        <v>2370</v>
      </c>
      <c r="J2371" s="3" t="s">
        <v>4868</v>
      </c>
    </row>
    <row r="2372" spans="4:10">
      <c r="D2372" s="3" t="s">
        <v>4869</v>
      </c>
      <c r="F2372" s="3" t="s">
        <v>4815</v>
      </c>
      <c r="I2372">
        <v>2371</v>
      </c>
      <c r="J2372" s="3" t="s">
        <v>4870</v>
      </c>
    </row>
    <row r="2373" spans="4:10">
      <c r="D2373" s="3" t="s">
        <v>4871</v>
      </c>
      <c r="F2373" s="3" t="s">
        <v>4815</v>
      </c>
      <c r="I2373">
        <v>2372</v>
      </c>
      <c r="J2373" s="3" t="s">
        <v>4872</v>
      </c>
    </row>
    <row r="2374" spans="4:10">
      <c r="D2374" s="3" t="s">
        <v>4873</v>
      </c>
      <c r="F2374" s="3" t="s">
        <v>4815</v>
      </c>
      <c r="I2374">
        <v>2373</v>
      </c>
      <c r="J2374" s="3" t="s">
        <v>4874</v>
      </c>
    </row>
    <row r="2375" spans="4:10">
      <c r="D2375" s="3" t="s">
        <v>4875</v>
      </c>
      <c r="F2375" s="3" t="s">
        <v>4815</v>
      </c>
      <c r="I2375">
        <v>2374</v>
      </c>
      <c r="J2375" s="3" t="s">
        <v>4876</v>
      </c>
    </row>
    <row r="2376" spans="4:10">
      <c r="D2376" s="3" t="s">
        <v>4877</v>
      </c>
      <c r="F2376" s="3" t="s">
        <v>4815</v>
      </c>
      <c r="I2376">
        <v>2375</v>
      </c>
      <c r="J2376" s="3" t="s">
        <v>4878</v>
      </c>
    </row>
    <row r="2377" spans="4:10">
      <c r="D2377" s="3" t="s">
        <v>4879</v>
      </c>
      <c r="F2377" s="3" t="s">
        <v>4815</v>
      </c>
      <c r="I2377">
        <v>2376</v>
      </c>
      <c r="J2377" s="3" t="s">
        <v>4880</v>
      </c>
    </row>
    <row r="2378" spans="4:10">
      <c r="D2378" s="3" t="s">
        <v>4881</v>
      </c>
      <c r="F2378" s="3" t="s">
        <v>4815</v>
      </c>
      <c r="I2378">
        <v>2377</v>
      </c>
      <c r="J2378" s="3" t="s">
        <v>4882</v>
      </c>
    </row>
    <row r="2379" spans="4:10">
      <c r="D2379" s="3" t="s">
        <v>4883</v>
      </c>
      <c r="F2379" s="3" t="s">
        <v>4815</v>
      </c>
      <c r="I2379">
        <v>2378</v>
      </c>
      <c r="J2379" s="3" t="s">
        <v>4884</v>
      </c>
    </row>
    <row r="2380" spans="4:10">
      <c r="D2380" s="3" t="s">
        <v>4885</v>
      </c>
      <c r="F2380" s="3" t="s">
        <v>4815</v>
      </c>
      <c r="I2380">
        <v>2379</v>
      </c>
      <c r="J2380" s="3" t="s">
        <v>4886</v>
      </c>
    </row>
    <row r="2381" spans="4:10">
      <c r="D2381" s="3" t="s">
        <v>4887</v>
      </c>
      <c r="F2381" s="3" t="s">
        <v>4815</v>
      </c>
      <c r="I2381">
        <v>2380</v>
      </c>
      <c r="J2381" s="3" t="s">
        <v>4888</v>
      </c>
    </row>
    <row r="2382" spans="4:10">
      <c r="D2382" s="3" t="s">
        <v>4889</v>
      </c>
      <c r="F2382" s="3" t="s">
        <v>4815</v>
      </c>
      <c r="I2382">
        <v>2381</v>
      </c>
      <c r="J2382" s="3" t="s">
        <v>4890</v>
      </c>
    </row>
    <row r="2383" spans="4:10">
      <c r="D2383" s="3" t="s">
        <v>4891</v>
      </c>
      <c r="F2383" s="3" t="s">
        <v>4815</v>
      </c>
      <c r="I2383">
        <v>2382</v>
      </c>
      <c r="J2383" s="3" t="s">
        <v>4892</v>
      </c>
    </row>
    <row r="2384" spans="4:10">
      <c r="D2384" s="3" t="s">
        <v>4893</v>
      </c>
      <c r="F2384" s="3" t="s">
        <v>4815</v>
      </c>
      <c r="I2384">
        <v>2383</v>
      </c>
      <c r="J2384" s="3" t="s">
        <v>4894</v>
      </c>
    </row>
    <row r="2385" spans="4:10">
      <c r="D2385" s="3" t="s">
        <v>4895</v>
      </c>
      <c r="F2385" s="3" t="s">
        <v>4815</v>
      </c>
      <c r="I2385">
        <v>2384</v>
      </c>
      <c r="J2385" s="3" t="s">
        <v>4896</v>
      </c>
    </row>
    <row r="2386" spans="4:10">
      <c r="D2386" s="3" t="s">
        <v>4897</v>
      </c>
      <c r="F2386" s="3" t="s">
        <v>4815</v>
      </c>
      <c r="I2386">
        <v>2385</v>
      </c>
      <c r="J2386" s="3" t="s">
        <v>4898</v>
      </c>
    </row>
    <row r="2387" spans="4:10">
      <c r="D2387" s="3" t="s">
        <v>4899</v>
      </c>
      <c r="F2387" s="3" t="s">
        <v>4815</v>
      </c>
      <c r="I2387">
        <v>2386</v>
      </c>
      <c r="J2387" s="3" t="s">
        <v>4900</v>
      </c>
    </row>
    <row r="2388" spans="4:10">
      <c r="D2388" s="3" t="s">
        <v>4901</v>
      </c>
      <c r="F2388" s="3" t="s">
        <v>4815</v>
      </c>
      <c r="I2388">
        <v>2387</v>
      </c>
      <c r="J2388" s="3" t="s">
        <v>4902</v>
      </c>
    </row>
    <row r="2389" spans="4:10">
      <c r="D2389" s="3" t="s">
        <v>4903</v>
      </c>
      <c r="F2389" s="3" t="s">
        <v>4815</v>
      </c>
      <c r="I2389">
        <v>2388</v>
      </c>
      <c r="J2389" s="3" t="s">
        <v>4904</v>
      </c>
    </row>
    <row r="2390" spans="4:10">
      <c r="D2390" s="3" t="s">
        <v>4905</v>
      </c>
      <c r="F2390" s="3" t="s">
        <v>4815</v>
      </c>
      <c r="I2390">
        <v>2389</v>
      </c>
      <c r="J2390" s="3" t="s">
        <v>4906</v>
      </c>
    </row>
    <row r="2391" spans="4:10">
      <c r="D2391" s="3" t="s">
        <v>4907</v>
      </c>
      <c r="F2391" s="3" t="s">
        <v>4815</v>
      </c>
      <c r="I2391">
        <v>2390</v>
      </c>
      <c r="J2391" s="3" t="s">
        <v>4908</v>
      </c>
    </row>
    <row r="2392" spans="4:10">
      <c r="D2392" s="3" t="s">
        <v>4909</v>
      </c>
      <c r="F2392" s="3" t="s">
        <v>4815</v>
      </c>
      <c r="I2392">
        <v>2391</v>
      </c>
      <c r="J2392" s="3" t="s">
        <v>4910</v>
      </c>
    </row>
    <row r="2393" spans="4:10">
      <c r="D2393" s="3" t="s">
        <v>4911</v>
      </c>
      <c r="F2393" s="3" t="s">
        <v>4815</v>
      </c>
      <c r="I2393">
        <v>2392</v>
      </c>
      <c r="J2393" s="3" t="s">
        <v>4912</v>
      </c>
    </row>
    <row r="2394" spans="4:10">
      <c r="D2394" s="3" t="s">
        <v>4913</v>
      </c>
      <c r="F2394" s="3" t="s">
        <v>4815</v>
      </c>
      <c r="I2394">
        <v>2393</v>
      </c>
      <c r="J2394" s="3" t="s">
        <v>4914</v>
      </c>
    </row>
    <row r="2395" spans="4:10">
      <c r="D2395" s="3" t="s">
        <v>4915</v>
      </c>
      <c r="F2395" s="3" t="s">
        <v>4815</v>
      </c>
      <c r="I2395">
        <v>2394</v>
      </c>
      <c r="J2395" s="3" t="s">
        <v>4916</v>
      </c>
    </row>
    <row r="2396" spans="4:10">
      <c r="D2396" s="3" t="s">
        <v>4917</v>
      </c>
      <c r="F2396" s="3" t="s">
        <v>4815</v>
      </c>
      <c r="I2396">
        <v>2395</v>
      </c>
      <c r="J2396" s="3" t="s">
        <v>4918</v>
      </c>
    </row>
    <row r="2397" spans="4:10">
      <c r="D2397" s="3" t="s">
        <v>4919</v>
      </c>
      <c r="F2397" s="3" t="s">
        <v>4815</v>
      </c>
      <c r="I2397">
        <v>2396</v>
      </c>
      <c r="J2397" s="3" t="s">
        <v>4920</v>
      </c>
    </row>
    <row r="2398" spans="4:10">
      <c r="D2398" s="3" t="s">
        <v>4921</v>
      </c>
      <c r="F2398" s="3" t="s">
        <v>4815</v>
      </c>
      <c r="I2398">
        <v>2397</v>
      </c>
      <c r="J2398" s="3" t="s">
        <v>4922</v>
      </c>
    </row>
    <row r="2399" spans="4:10">
      <c r="D2399" s="3" t="s">
        <v>4923</v>
      </c>
      <c r="F2399" s="3" t="s">
        <v>4815</v>
      </c>
      <c r="I2399">
        <v>2398</v>
      </c>
      <c r="J2399" s="3" t="s">
        <v>4924</v>
      </c>
    </row>
    <row r="2400" spans="4:10">
      <c r="D2400" s="3" t="s">
        <v>4925</v>
      </c>
      <c r="F2400" s="3" t="s">
        <v>4815</v>
      </c>
      <c r="I2400">
        <v>2399</v>
      </c>
      <c r="J2400" s="3" t="s">
        <v>4926</v>
      </c>
    </row>
    <row r="2401" spans="4:10">
      <c r="D2401" s="3" t="s">
        <v>4927</v>
      </c>
      <c r="F2401" s="3" t="s">
        <v>4815</v>
      </c>
      <c r="I2401">
        <v>2400</v>
      </c>
      <c r="J2401" s="3" t="s">
        <v>4928</v>
      </c>
    </row>
    <row r="2402" spans="4:10">
      <c r="D2402" s="3" t="s">
        <v>4929</v>
      </c>
      <c r="F2402" s="3" t="s">
        <v>4815</v>
      </c>
      <c r="I2402">
        <v>2401</v>
      </c>
      <c r="J2402" s="3" t="s">
        <v>4930</v>
      </c>
    </row>
    <row r="2403" spans="4:10">
      <c r="D2403" s="3" t="s">
        <v>4931</v>
      </c>
      <c r="F2403" s="3" t="s">
        <v>4815</v>
      </c>
      <c r="I2403">
        <v>2402</v>
      </c>
      <c r="J2403" s="3" t="s">
        <v>4932</v>
      </c>
    </row>
    <row r="2404" spans="4:10">
      <c r="D2404" s="3" t="s">
        <v>4933</v>
      </c>
      <c r="F2404" s="3" t="s">
        <v>4815</v>
      </c>
      <c r="I2404">
        <v>2403</v>
      </c>
      <c r="J2404" s="3" t="s">
        <v>4934</v>
      </c>
    </row>
    <row r="2405" spans="4:10">
      <c r="D2405" s="3" t="s">
        <v>4935</v>
      </c>
      <c r="F2405" s="3" t="s">
        <v>4815</v>
      </c>
      <c r="I2405">
        <v>2404</v>
      </c>
      <c r="J2405" s="3" t="s">
        <v>4936</v>
      </c>
    </row>
    <row r="2406" spans="4:10">
      <c r="D2406" s="3" t="s">
        <v>4937</v>
      </c>
      <c r="F2406" s="3" t="s">
        <v>4815</v>
      </c>
      <c r="I2406">
        <v>2405</v>
      </c>
      <c r="J2406" s="3" t="s">
        <v>4938</v>
      </c>
    </row>
    <row r="2407" spans="4:10">
      <c r="D2407" s="3" t="s">
        <v>4939</v>
      </c>
      <c r="F2407" s="3" t="s">
        <v>4815</v>
      </c>
      <c r="I2407">
        <v>2406</v>
      </c>
      <c r="J2407" s="3" t="s">
        <v>4940</v>
      </c>
    </row>
    <row r="2408" spans="4:10">
      <c r="D2408" s="3" t="s">
        <v>4941</v>
      </c>
      <c r="F2408" s="3" t="s">
        <v>4815</v>
      </c>
      <c r="I2408">
        <v>2407</v>
      </c>
      <c r="J2408" s="3" t="s">
        <v>4942</v>
      </c>
    </row>
    <row r="2409" spans="4:10">
      <c r="D2409" s="3" t="s">
        <v>4943</v>
      </c>
      <c r="F2409" s="3" t="s">
        <v>4815</v>
      </c>
      <c r="I2409">
        <v>2408</v>
      </c>
      <c r="J2409" s="3" t="s">
        <v>4944</v>
      </c>
    </row>
    <row r="2410" spans="4:10">
      <c r="D2410" s="3" t="s">
        <v>4945</v>
      </c>
      <c r="F2410" s="3" t="s">
        <v>4946</v>
      </c>
      <c r="I2410">
        <v>2409</v>
      </c>
      <c r="J2410" s="3" t="s">
        <v>4947</v>
      </c>
    </row>
    <row r="2411" spans="4:10">
      <c r="D2411" s="3" t="s">
        <v>4948</v>
      </c>
      <c r="F2411" s="3" t="s">
        <v>4946</v>
      </c>
      <c r="I2411">
        <v>2410</v>
      </c>
      <c r="J2411" s="3" t="s">
        <v>4949</v>
      </c>
    </row>
    <row r="2412" spans="4:10">
      <c r="D2412" s="3" t="s">
        <v>4950</v>
      </c>
      <c r="F2412" s="3" t="s">
        <v>4946</v>
      </c>
      <c r="I2412">
        <v>2411</v>
      </c>
      <c r="J2412" s="3" t="s">
        <v>4951</v>
      </c>
    </row>
    <row r="2413" spans="4:10">
      <c r="D2413" s="3" t="s">
        <v>4952</v>
      </c>
      <c r="F2413" s="3" t="s">
        <v>4946</v>
      </c>
      <c r="I2413">
        <v>2412</v>
      </c>
      <c r="J2413" s="3" t="s">
        <v>4953</v>
      </c>
    </row>
    <row r="2414" spans="4:10">
      <c r="D2414" s="3" t="s">
        <v>4954</v>
      </c>
      <c r="F2414" s="3" t="s">
        <v>4955</v>
      </c>
      <c r="I2414">
        <v>2413</v>
      </c>
      <c r="J2414" s="3" t="s">
        <v>4956</v>
      </c>
    </row>
    <row r="2415" spans="4:10">
      <c r="D2415" s="3" t="s">
        <v>4957</v>
      </c>
      <c r="F2415" s="3" t="s">
        <v>4955</v>
      </c>
      <c r="I2415">
        <v>2414</v>
      </c>
      <c r="J2415" s="3" t="s">
        <v>4958</v>
      </c>
    </row>
    <row r="2416" spans="4:10">
      <c r="D2416" s="3" t="s">
        <v>4959</v>
      </c>
      <c r="F2416" s="3" t="s">
        <v>4955</v>
      </c>
      <c r="I2416">
        <v>2415</v>
      </c>
      <c r="J2416" s="3" t="s">
        <v>4960</v>
      </c>
    </row>
    <row r="2417" spans="4:10">
      <c r="D2417" s="3" t="s">
        <v>4961</v>
      </c>
      <c r="F2417" s="3" t="s">
        <v>4955</v>
      </c>
      <c r="I2417">
        <v>2416</v>
      </c>
      <c r="J2417" s="3" t="s">
        <v>4962</v>
      </c>
    </row>
    <row r="2418" spans="4:10">
      <c r="D2418" s="3" t="s">
        <v>4963</v>
      </c>
      <c r="F2418" s="3" t="s">
        <v>4955</v>
      </c>
      <c r="I2418">
        <v>2417</v>
      </c>
      <c r="J2418" s="3" t="s">
        <v>4964</v>
      </c>
    </row>
    <row r="2419" spans="4:10">
      <c r="D2419" s="3" t="s">
        <v>4965</v>
      </c>
      <c r="F2419" s="3" t="s">
        <v>4955</v>
      </c>
      <c r="I2419">
        <v>2418</v>
      </c>
      <c r="J2419" s="3" t="s">
        <v>4966</v>
      </c>
    </row>
    <row r="2420" spans="4:10">
      <c r="D2420" s="3" t="s">
        <v>4967</v>
      </c>
      <c r="F2420" s="3" t="s">
        <v>4955</v>
      </c>
      <c r="I2420">
        <v>2419</v>
      </c>
      <c r="J2420" s="3" t="s">
        <v>4968</v>
      </c>
    </row>
    <row r="2421" spans="4:10">
      <c r="D2421" s="3" t="s">
        <v>4969</v>
      </c>
      <c r="F2421" s="3" t="s">
        <v>4955</v>
      </c>
      <c r="I2421">
        <v>2420</v>
      </c>
      <c r="J2421" s="3" t="s">
        <v>4970</v>
      </c>
    </row>
    <row r="2422" spans="4:10">
      <c r="D2422" s="3" t="s">
        <v>4971</v>
      </c>
      <c r="F2422" s="3" t="s">
        <v>4955</v>
      </c>
      <c r="I2422">
        <v>2421</v>
      </c>
      <c r="J2422" s="3" t="s">
        <v>4972</v>
      </c>
    </row>
    <row r="2423" spans="4:10">
      <c r="D2423" s="3" t="s">
        <v>4973</v>
      </c>
      <c r="F2423" s="3" t="s">
        <v>4955</v>
      </c>
      <c r="I2423">
        <v>2422</v>
      </c>
      <c r="J2423" s="3" t="s">
        <v>4974</v>
      </c>
    </row>
    <row r="2424" spans="4:10">
      <c r="D2424" s="3" t="s">
        <v>4975</v>
      </c>
      <c r="F2424" s="3" t="s">
        <v>4955</v>
      </c>
      <c r="I2424">
        <v>2423</v>
      </c>
      <c r="J2424" s="3" t="s">
        <v>4976</v>
      </c>
    </row>
    <row r="2425" spans="4:10">
      <c r="D2425" s="3" t="s">
        <v>4977</v>
      </c>
      <c r="F2425" s="3" t="s">
        <v>4955</v>
      </c>
      <c r="I2425">
        <v>2424</v>
      </c>
      <c r="J2425" s="3" t="s">
        <v>4978</v>
      </c>
    </row>
    <row r="2426" spans="4:10">
      <c r="D2426" s="3" t="s">
        <v>4979</v>
      </c>
      <c r="F2426" s="3" t="s">
        <v>4955</v>
      </c>
      <c r="I2426">
        <v>2425</v>
      </c>
      <c r="J2426" s="3" t="s">
        <v>4980</v>
      </c>
    </row>
    <row r="2427" spans="4:10">
      <c r="D2427" s="3" t="s">
        <v>4981</v>
      </c>
      <c r="F2427" s="3" t="s">
        <v>4955</v>
      </c>
      <c r="I2427">
        <v>2426</v>
      </c>
      <c r="J2427" s="3" t="s">
        <v>4982</v>
      </c>
    </row>
    <row r="2428" spans="4:10">
      <c r="D2428" s="3" t="s">
        <v>4983</v>
      </c>
      <c r="F2428" s="3" t="s">
        <v>4955</v>
      </c>
      <c r="I2428">
        <v>2427</v>
      </c>
      <c r="J2428" s="3" t="s">
        <v>4984</v>
      </c>
    </row>
    <row r="2429" spans="4:10">
      <c r="D2429" s="3" t="s">
        <v>4985</v>
      </c>
      <c r="F2429" s="3" t="s">
        <v>4955</v>
      </c>
      <c r="I2429">
        <v>2428</v>
      </c>
      <c r="J2429" s="3" t="s">
        <v>4986</v>
      </c>
    </row>
    <row r="2430" spans="4:10">
      <c r="D2430" s="3" t="s">
        <v>4987</v>
      </c>
      <c r="F2430" s="3" t="s">
        <v>4955</v>
      </c>
      <c r="I2430">
        <v>2429</v>
      </c>
      <c r="J2430" s="3" t="s">
        <v>4988</v>
      </c>
    </row>
    <row r="2431" spans="4:10">
      <c r="D2431" s="3" t="s">
        <v>4989</v>
      </c>
      <c r="F2431" s="3" t="s">
        <v>4955</v>
      </c>
      <c r="I2431">
        <v>2430</v>
      </c>
      <c r="J2431" s="3" t="s">
        <v>4990</v>
      </c>
    </row>
    <row r="2432" spans="4:10">
      <c r="D2432" s="3" t="s">
        <v>4991</v>
      </c>
      <c r="F2432" s="3" t="s">
        <v>4955</v>
      </c>
      <c r="I2432">
        <v>2431</v>
      </c>
      <c r="J2432" s="3" t="s">
        <v>4992</v>
      </c>
    </row>
    <row r="2433" spans="4:10">
      <c r="D2433" s="3" t="s">
        <v>4993</v>
      </c>
      <c r="F2433" s="3" t="s">
        <v>4955</v>
      </c>
      <c r="I2433">
        <v>2432</v>
      </c>
      <c r="J2433" s="3" t="s">
        <v>4994</v>
      </c>
    </row>
    <row r="2434" spans="4:10">
      <c r="D2434" s="3" t="s">
        <v>4995</v>
      </c>
      <c r="F2434" s="3" t="s">
        <v>4955</v>
      </c>
      <c r="I2434">
        <v>2433</v>
      </c>
      <c r="J2434" s="3" t="s">
        <v>4996</v>
      </c>
    </row>
    <row r="2435" spans="4:10">
      <c r="D2435" s="3" t="s">
        <v>4997</v>
      </c>
      <c r="F2435" s="3" t="s">
        <v>4998</v>
      </c>
      <c r="I2435">
        <v>2434</v>
      </c>
      <c r="J2435" s="3" t="s">
        <v>4999</v>
      </c>
    </row>
    <row r="2436" spans="4:10">
      <c r="D2436" s="3" t="s">
        <v>5000</v>
      </c>
      <c r="F2436" s="3" t="s">
        <v>4998</v>
      </c>
      <c r="I2436">
        <v>2435</v>
      </c>
      <c r="J2436" s="3" t="s">
        <v>5001</v>
      </c>
    </row>
    <row r="2437" spans="4:10">
      <c r="D2437" s="3" t="s">
        <v>5002</v>
      </c>
      <c r="F2437" s="3" t="s">
        <v>4998</v>
      </c>
      <c r="I2437">
        <v>2436</v>
      </c>
      <c r="J2437" s="3" t="s">
        <v>5003</v>
      </c>
    </row>
    <row r="2438" spans="4:10">
      <c r="D2438" s="3" t="s">
        <v>5004</v>
      </c>
      <c r="F2438" s="3" t="s">
        <v>4998</v>
      </c>
      <c r="I2438">
        <v>2437</v>
      </c>
      <c r="J2438" s="3" t="s">
        <v>5005</v>
      </c>
    </row>
    <row r="2439" spans="4:10">
      <c r="D2439" s="3" t="s">
        <v>5006</v>
      </c>
      <c r="F2439" s="3" t="s">
        <v>4998</v>
      </c>
      <c r="I2439">
        <v>2438</v>
      </c>
      <c r="J2439" s="3" t="s">
        <v>5007</v>
      </c>
    </row>
    <row r="2440" spans="4:10">
      <c r="D2440" s="3" t="s">
        <v>5008</v>
      </c>
      <c r="F2440" s="3" t="s">
        <v>4998</v>
      </c>
      <c r="I2440">
        <v>2439</v>
      </c>
      <c r="J2440" s="3" t="s">
        <v>5009</v>
      </c>
    </row>
    <row r="2441" spans="4:10">
      <c r="D2441" s="3" t="s">
        <v>5010</v>
      </c>
      <c r="F2441" s="3" t="s">
        <v>4998</v>
      </c>
      <c r="I2441">
        <v>2440</v>
      </c>
      <c r="J2441" s="3" t="s">
        <v>5011</v>
      </c>
    </row>
    <row r="2442" spans="4:10">
      <c r="D2442" s="3" t="s">
        <v>5012</v>
      </c>
      <c r="F2442" s="3" t="s">
        <v>4998</v>
      </c>
      <c r="I2442">
        <v>2441</v>
      </c>
      <c r="J2442" s="3" t="s">
        <v>5013</v>
      </c>
    </row>
    <row r="2443" spans="4:10">
      <c r="D2443" s="3" t="s">
        <v>5014</v>
      </c>
      <c r="F2443" s="3" t="s">
        <v>4998</v>
      </c>
      <c r="I2443">
        <v>2442</v>
      </c>
      <c r="J2443" s="3" t="s">
        <v>5015</v>
      </c>
    </row>
    <row r="2444" spans="4:10">
      <c r="D2444" s="3" t="s">
        <v>5016</v>
      </c>
      <c r="F2444" s="3" t="s">
        <v>4998</v>
      </c>
      <c r="I2444">
        <v>2443</v>
      </c>
      <c r="J2444" s="3" t="s">
        <v>5017</v>
      </c>
    </row>
    <row r="2445" spans="4:10">
      <c r="D2445" s="3" t="s">
        <v>5018</v>
      </c>
      <c r="F2445" s="3" t="s">
        <v>4998</v>
      </c>
      <c r="I2445">
        <v>2444</v>
      </c>
      <c r="J2445" s="3" t="s">
        <v>5019</v>
      </c>
    </row>
    <row r="2446" spans="4:10">
      <c r="D2446" s="3" t="s">
        <v>5020</v>
      </c>
      <c r="F2446" s="3" t="s">
        <v>4998</v>
      </c>
      <c r="I2446">
        <v>2445</v>
      </c>
      <c r="J2446" s="3" t="s">
        <v>5021</v>
      </c>
    </row>
    <row r="2447" spans="4:10">
      <c r="D2447" s="3" t="s">
        <v>5022</v>
      </c>
      <c r="F2447" s="3" t="s">
        <v>4998</v>
      </c>
      <c r="I2447">
        <v>2446</v>
      </c>
      <c r="J2447" s="3" t="s">
        <v>5023</v>
      </c>
    </row>
    <row r="2448" spans="4:10">
      <c r="D2448" s="3" t="s">
        <v>5024</v>
      </c>
      <c r="F2448" s="3" t="s">
        <v>4998</v>
      </c>
      <c r="I2448">
        <v>2447</v>
      </c>
      <c r="J2448" s="3" t="s">
        <v>5025</v>
      </c>
    </row>
    <row r="2449" spans="4:10">
      <c r="D2449" s="3" t="s">
        <v>5026</v>
      </c>
      <c r="F2449" s="3" t="s">
        <v>4998</v>
      </c>
      <c r="I2449">
        <v>2448</v>
      </c>
      <c r="J2449" s="3" t="s">
        <v>5027</v>
      </c>
    </row>
    <row r="2450" spans="4:10">
      <c r="D2450" s="3" t="s">
        <v>5028</v>
      </c>
      <c r="F2450" s="3" t="s">
        <v>4998</v>
      </c>
      <c r="I2450">
        <v>2449</v>
      </c>
      <c r="J2450" s="3" t="s">
        <v>5029</v>
      </c>
    </row>
    <row r="2451" spans="4:10">
      <c r="D2451" s="3" t="s">
        <v>5030</v>
      </c>
      <c r="F2451" s="3" t="s">
        <v>4998</v>
      </c>
      <c r="I2451">
        <v>2450</v>
      </c>
      <c r="J2451" s="3" t="s">
        <v>5031</v>
      </c>
    </row>
    <row r="2452" spans="4:10">
      <c r="D2452" s="3" t="s">
        <v>5032</v>
      </c>
      <c r="F2452" s="3" t="s">
        <v>4998</v>
      </c>
      <c r="I2452">
        <v>2451</v>
      </c>
      <c r="J2452" s="3" t="s">
        <v>5033</v>
      </c>
    </row>
    <row r="2453" spans="4:10">
      <c r="D2453" s="3" t="s">
        <v>5034</v>
      </c>
      <c r="F2453" s="3" t="s">
        <v>4998</v>
      </c>
      <c r="I2453">
        <v>2452</v>
      </c>
      <c r="J2453" s="3" t="s">
        <v>5035</v>
      </c>
    </row>
    <row r="2454" spans="4:10">
      <c r="D2454" s="3" t="s">
        <v>5036</v>
      </c>
      <c r="F2454" s="3" t="s">
        <v>4998</v>
      </c>
      <c r="I2454">
        <v>2453</v>
      </c>
      <c r="J2454" s="3" t="s">
        <v>5037</v>
      </c>
    </row>
    <row r="2455" spans="4:10">
      <c r="D2455" s="3" t="s">
        <v>5038</v>
      </c>
      <c r="F2455" s="3" t="s">
        <v>4998</v>
      </c>
      <c r="I2455">
        <v>2454</v>
      </c>
      <c r="J2455" s="3" t="s">
        <v>5039</v>
      </c>
    </row>
    <row r="2456" spans="4:10">
      <c r="D2456" s="3" t="s">
        <v>5040</v>
      </c>
      <c r="F2456" s="3" t="s">
        <v>4998</v>
      </c>
      <c r="I2456">
        <v>2455</v>
      </c>
      <c r="J2456" s="3" t="s">
        <v>5041</v>
      </c>
    </row>
    <row r="2457" spans="4:10">
      <c r="D2457" s="3" t="s">
        <v>5042</v>
      </c>
      <c r="F2457" s="3" t="s">
        <v>4998</v>
      </c>
      <c r="I2457">
        <v>2456</v>
      </c>
      <c r="J2457" s="3" t="s">
        <v>5043</v>
      </c>
    </row>
    <row r="2458" spans="4:10">
      <c r="D2458" s="3" t="s">
        <v>5044</v>
      </c>
      <c r="F2458" s="3" t="s">
        <v>4998</v>
      </c>
      <c r="I2458">
        <v>2457</v>
      </c>
      <c r="J2458" s="3" t="s">
        <v>5045</v>
      </c>
    </row>
    <row r="2459" spans="4:10">
      <c r="D2459" s="3" t="s">
        <v>5046</v>
      </c>
      <c r="F2459" s="3" t="s">
        <v>4998</v>
      </c>
      <c r="I2459">
        <v>2458</v>
      </c>
      <c r="J2459" s="3" t="s">
        <v>5047</v>
      </c>
    </row>
    <row r="2460" spans="4:10">
      <c r="D2460" s="3" t="s">
        <v>5048</v>
      </c>
      <c r="F2460" s="3" t="s">
        <v>4998</v>
      </c>
      <c r="I2460">
        <v>2459</v>
      </c>
      <c r="J2460" s="3" t="s">
        <v>5049</v>
      </c>
    </row>
    <row r="2461" spans="4:10">
      <c r="D2461" s="3" t="s">
        <v>5050</v>
      </c>
      <c r="F2461" s="3" t="s">
        <v>4998</v>
      </c>
      <c r="I2461">
        <v>2460</v>
      </c>
      <c r="J2461" s="3" t="s">
        <v>5051</v>
      </c>
    </row>
    <row r="2462" spans="4:10">
      <c r="D2462" s="3" t="s">
        <v>5052</v>
      </c>
      <c r="F2462" s="3" t="s">
        <v>4998</v>
      </c>
      <c r="I2462">
        <v>2461</v>
      </c>
      <c r="J2462" s="3" t="s">
        <v>5053</v>
      </c>
    </row>
    <row r="2463" spans="4:10">
      <c r="D2463" s="3" t="s">
        <v>5054</v>
      </c>
      <c r="F2463" s="3" t="s">
        <v>4998</v>
      </c>
      <c r="I2463">
        <v>2462</v>
      </c>
      <c r="J2463" s="3" t="s">
        <v>5055</v>
      </c>
    </row>
    <row r="2464" spans="4:10">
      <c r="D2464" s="3" t="s">
        <v>5056</v>
      </c>
      <c r="F2464" s="3" t="s">
        <v>4998</v>
      </c>
      <c r="I2464">
        <v>2463</v>
      </c>
      <c r="J2464" s="3" t="s">
        <v>5057</v>
      </c>
    </row>
    <row r="2465" spans="4:10">
      <c r="D2465" s="3" t="s">
        <v>5058</v>
      </c>
      <c r="F2465" s="3" t="s">
        <v>4998</v>
      </c>
      <c r="I2465">
        <v>2464</v>
      </c>
      <c r="J2465" s="3" t="s">
        <v>5059</v>
      </c>
    </row>
    <row r="2466" spans="4:10">
      <c r="D2466" s="3" t="s">
        <v>5060</v>
      </c>
      <c r="F2466" s="3" t="s">
        <v>4998</v>
      </c>
      <c r="I2466">
        <v>2465</v>
      </c>
      <c r="J2466" s="3" t="s">
        <v>5061</v>
      </c>
    </row>
    <row r="2467" spans="4:10">
      <c r="D2467" s="3" t="s">
        <v>5062</v>
      </c>
      <c r="F2467" s="3" t="s">
        <v>4998</v>
      </c>
      <c r="I2467">
        <v>2466</v>
      </c>
      <c r="J2467" s="3" t="s">
        <v>5063</v>
      </c>
    </row>
    <row r="2468" spans="4:10">
      <c r="D2468" s="3" t="s">
        <v>5064</v>
      </c>
      <c r="F2468" s="3" t="s">
        <v>4998</v>
      </c>
      <c r="I2468">
        <v>2467</v>
      </c>
      <c r="J2468" s="3" t="s">
        <v>5065</v>
      </c>
    </row>
    <row r="2469" spans="4:10">
      <c r="D2469" s="3" t="s">
        <v>5066</v>
      </c>
      <c r="F2469" s="3" t="s">
        <v>4998</v>
      </c>
      <c r="I2469">
        <v>2468</v>
      </c>
      <c r="J2469" s="3" t="s">
        <v>5067</v>
      </c>
    </row>
    <row r="2470" spans="4:10">
      <c r="D2470" s="3" t="s">
        <v>5068</v>
      </c>
      <c r="F2470" s="3" t="s">
        <v>4998</v>
      </c>
      <c r="I2470">
        <v>2469</v>
      </c>
      <c r="J2470" s="3" t="s">
        <v>5069</v>
      </c>
    </row>
    <row r="2471" spans="4:10">
      <c r="D2471" s="3" t="s">
        <v>5070</v>
      </c>
      <c r="F2471" s="3" t="s">
        <v>4998</v>
      </c>
      <c r="I2471">
        <v>2470</v>
      </c>
      <c r="J2471" s="3" t="s">
        <v>5071</v>
      </c>
    </row>
    <row r="2472" spans="4:10">
      <c r="D2472" s="3" t="s">
        <v>5072</v>
      </c>
      <c r="F2472" s="3" t="s">
        <v>4998</v>
      </c>
      <c r="I2472">
        <v>2471</v>
      </c>
      <c r="J2472" s="3" t="s">
        <v>5073</v>
      </c>
    </row>
    <row r="2473" spans="4:10">
      <c r="D2473" s="3" t="s">
        <v>5074</v>
      </c>
      <c r="F2473" s="3" t="s">
        <v>4998</v>
      </c>
      <c r="I2473">
        <v>2472</v>
      </c>
      <c r="J2473" s="3" t="s">
        <v>5075</v>
      </c>
    </row>
    <row r="2474" spans="4:10">
      <c r="D2474" s="3" t="s">
        <v>5076</v>
      </c>
      <c r="F2474" s="3" t="s">
        <v>5077</v>
      </c>
      <c r="I2474">
        <v>2473</v>
      </c>
      <c r="J2474" s="3" t="s">
        <v>5078</v>
      </c>
    </row>
    <row r="2475" spans="4:10">
      <c r="D2475" s="3" t="s">
        <v>5079</v>
      </c>
      <c r="F2475" s="3" t="s">
        <v>5077</v>
      </c>
      <c r="I2475">
        <v>2474</v>
      </c>
      <c r="J2475" s="3" t="s">
        <v>5080</v>
      </c>
    </row>
    <row r="2476" spans="4:10">
      <c r="D2476" s="3" t="s">
        <v>5081</v>
      </c>
      <c r="F2476" s="3" t="s">
        <v>5077</v>
      </c>
      <c r="I2476">
        <v>2475</v>
      </c>
      <c r="J2476" s="3" t="s">
        <v>5082</v>
      </c>
    </row>
    <row r="2477" spans="4:10">
      <c r="D2477" s="3" t="s">
        <v>5083</v>
      </c>
      <c r="F2477" s="3" t="s">
        <v>5077</v>
      </c>
      <c r="I2477">
        <v>2476</v>
      </c>
      <c r="J2477" s="3" t="s">
        <v>5084</v>
      </c>
    </row>
    <row r="2478" spans="4:10">
      <c r="D2478" s="3" t="s">
        <v>5085</v>
      </c>
      <c r="F2478" s="3" t="s">
        <v>5077</v>
      </c>
      <c r="I2478">
        <v>2477</v>
      </c>
      <c r="J2478" s="3" t="s">
        <v>5086</v>
      </c>
    </row>
    <row r="2479" spans="4:10">
      <c r="D2479" s="3" t="s">
        <v>5087</v>
      </c>
      <c r="F2479" s="3" t="s">
        <v>5077</v>
      </c>
      <c r="I2479">
        <v>2478</v>
      </c>
      <c r="J2479" s="3" t="s">
        <v>5088</v>
      </c>
    </row>
    <row r="2480" spans="4:10">
      <c r="D2480" s="3" t="s">
        <v>5089</v>
      </c>
      <c r="F2480" s="3" t="s">
        <v>5090</v>
      </c>
      <c r="I2480">
        <v>2479</v>
      </c>
      <c r="J2480" s="3" t="s">
        <v>5091</v>
      </c>
    </row>
    <row r="2481" spans="4:10">
      <c r="D2481" s="3" t="s">
        <v>5092</v>
      </c>
      <c r="F2481" s="3" t="s">
        <v>5090</v>
      </c>
      <c r="I2481">
        <v>2480</v>
      </c>
      <c r="J2481" s="3" t="s">
        <v>5093</v>
      </c>
    </row>
    <row r="2482" spans="4:10">
      <c r="D2482" s="3" t="s">
        <v>5094</v>
      </c>
      <c r="F2482" s="3" t="s">
        <v>5090</v>
      </c>
      <c r="I2482">
        <v>2481</v>
      </c>
      <c r="J2482" s="3" t="s">
        <v>5095</v>
      </c>
    </row>
    <row r="2483" spans="4:10">
      <c r="D2483" s="3" t="s">
        <v>5096</v>
      </c>
      <c r="F2483" s="3" t="s">
        <v>5090</v>
      </c>
      <c r="I2483">
        <v>2482</v>
      </c>
      <c r="J2483" s="3" t="s">
        <v>5097</v>
      </c>
    </row>
    <row r="2484" spans="4:10">
      <c r="D2484" s="3" t="s">
        <v>5098</v>
      </c>
      <c r="F2484" s="3" t="s">
        <v>5090</v>
      </c>
      <c r="I2484">
        <v>2483</v>
      </c>
      <c r="J2484" s="3" t="s">
        <v>5099</v>
      </c>
    </row>
    <row r="2485" spans="4:10">
      <c r="D2485" s="3" t="s">
        <v>5100</v>
      </c>
      <c r="F2485" s="3" t="s">
        <v>5090</v>
      </c>
      <c r="I2485">
        <v>2484</v>
      </c>
      <c r="J2485" s="3" t="s">
        <v>5101</v>
      </c>
    </row>
    <row r="2486" spans="4:10">
      <c r="D2486" s="3" t="s">
        <v>5102</v>
      </c>
      <c r="F2486" s="3" t="s">
        <v>5090</v>
      </c>
      <c r="I2486">
        <v>2485</v>
      </c>
      <c r="J2486" s="3" t="s">
        <v>5103</v>
      </c>
    </row>
    <row r="2487" spans="4:10">
      <c r="D2487" s="3" t="s">
        <v>5104</v>
      </c>
      <c r="F2487" s="3" t="s">
        <v>5090</v>
      </c>
      <c r="I2487">
        <v>2486</v>
      </c>
      <c r="J2487" s="3" t="s">
        <v>5105</v>
      </c>
    </row>
    <row r="2488" spans="4:10">
      <c r="D2488" s="3" t="s">
        <v>5106</v>
      </c>
      <c r="F2488" s="3" t="s">
        <v>5090</v>
      </c>
      <c r="I2488">
        <v>2487</v>
      </c>
      <c r="J2488" s="3" t="s">
        <v>5107</v>
      </c>
    </row>
    <row r="2489" spans="4:10">
      <c r="D2489" s="3" t="s">
        <v>5108</v>
      </c>
      <c r="F2489" s="3" t="s">
        <v>5109</v>
      </c>
      <c r="I2489">
        <v>2488</v>
      </c>
      <c r="J2489" s="3" t="s">
        <v>5110</v>
      </c>
    </row>
    <row r="2490" spans="4:10">
      <c r="D2490" s="3" t="s">
        <v>5111</v>
      </c>
      <c r="F2490" s="3" t="s">
        <v>5109</v>
      </c>
      <c r="I2490">
        <v>2489</v>
      </c>
      <c r="J2490" s="3" t="s">
        <v>5112</v>
      </c>
    </row>
    <row r="2491" spans="4:10">
      <c r="D2491" s="3" t="s">
        <v>5113</v>
      </c>
      <c r="F2491" s="3" t="s">
        <v>5109</v>
      </c>
      <c r="I2491">
        <v>2490</v>
      </c>
      <c r="J2491" s="3" t="s">
        <v>5114</v>
      </c>
    </row>
    <row r="2492" spans="4:10">
      <c r="D2492" s="3" t="s">
        <v>5115</v>
      </c>
      <c r="F2492" s="3" t="s">
        <v>5109</v>
      </c>
      <c r="I2492">
        <v>2491</v>
      </c>
      <c r="J2492" s="3" t="s">
        <v>5116</v>
      </c>
    </row>
    <row r="2493" spans="4:10">
      <c r="D2493" s="3" t="s">
        <v>5117</v>
      </c>
      <c r="F2493" s="3" t="s">
        <v>5109</v>
      </c>
      <c r="I2493">
        <v>2492</v>
      </c>
      <c r="J2493" s="3" t="s">
        <v>5118</v>
      </c>
    </row>
    <row r="2494" spans="4:10">
      <c r="D2494" s="3" t="s">
        <v>5119</v>
      </c>
      <c r="F2494" s="3" t="s">
        <v>5109</v>
      </c>
      <c r="I2494">
        <v>2493</v>
      </c>
      <c r="J2494" s="3" t="s">
        <v>5120</v>
      </c>
    </row>
    <row r="2495" spans="4:10">
      <c r="D2495" s="3" t="s">
        <v>5121</v>
      </c>
      <c r="F2495" s="6" t="s">
        <v>1317</v>
      </c>
      <c r="I2495">
        <v>2494</v>
      </c>
      <c r="J2495" s="3" t="s">
        <v>5122</v>
      </c>
    </row>
    <row r="2496" spans="4:10">
      <c r="D2496" s="3" t="s">
        <v>5123</v>
      </c>
      <c r="F2496" s="3" t="s">
        <v>5124</v>
      </c>
      <c r="I2496">
        <v>2495</v>
      </c>
      <c r="J2496" s="3" t="s">
        <v>5125</v>
      </c>
    </row>
    <row r="2497" spans="4:10">
      <c r="D2497" s="3" t="s">
        <v>5126</v>
      </c>
      <c r="F2497" s="3" t="s">
        <v>5124</v>
      </c>
      <c r="I2497">
        <v>2496</v>
      </c>
      <c r="J2497" s="3" t="s">
        <v>5127</v>
      </c>
    </row>
    <row r="2498" spans="4:10">
      <c r="D2498" s="3" t="s">
        <v>5128</v>
      </c>
      <c r="F2498" s="3" t="s">
        <v>5124</v>
      </c>
      <c r="I2498">
        <v>2497</v>
      </c>
      <c r="J2498" s="3" t="s">
        <v>5129</v>
      </c>
    </row>
    <row r="2499" spans="4:10">
      <c r="D2499" s="3" t="s">
        <v>5130</v>
      </c>
      <c r="F2499" s="3" t="s">
        <v>5124</v>
      </c>
      <c r="I2499">
        <v>2498</v>
      </c>
      <c r="J2499" s="3" t="s">
        <v>5131</v>
      </c>
    </row>
    <row r="2500" spans="4:10">
      <c r="D2500" s="3" t="s">
        <v>5132</v>
      </c>
      <c r="F2500" s="3" t="s">
        <v>5124</v>
      </c>
      <c r="I2500">
        <v>2499</v>
      </c>
      <c r="J2500" s="3" t="s">
        <v>5133</v>
      </c>
    </row>
    <row r="2501" spans="4:10">
      <c r="D2501" s="3" t="s">
        <v>5134</v>
      </c>
      <c r="F2501" s="3" t="s">
        <v>5124</v>
      </c>
      <c r="I2501">
        <v>2500</v>
      </c>
      <c r="J2501" s="3" t="s">
        <v>5135</v>
      </c>
    </row>
    <row r="2502" spans="4:10">
      <c r="D2502" s="3" t="s">
        <v>5136</v>
      </c>
      <c r="F2502" s="3" t="s">
        <v>5124</v>
      </c>
      <c r="I2502">
        <v>2501</v>
      </c>
      <c r="J2502" s="3" t="s">
        <v>5137</v>
      </c>
    </row>
    <row r="2503" spans="4:10">
      <c r="D2503" s="3" t="s">
        <v>5138</v>
      </c>
      <c r="F2503" s="3" t="s">
        <v>5124</v>
      </c>
      <c r="I2503">
        <v>2502</v>
      </c>
      <c r="J2503" s="3" t="s">
        <v>5139</v>
      </c>
    </row>
    <row r="2504" spans="4:10">
      <c r="D2504" s="3" t="s">
        <v>5140</v>
      </c>
      <c r="F2504" s="3" t="s">
        <v>5124</v>
      </c>
      <c r="I2504">
        <v>2503</v>
      </c>
      <c r="J2504" s="3" t="s">
        <v>5141</v>
      </c>
    </row>
    <row r="2505" spans="4:10">
      <c r="D2505" s="3" t="s">
        <v>5142</v>
      </c>
      <c r="F2505" s="3" t="s">
        <v>5124</v>
      </c>
      <c r="I2505">
        <v>2504</v>
      </c>
      <c r="J2505" s="3" t="s">
        <v>5143</v>
      </c>
    </row>
    <row r="2506" spans="4:10">
      <c r="D2506" s="3" t="s">
        <v>5144</v>
      </c>
      <c r="F2506" s="3" t="s">
        <v>5145</v>
      </c>
      <c r="I2506">
        <v>2505</v>
      </c>
      <c r="J2506" s="3" t="s">
        <v>5146</v>
      </c>
    </row>
    <row r="2507" spans="4:10">
      <c r="D2507" s="3" t="s">
        <v>5147</v>
      </c>
      <c r="F2507" s="3" t="s">
        <v>5145</v>
      </c>
      <c r="I2507">
        <v>2506</v>
      </c>
      <c r="J2507" s="3" t="s">
        <v>5148</v>
      </c>
    </row>
    <row r="2508" spans="4:10">
      <c r="D2508" s="3" t="s">
        <v>5149</v>
      </c>
      <c r="F2508" s="3" t="s">
        <v>5145</v>
      </c>
      <c r="I2508">
        <v>2507</v>
      </c>
      <c r="J2508" s="3" t="s">
        <v>5150</v>
      </c>
    </row>
    <row r="2509" spans="4:10">
      <c r="D2509" s="3" t="s">
        <v>5151</v>
      </c>
      <c r="F2509" s="3" t="s">
        <v>5145</v>
      </c>
      <c r="I2509">
        <v>2508</v>
      </c>
      <c r="J2509" s="3" t="s">
        <v>5152</v>
      </c>
    </row>
    <row r="2510" spans="4:10">
      <c r="D2510" s="3" t="s">
        <v>5153</v>
      </c>
      <c r="F2510" s="3" t="s">
        <v>5145</v>
      </c>
      <c r="I2510">
        <v>2509</v>
      </c>
      <c r="J2510" s="3" t="s">
        <v>5154</v>
      </c>
    </row>
    <row r="2511" spans="4:10">
      <c r="D2511" s="3" t="s">
        <v>5155</v>
      </c>
      <c r="F2511" s="3" t="s">
        <v>5145</v>
      </c>
      <c r="I2511">
        <v>2510</v>
      </c>
      <c r="J2511" s="3" t="s">
        <v>5156</v>
      </c>
    </row>
    <row r="2512" spans="4:10">
      <c r="D2512" s="3" t="s">
        <v>5157</v>
      </c>
      <c r="F2512" s="3" t="s">
        <v>5145</v>
      </c>
      <c r="I2512">
        <v>2511</v>
      </c>
      <c r="J2512" s="3" t="s">
        <v>5158</v>
      </c>
    </row>
    <row r="2513" spans="4:10">
      <c r="D2513" s="3" t="s">
        <v>5159</v>
      </c>
      <c r="F2513" s="3" t="s">
        <v>5145</v>
      </c>
      <c r="I2513">
        <v>2512</v>
      </c>
      <c r="J2513" s="3" t="s">
        <v>5160</v>
      </c>
    </row>
    <row r="2514" spans="4:10">
      <c r="D2514" s="3" t="s">
        <v>5161</v>
      </c>
      <c r="F2514" s="3" t="s">
        <v>5145</v>
      </c>
      <c r="I2514">
        <v>2513</v>
      </c>
      <c r="J2514" s="3" t="s">
        <v>5162</v>
      </c>
    </row>
    <row r="2515" spans="4:10">
      <c r="D2515" s="3" t="s">
        <v>5163</v>
      </c>
      <c r="F2515" s="3" t="s">
        <v>5145</v>
      </c>
      <c r="I2515">
        <v>2514</v>
      </c>
      <c r="J2515" s="3" t="s">
        <v>5164</v>
      </c>
    </row>
    <row r="2516" spans="4:10">
      <c r="D2516" s="3" t="s">
        <v>5165</v>
      </c>
      <c r="F2516" s="3" t="s">
        <v>5145</v>
      </c>
      <c r="I2516">
        <v>2515</v>
      </c>
      <c r="J2516" s="3" t="s">
        <v>5166</v>
      </c>
    </row>
    <row r="2517" spans="4:10">
      <c r="D2517" s="3" t="s">
        <v>5167</v>
      </c>
      <c r="F2517" s="3" t="s">
        <v>5145</v>
      </c>
      <c r="I2517">
        <v>2516</v>
      </c>
      <c r="J2517" s="3" t="s">
        <v>5168</v>
      </c>
    </row>
    <row r="2518" spans="4:10">
      <c r="D2518" s="3" t="s">
        <v>5169</v>
      </c>
      <c r="F2518" s="3" t="s">
        <v>5145</v>
      </c>
      <c r="I2518">
        <v>2517</v>
      </c>
      <c r="J2518" s="3" t="s">
        <v>5170</v>
      </c>
    </row>
    <row r="2519" spans="4:10">
      <c r="D2519" s="3" t="s">
        <v>5171</v>
      </c>
      <c r="F2519" s="3" t="s">
        <v>5145</v>
      </c>
      <c r="I2519">
        <v>2518</v>
      </c>
      <c r="J2519" s="3" t="s">
        <v>5172</v>
      </c>
    </row>
    <row r="2520" spans="4:10">
      <c r="D2520" s="3" t="s">
        <v>5173</v>
      </c>
      <c r="F2520" s="3" t="s">
        <v>5145</v>
      </c>
      <c r="I2520">
        <v>2519</v>
      </c>
      <c r="J2520" s="3" t="s">
        <v>5174</v>
      </c>
    </row>
    <row r="2521" spans="4:10">
      <c r="D2521" s="3" t="s">
        <v>5175</v>
      </c>
      <c r="F2521" s="3" t="s">
        <v>5145</v>
      </c>
      <c r="I2521">
        <v>2520</v>
      </c>
      <c r="J2521" s="3" t="s">
        <v>5176</v>
      </c>
    </row>
    <row r="2522" spans="4:10">
      <c r="D2522" s="3" t="s">
        <v>5177</v>
      </c>
      <c r="F2522" s="3" t="s">
        <v>5145</v>
      </c>
      <c r="I2522">
        <v>2521</v>
      </c>
      <c r="J2522" s="3" t="s">
        <v>5178</v>
      </c>
    </row>
    <row r="2523" spans="4:10">
      <c r="D2523" s="3" t="s">
        <v>5179</v>
      </c>
      <c r="F2523" s="3" t="s">
        <v>5145</v>
      </c>
      <c r="I2523">
        <v>2522</v>
      </c>
      <c r="J2523" s="3" t="s">
        <v>5180</v>
      </c>
    </row>
    <row r="2524" spans="4:10">
      <c r="D2524" s="3" t="s">
        <v>5181</v>
      </c>
      <c r="F2524" s="3" t="s">
        <v>5145</v>
      </c>
      <c r="I2524">
        <v>2523</v>
      </c>
      <c r="J2524" s="3" t="s">
        <v>5182</v>
      </c>
    </row>
    <row r="2525" spans="4:10">
      <c r="D2525" s="3" t="s">
        <v>5183</v>
      </c>
      <c r="F2525" s="3" t="s">
        <v>3906</v>
      </c>
      <c r="I2525">
        <v>2524</v>
      </c>
      <c r="J2525" s="3" t="s">
        <v>5184</v>
      </c>
    </row>
    <row r="2526" spans="4:10">
      <c r="D2526" s="3" t="s">
        <v>5185</v>
      </c>
      <c r="F2526" s="3" t="s">
        <v>5186</v>
      </c>
      <c r="I2526">
        <v>2525</v>
      </c>
      <c r="J2526" s="3" t="s">
        <v>5187</v>
      </c>
    </row>
    <row r="2527" spans="4:10">
      <c r="D2527" s="3" t="s">
        <v>5188</v>
      </c>
      <c r="F2527" s="3" t="s">
        <v>5186</v>
      </c>
      <c r="I2527">
        <v>2526</v>
      </c>
      <c r="J2527" s="3" t="s">
        <v>5189</v>
      </c>
    </row>
    <row r="2528" spans="4:10">
      <c r="D2528" s="3" t="s">
        <v>5190</v>
      </c>
      <c r="F2528" s="3" t="s">
        <v>5186</v>
      </c>
      <c r="I2528">
        <v>2527</v>
      </c>
      <c r="J2528" s="3" t="s">
        <v>5191</v>
      </c>
    </row>
    <row r="2529" spans="4:10">
      <c r="D2529" s="3" t="s">
        <v>5192</v>
      </c>
      <c r="F2529" s="3" t="s">
        <v>5186</v>
      </c>
      <c r="I2529">
        <v>2528</v>
      </c>
      <c r="J2529" s="3" t="s">
        <v>5193</v>
      </c>
    </row>
    <row r="2530" spans="4:10">
      <c r="D2530" s="3" t="s">
        <v>5194</v>
      </c>
      <c r="F2530" s="3" t="s">
        <v>5186</v>
      </c>
      <c r="I2530">
        <v>2529</v>
      </c>
      <c r="J2530" s="3" t="s">
        <v>5195</v>
      </c>
    </row>
    <row r="2531" spans="4:10">
      <c r="D2531" s="3" t="s">
        <v>5196</v>
      </c>
      <c r="F2531" s="3" t="s">
        <v>5186</v>
      </c>
      <c r="I2531">
        <v>2530</v>
      </c>
      <c r="J2531" s="3" t="s">
        <v>5197</v>
      </c>
    </row>
    <row r="2532" spans="4:10">
      <c r="D2532" s="3" t="s">
        <v>5198</v>
      </c>
      <c r="F2532" s="3" t="s">
        <v>5186</v>
      </c>
      <c r="I2532">
        <v>2531</v>
      </c>
      <c r="J2532" s="3" t="s">
        <v>5199</v>
      </c>
    </row>
    <row r="2533" spans="4:10">
      <c r="D2533" s="3" t="s">
        <v>5200</v>
      </c>
      <c r="F2533" s="3" t="s">
        <v>5186</v>
      </c>
      <c r="I2533">
        <v>2532</v>
      </c>
      <c r="J2533" s="3" t="s">
        <v>5201</v>
      </c>
    </row>
    <row r="2534" spans="4:10">
      <c r="D2534" s="3" t="s">
        <v>5202</v>
      </c>
      <c r="F2534" s="3" t="s">
        <v>5186</v>
      </c>
      <c r="I2534">
        <v>2533</v>
      </c>
      <c r="J2534" s="3" t="s">
        <v>5203</v>
      </c>
    </row>
    <row r="2535" spans="4:10">
      <c r="D2535" s="3" t="s">
        <v>5204</v>
      </c>
      <c r="F2535" s="3" t="s">
        <v>5186</v>
      </c>
      <c r="I2535">
        <v>2534</v>
      </c>
      <c r="J2535" s="3" t="s">
        <v>5205</v>
      </c>
    </row>
    <row r="2536" spans="4:10">
      <c r="D2536" s="3" t="s">
        <v>5206</v>
      </c>
      <c r="F2536" s="3" t="s">
        <v>5186</v>
      </c>
      <c r="I2536">
        <v>2535</v>
      </c>
      <c r="J2536" s="3" t="s">
        <v>5207</v>
      </c>
    </row>
    <row r="2537" spans="4:10">
      <c r="D2537" s="3" t="s">
        <v>5208</v>
      </c>
      <c r="F2537" s="3" t="s">
        <v>5209</v>
      </c>
      <c r="I2537">
        <v>2536</v>
      </c>
      <c r="J2537" s="3" t="s">
        <v>5210</v>
      </c>
    </row>
    <row r="2538" spans="4:10">
      <c r="D2538" s="3" t="s">
        <v>5211</v>
      </c>
      <c r="F2538" s="3" t="s">
        <v>5209</v>
      </c>
      <c r="I2538">
        <v>2537</v>
      </c>
      <c r="J2538" s="3" t="s">
        <v>5212</v>
      </c>
    </row>
    <row r="2539" spans="4:10">
      <c r="D2539" s="3" t="s">
        <v>5213</v>
      </c>
      <c r="F2539" s="3" t="s">
        <v>5209</v>
      </c>
      <c r="I2539">
        <v>2538</v>
      </c>
      <c r="J2539" s="3" t="s">
        <v>5214</v>
      </c>
    </row>
    <row r="2540" spans="4:10">
      <c r="D2540" s="3" t="s">
        <v>5215</v>
      </c>
      <c r="F2540" s="3" t="s">
        <v>5209</v>
      </c>
      <c r="I2540">
        <v>2539</v>
      </c>
      <c r="J2540" s="3" t="s">
        <v>5216</v>
      </c>
    </row>
    <row r="2541" spans="4:10">
      <c r="D2541" s="3" t="s">
        <v>5217</v>
      </c>
      <c r="F2541" s="3" t="s">
        <v>5218</v>
      </c>
      <c r="I2541">
        <v>2540</v>
      </c>
      <c r="J2541" s="3" t="s">
        <v>5219</v>
      </c>
    </row>
    <row r="2542" spans="4:10">
      <c r="D2542" s="3" t="s">
        <v>5220</v>
      </c>
      <c r="F2542" s="3" t="s">
        <v>5218</v>
      </c>
      <c r="I2542">
        <v>2541</v>
      </c>
      <c r="J2542" s="3" t="s">
        <v>5221</v>
      </c>
    </row>
    <row r="2543" spans="4:10">
      <c r="D2543" s="3" t="s">
        <v>5222</v>
      </c>
      <c r="F2543" s="3" t="s">
        <v>5218</v>
      </c>
      <c r="I2543">
        <v>2542</v>
      </c>
      <c r="J2543" s="3" t="s">
        <v>5223</v>
      </c>
    </row>
    <row r="2544" spans="4:10">
      <c r="D2544" s="3" t="s">
        <v>5224</v>
      </c>
      <c r="F2544" s="3" t="s">
        <v>5218</v>
      </c>
      <c r="I2544">
        <v>2543</v>
      </c>
      <c r="J2544" s="3" t="s">
        <v>5225</v>
      </c>
    </row>
    <row r="2545" spans="4:10">
      <c r="D2545" s="3" t="s">
        <v>5226</v>
      </c>
      <c r="F2545" s="3" t="s">
        <v>5218</v>
      </c>
      <c r="I2545">
        <v>2544</v>
      </c>
      <c r="J2545" s="3" t="s">
        <v>5227</v>
      </c>
    </row>
    <row r="2546" spans="4:10">
      <c r="D2546" s="3" t="s">
        <v>5228</v>
      </c>
      <c r="F2546" s="3" t="s">
        <v>5218</v>
      </c>
      <c r="I2546">
        <v>2545</v>
      </c>
      <c r="J2546" s="3" t="s">
        <v>5229</v>
      </c>
    </row>
    <row r="2547" spans="4:10">
      <c r="D2547" s="3" t="s">
        <v>5230</v>
      </c>
      <c r="F2547" s="3" t="s">
        <v>5218</v>
      </c>
      <c r="I2547">
        <v>2546</v>
      </c>
      <c r="J2547" s="3" t="s">
        <v>5231</v>
      </c>
    </row>
    <row r="2548" spans="4:10">
      <c r="D2548" s="3" t="s">
        <v>5232</v>
      </c>
      <c r="F2548" s="3" t="s">
        <v>5218</v>
      </c>
      <c r="I2548">
        <v>2547</v>
      </c>
      <c r="J2548" s="3" t="s">
        <v>5233</v>
      </c>
    </row>
    <row r="2549" spans="4:10">
      <c r="D2549" s="3" t="s">
        <v>5234</v>
      </c>
      <c r="F2549" s="3" t="s">
        <v>5218</v>
      </c>
      <c r="I2549">
        <v>2548</v>
      </c>
      <c r="J2549" s="3" t="s">
        <v>5235</v>
      </c>
    </row>
    <row r="2550" spans="4:10">
      <c r="D2550" s="3" t="s">
        <v>5236</v>
      </c>
      <c r="F2550" s="3" t="s">
        <v>5218</v>
      </c>
      <c r="I2550">
        <v>2549</v>
      </c>
      <c r="J2550" s="3" t="s">
        <v>5237</v>
      </c>
    </row>
    <row r="2551" spans="4:10">
      <c r="D2551" s="3" t="s">
        <v>5238</v>
      </c>
      <c r="F2551" s="3" t="s">
        <v>5218</v>
      </c>
      <c r="I2551">
        <v>2550</v>
      </c>
      <c r="J2551" s="3" t="s">
        <v>5239</v>
      </c>
    </row>
    <row r="2552" spans="4:10">
      <c r="D2552" s="3" t="s">
        <v>5240</v>
      </c>
      <c r="F2552" s="3" t="s">
        <v>5218</v>
      </c>
      <c r="I2552">
        <v>2551</v>
      </c>
      <c r="J2552" s="3" t="s">
        <v>5241</v>
      </c>
    </row>
    <row r="2553" spans="4:10">
      <c r="D2553" s="3" t="s">
        <v>5242</v>
      </c>
      <c r="F2553" s="3" t="s">
        <v>5218</v>
      </c>
      <c r="I2553">
        <v>2552</v>
      </c>
      <c r="J2553" s="3" t="s">
        <v>5243</v>
      </c>
    </row>
    <row r="2554" spans="4:10">
      <c r="D2554" s="3" t="s">
        <v>5244</v>
      </c>
      <c r="F2554" s="3" t="s">
        <v>5245</v>
      </c>
      <c r="I2554">
        <v>2553</v>
      </c>
      <c r="J2554" s="3" t="s">
        <v>5246</v>
      </c>
    </row>
    <row r="2555" spans="4:10">
      <c r="D2555" s="3" t="s">
        <v>5247</v>
      </c>
      <c r="F2555" s="3" t="s">
        <v>5245</v>
      </c>
      <c r="I2555">
        <v>2554</v>
      </c>
      <c r="J2555" s="3" t="s">
        <v>5248</v>
      </c>
    </row>
    <row r="2556" spans="4:10">
      <c r="D2556" s="3" t="s">
        <v>5249</v>
      </c>
      <c r="F2556" s="3" t="s">
        <v>5245</v>
      </c>
      <c r="I2556">
        <v>2555</v>
      </c>
      <c r="J2556" s="3" t="s">
        <v>5250</v>
      </c>
    </row>
    <row r="2557" spans="4:10">
      <c r="D2557" s="3" t="s">
        <v>5251</v>
      </c>
      <c r="F2557" s="3" t="s">
        <v>5245</v>
      </c>
      <c r="I2557">
        <v>2556</v>
      </c>
      <c r="J2557" s="3" t="s">
        <v>5252</v>
      </c>
    </row>
    <row r="2558" spans="4:10">
      <c r="D2558" s="3" t="s">
        <v>5253</v>
      </c>
      <c r="F2558" s="3" t="s">
        <v>5245</v>
      </c>
      <c r="I2558">
        <v>2557</v>
      </c>
      <c r="J2558" s="3" t="s">
        <v>5254</v>
      </c>
    </row>
    <row r="2559" spans="4:10">
      <c r="D2559" s="3" t="s">
        <v>5255</v>
      </c>
      <c r="F2559" s="3" t="s">
        <v>5256</v>
      </c>
      <c r="I2559">
        <v>2558</v>
      </c>
      <c r="J2559" s="3" t="s">
        <v>5257</v>
      </c>
    </row>
    <row r="2560" spans="4:10">
      <c r="D2560" s="3" t="s">
        <v>5258</v>
      </c>
      <c r="F2560" s="3" t="s">
        <v>5256</v>
      </c>
      <c r="I2560">
        <v>2559</v>
      </c>
      <c r="J2560" s="3" t="s">
        <v>5259</v>
      </c>
    </row>
    <row r="2561" spans="4:10">
      <c r="D2561" s="3" t="s">
        <v>5260</v>
      </c>
      <c r="F2561" s="3" t="s">
        <v>5256</v>
      </c>
      <c r="I2561">
        <v>2560</v>
      </c>
      <c r="J2561" s="3" t="s">
        <v>5261</v>
      </c>
    </row>
    <row r="2562" spans="4:10">
      <c r="D2562" s="3" t="s">
        <v>5262</v>
      </c>
      <c r="F2562" s="3" t="s">
        <v>5256</v>
      </c>
      <c r="I2562">
        <v>2561</v>
      </c>
      <c r="J2562" s="3" t="s">
        <v>5263</v>
      </c>
    </row>
    <row r="2563" spans="4:10">
      <c r="D2563" s="3" t="s">
        <v>5264</v>
      </c>
      <c r="F2563" s="3" t="s">
        <v>5256</v>
      </c>
      <c r="I2563">
        <v>2562</v>
      </c>
      <c r="J2563" s="3" t="s">
        <v>5265</v>
      </c>
    </row>
    <row r="2564" spans="4:10">
      <c r="D2564" s="3" t="s">
        <v>5266</v>
      </c>
      <c r="F2564" s="3" t="s">
        <v>5256</v>
      </c>
      <c r="I2564">
        <v>2563</v>
      </c>
      <c r="J2564" s="3" t="s">
        <v>5267</v>
      </c>
    </row>
    <row r="2565" spans="4:10">
      <c r="D2565" s="3" t="s">
        <v>5268</v>
      </c>
      <c r="F2565" s="3" t="s">
        <v>5256</v>
      </c>
      <c r="I2565">
        <v>2564</v>
      </c>
      <c r="J2565" s="3" t="s">
        <v>5269</v>
      </c>
    </row>
    <row r="2566" spans="4:10">
      <c r="D2566" s="3" t="s">
        <v>5270</v>
      </c>
      <c r="F2566" s="3" t="s">
        <v>5256</v>
      </c>
      <c r="I2566">
        <v>2565</v>
      </c>
      <c r="J2566" s="3" t="s">
        <v>5271</v>
      </c>
    </row>
    <row r="2567" spans="4:10">
      <c r="D2567" s="3" t="s">
        <v>5272</v>
      </c>
      <c r="F2567" s="3" t="s">
        <v>5256</v>
      </c>
      <c r="I2567">
        <v>2566</v>
      </c>
      <c r="J2567" s="3" t="s">
        <v>5273</v>
      </c>
    </row>
    <row r="2568" spans="4:10">
      <c r="D2568" s="3" t="s">
        <v>5274</v>
      </c>
      <c r="F2568" s="3" t="s">
        <v>5256</v>
      </c>
      <c r="I2568">
        <v>2567</v>
      </c>
      <c r="J2568" s="3" t="s">
        <v>5275</v>
      </c>
    </row>
    <row r="2569" spans="4:10">
      <c r="D2569" s="3" t="s">
        <v>5276</v>
      </c>
      <c r="F2569" s="3" t="s">
        <v>5256</v>
      </c>
      <c r="I2569">
        <v>2568</v>
      </c>
      <c r="J2569" s="3" t="s">
        <v>5277</v>
      </c>
    </row>
    <row r="2570" spans="4:10">
      <c r="D2570" s="3" t="s">
        <v>5278</v>
      </c>
      <c r="F2570" s="3" t="s">
        <v>5256</v>
      </c>
      <c r="I2570">
        <v>2569</v>
      </c>
      <c r="J2570" s="3" t="s">
        <v>5279</v>
      </c>
    </row>
    <row r="2571" spans="4:10">
      <c r="D2571" s="3" t="s">
        <v>5280</v>
      </c>
      <c r="F2571" s="3" t="s">
        <v>5256</v>
      </c>
      <c r="I2571">
        <v>2570</v>
      </c>
      <c r="J2571" s="3" t="s">
        <v>5281</v>
      </c>
    </row>
    <row r="2572" spans="4:10">
      <c r="D2572" s="3" t="s">
        <v>5282</v>
      </c>
      <c r="F2572" s="3" t="s">
        <v>5256</v>
      </c>
      <c r="I2572">
        <v>2571</v>
      </c>
      <c r="J2572" s="3" t="s">
        <v>5283</v>
      </c>
    </row>
    <row r="2573" spans="4:10">
      <c r="D2573" s="3" t="s">
        <v>5284</v>
      </c>
      <c r="F2573" s="3" t="s">
        <v>5256</v>
      </c>
      <c r="I2573">
        <v>2572</v>
      </c>
      <c r="J2573" s="3" t="s">
        <v>5285</v>
      </c>
    </row>
    <row r="2574" spans="4:10">
      <c r="D2574" s="3" t="s">
        <v>5286</v>
      </c>
      <c r="F2574" s="3" t="s">
        <v>5256</v>
      </c>
      <c r="I2574">
        <v>2573</v>
      </c>
      <c r="J2574" s="3" t="s">
        <v>5287</v>
      </c>
    </row>
    <row r="2575" spans="4:10">
      <c r="D2575" s="3" t="s">
        <v>5288</v>
      </c>
      <c r="F2575" s="3" t="s">
        <v>5256</v>
      </c>
      <c r="I2575">
        <v>2574</v>
      </c>
      <c r="J2575" s="3" t="s">
        <v>5289</v>
      </c>
    </row>
    <row r="2576" spans="4:10">
      <c r="D2576" s="3" t="s">
        <v>5290</v>
      </c>
      <c r="F2576" s="3" t="s">
        <v>5256</v>
      </c>
      <c r="I2576">
        <v>2575</v>
      </c>
      <c r="J2576" s="3" t="s">
        <v>5291</v>
      </c>
    </row>
    <row r="2577" spans="4:10">
      <c r="D2577" s="3" t="s">
        <v>5292</v>
      </c>
      <c r="F2577" s="3" t="s">
        <v>5256</v>
      </c>
      <c r="I2577">
        <v>2576</v>
      </c>
      <c r="J2577" s="3" t="s">
        <v>5293</v>
      </c>
    </row>
    <row r="2578" spans="4:10">
      <c r="D2578" s="3" t="s">
        <v>5294</v>
      </c>
      <c r="F2578" s="3" t="s">
        <v>5256</v>
      </c>
      <c r="I2578">
        <v>2577</v>
      </c>
      <c r="J2578" s="3" t="s">
        <v>5295</v>
      </c>
    </row>
    <row r="2579" spans="4:10">
      <c r="D2579" s="3" t="s">
        <v>5296</v>
      </c>
      <c r="F2579" s="3" t="s">
        <v>5256</v>
      </c>
      <c r="I2579">
        <v>2578</v>
      </c>
      <c r="J2579" s="3" t="s">
        <v>5297</v>
      </c>
    </row>
    <row r="2580" spans="4:10">
      <c r="D2580" s="3" t="s">
        <v>5298</v>
      </c>
      <c r="F2580" s="3" t="s">
        <v>5256</v>
      </c>
      <c r="I2580">
        <v>2579</v>
      </c>
      <c r="J2580" s="3" t="s">
        <v>5299</v>
      </c>
    </row>
    <row r="2581" spans="4:10">
      <c r="D2581" s="3" t="s">
        <v>5300</v>
      </c>
      <c r="F2581" s="3" t="s">
        <v>5256</v>
      </c>
      <c r="I2581">
        <v>2580</v>
      </c>
      <c r="J2581" s="3" t="s">
        <v>5301</v>
      </c>
    </row>
    <row r="2582" spans="4:10">
      <c r="D2582" s="3" t="s">
        <v>5302</v>
      </c>
      <c r="F2582" s="3" t="s">
        <v>5256</v>
      </c>
      <c r="I2582">
        <v>2581</v>
      </c>
      <c r="J2582" s="3" t="s">
        <v>5303</v>
      </c>
    </row>
    <row r="2583" spans="4:10">
      <c r="D2583" s="3" t="s">
        <v>5304</v>
      </c>
      <c r="F2583" s="3" t="s">
        <v>5256</v>
      </c>
      <c r="I2583">
        <v>2582</v>
      </c>
      <c r="J2583" s="3" t="s">
        <v>5305</v>
      </c>
    </row>
    <row r="2584" spans="4:10">
      <c r="D2584" s="3" t="s">
        <v>5306</v>
      </c>
      <c r="F2584" s="3" t="s">
        <v>5256</v>
      </c>
      <c r="I2584">
        <v>2583</v>
      </c>
      <c r="J2584" s="3" t="s">
        <v>5307</v>
      </c>
    </row>
    <row r="2585" spans="4:10">
      <c r="D2585" s="3" t="s">
        <v>5308</v>
      </c>
      <c r="F2585" s="3" t="s">
        <v>5256</v>
      </c>
      <c r="I2585">
        <v>2584</v>
      </c>
      <c r="J2585" s="3" t="s">
        <v>5309</v>
      </c>
    </row>
    <row r="2586" spans="4:10">
      <c r="D2586" s="3" t="s">
        <v>5310</v>
      </c>
      <c r="F2586" s="3" t="s">
        <v>5256</v>
      </c>
      <c r="I2586">
        <v>2585</v>
      </c>
      <c r="J2586" s="3" t="s">
        <v>5311</v>
      </c>
    </row>
    <row r="2587" spans="4:10">
      <c r="D2587" s="3" t="s">
        <v>5312</v>
      </c>
      <c r="F2587" s="3" t="s">
        <v>5256</v>
      </c>
      <c r="I2587">
        <v>2586</v>
      </c>
      <c r="J2587" s="3" t="s">
        <v>5313</v>
      </c>
    </row>
    <row r="2588" spans="4:10">
      <c r="D2588" s="3" t="s">
        <v>5314</v>
      </c>
      <c r="F2588" s="3" t="s">
        <v>5256</v>
      </c>
      <c r="I2588">
        <v>2587</v>
      </c>
      <c r="J2588" s="3" t="s">
        <v>5315</v>
      </c>
    </row>
    <row r="2589" spans="4:10">
      <c r="D2589" s="3" t="s">
        <v>5316</v>
      </c>
      <c r="F2589" s="3" t="s">
        <v>5256</v>
      </c>
      <c r="I2589">
        <v>2588</v>
      </c>
      <c r="J2589" s="3" t="s">
        <v>5317</v>
      </c>
    </row>
    <row r="2590" spans="4:10">
      <c r="D2590" s="3" t="s">
        <v>5318</v>
      </c>
      <c r="F2590" s="3" t="s">
        <v>5256</v>
      </c>
      <c r="I2590">
        <v>2589</v>
      </c>
      <c r="J2590" s="3" t="s">
        <v>5319</v>
      </c>
    </row>
    <row r="2591" spans="4:10">
      <c r="D2591" s="3" t="s">
        <v>5320</v>
      </c>
      <c r="F2591" s="3" t="s">
        <v>5256</v>
      </c>
      <c r="I2591">
        <v>2590</v>
      </c>
      <c r="J2591" s="3" t="s">
        <v>5321</v>
      </c>
    </row>
    <row r="2592" spans="4:10">
      <c r="D2592" s="3" t="s">
        <v>5322</v>
      </c>
      <c r="F2592" s="3" t="s">
        <v>5256</v>
      </c>
      <c r="I2592">
        <v>2591</v>
      </c>
      <c r="J2592" s="3" t="s">
        <v>5323</v>
      </c>
    </row>
    <row r="2593" spans="4:10">
      <c r="D2593" s="3" t="s">
        <v>5324</v>
      </c>
      <c r="F2593" s="3" t="s">
        <v>5256</v>
      </c>
      <c r="I2593">
        <v>2592</v>
      </c>
      <c r="J2593" s="3" t="s">
        <v>5325</v>
      </c>
    </row>
    <row r="2594" spans="4:10">
      <c r="D2594" s="3" t="s">
        <v>5326</v>
      </c>
      <c r="F2594" s="3" t="s">
        <v>5256</v>
      </c>
      <c r="I2594">
        <v>2593</v>
      </c>
      <c r="J2594" s="3" t="s">
        <v>5327</v>
      </c>
    </row>
    <row r="2595" spans="4:10">
      <c r="D2595" s="3" t="s">
        <v>5328</v>
      </c>
      <c r="F2595" s="3" t="s">
        <v>5256</v>
      </c>
      <c r="I2595">
        <v>2594</v>
      </c>
      <c r="J2595" s="3" t="s">
        <v>5329</v>
      </c>
    </row>
    <row r="2596" spans="4:10">
      <c r="D2596" s="3" t="s">
        <v>5330</v>
      </c>
      <c r="F2596" s="3" t="s">
        <v>5256</v>
      </c>
      <c r="I2596">
        <v>2595</v>
      </c>
      <c r="J2596" s="3" t="s">
        <v>5331</v>
      </c>
    </row>
    <row r="2597" spans="4:10">
      <c r="D2597" s="3" t="s">
        <v>5332</v>
      </c>
      <c r="F2597" s="3" t="s">
        <v>5256</v>
      </c>
      <c r="I2597">
        <v>2596</v>
      </c>
      <c r="J2597" s="3" t="s">
        <v>5333</v>
      </c>
    </row>
    <row r="2598" spans="4:10">
      <c r="D2598" s="3" t="s">
        <v>5334</v>
      </c>
      <c r="F2598" s="3" t="s">
        <v>5256</v>
      </c>
      <c r="I2598">
        <v>2597</v>
      </c>
      <c r="J2598" s="3" t="s">
        <v>5335</v>
      </c>
    </row>
    <row r="2599" spans="4:10">
      <c r="D2599" s="3" t="s">
        <v>5336</v>
      </c>
      <c r="F2599" s="3" t="s">
        <v>5256</v>
      </c>
      <c r="I2599">
        <v>2598</v>
      </c>
      <c r="J2599" s="3" t="s">
        <v>5337</v>
      </c>
    </row>
    <row r="2600" spans="4:10">
      <c r="D2600" s="3" t="s">
        <v>5338</v>
      </c>
      <c r="F2600" s="3" t="s">
        <v>5256</v>
      </c>
      <c r="I2600">
        <v>2599</v>
      </c>
      <c r="J2600" s="3" t="s">
        <v>5339</v>
      </c>
    </row>
    <row r="2601" spans="4:10">
      <c r="D2601" s="3" t="s">
        <v>5340</v>
      </c>
      <c r="F2601" s="3" t="s">
        <v>5256</v>
      </c>
      <c r="I2601">
        <v>2600</v>
      </c>
      <c r="J2601" s="3" t="s">
        <v>5341</v>
      </c>
    </row>
    <row r="2602" spans="4:10">
      <c r="D2602" s="3" t="s">
        <v>5342</v>
      </c>
      <c r="F2602" s="3" t="s">
        <v>5256</v>
      </c>
      <c r="I2602">
        <v>2601</v>
      </c>
      <c r="J2602" s="3" t="s">
        <v>5343</v>
      </c>
    </row>
    <row r="2603" spans="4:10">
      <c r="D2603" s="3" t="s">
        <v>5344</v>
      </c>
      <c r="F2603" s="3" t="s">
        <v>5256</v>
      </c>
      <c r="I2603">
        <v>2602</v>
      </c>
      <c r="J2603" s="3" t="s">
        <v>5345</v>
      </c>
    </row>
    <row r="2604" spans="4:10">
      <c r="D2604" s="3" t="s">
        <v>5346</v>
      </c>
      <c r="F2604" s="3" t="s">
        <v>5256</v>
      </c>
      <c r="I2604">
        <v>2603</v>
      </c>
      <c r="J2604" s="3" t="s">
        <v>5347</v>
      </c>
    </row>
    <row r="2605" spans="4:10">
      <c r="D2605" s="3" t="s">
        <v>5348</v>
      </c>
      <c r="F2605" s="3" t="s">
        <v>5256</v>
      </c>
      <c r="I2605">
        <v>2604</v>
      </c>
      <c r="J2605" s="3" t="s">
        <v>5349</v>
      </c>
    </row>
    <row r="2606" spans="4:10">
      <c r="D2606" s="3" t="s">
        <v>5350</v>
      </c>
      <c r="F2606" s="3" t="s">
        <v>5256</v>
      </c>
      <c r="I2606">
        <v>2605</v>
      </c>
      <c r="J2606" s="3" t="s">
        <v>5351</v>
      </c>
    </row>
    <row r="2607" spans="4:10">
      <c r="D2607" s="3" t="s">
        <v>5352</v>
      </c>
      <c r="F2607" s="3" t="s">
        <v>5256</v>
      </c>
      <c r="I2607">
        <v>2606</v>
      </c>
      <c r="J2607" s="3" t="s">
        <v>5353</v>
      </c>
    </row>
    <row r="2608" spans="4:10">
      <c r="D2608" s="3" t="s">
        <v>5354</v>
      </c>
      <c r="F2608" s="3" t="s">
        <v>5256</v>
      </c>
      <c r="I2608">
        <v>2607</v>
      </c>
      <c r="J2608" s="3" t="s">
        <v>5355</v>
      </c>
    </row>
    <row r="2609" spans="4:10">
      <c r="D2609" s="3" t="s">
        <v>5356</v>
      </c>
      <c r="F2609" s="3" t="s">
        <v>5256</v>
      </c>
      <c r="I2609">
        <v>2608</v>
      </c>
      <c r="J2609" s="3" t="s">
        <v>5357</v>
      </c>
    </row>
    <row r="2610" spans="4:10">
      <c r="D2610" s="3" t="s">
        <v>5358</v>
      </c>
      <c r="F2610" s="3" t="s">
        <v>5256</v>
      </c>
      <c r="I2610">
        <v>2609</v>
      </c>
      <c r="J2610" s="3" t="s">
        <v>5359</v>
      </c>
    </row>
    <row r="2611" spans="4:10">
      <c r="D2611" s="3" t="s">
        <v>5360</v>
      </c>
      <c r="F2611" s="3" t="s">
        <v>5256</v>
      </c>
      <c r="I2611">
        <v>2610</v>
      </c>
      <c r="J2611" s="3" t="s">
        <v>5361</v>
      </c>
    </row>
    <row r="2612" spans="4:10">
      <c r="D2612" s="3" t="s">
        <v>5362</v>
      </c>
      <c r="F2612" s="3" t="s">
        <v>5256</v>
      </c>
      <c r="I2612">
        <v>2611</v>
      </c>
      <c r="J2612" s="3" t="s">
        <v>5363</v>
      </c>
    </row>
    <row r="2613" spans="4:10">
      <c r="D2613" s="3" t="s">
        <v>5364</v>
      </c>
      <c r="F2613" s="3" t="s">
        <v>5256</v>
      </c>
      <c r="I2613">
        <v>2612</v>
      </c>
      <c r="J2613" s="3" t="s">
        <v>5365</v>
      </c>
    </row>
    <row r="2614" spans="4:10">
      <c r="D2614" s="3" t="s">
        <v>5366</v>
      </c>
      <c r="F2614" s="3" t="s">
        <v>5256</v>
      </c>
      <c r="I2614">
        <v>2613</v>
      </c>
      <c r="J2614" s="3" t="s">
        <v>5367</v>
      </c>
    </row>
    <row r="2615" spans="4:10">
      <c r="D2615" s="3" t="s">
        <v>5368</v>
      </c>
      <c r="F2615" s="3" t="s">
        <v>5256</v>
      </c>
      <c r="I2615">
        <v>2614</v>
      </c>
      <c r="J2615" s="3" t="s">
        <v>5369</v>
      </c>
    </row>
    <row r="2616" spans="4:10">
      <c r="D2616" s="3" t="s">
        <v>5370</v>
      </c>
      <c r="F2616" s="3" t="s">
        <v>5256</v>
      </c>
      <c r="I2616">
        <v>2615</v>
      </c>
      <c r="J2616" s="3" t="s">
        <v>5371</v>
      </c>
    </row>
    <row r="2617" spans="4:10">
      <c r="D2617" s="3" t="s">
        <v>5372</v>
      </c>
      <c r="F2617" s="3" t="s">
        <v>5256</v>
      </c>
      <c r="I2617">
        <v>2616</v>
      </c>
      <c r="J2617" s="3" t="s">
        <v>5373</v>
      </c>
    </row>
    <row r="2618" spans="4:10">
      <c r="D2618" s="3" t="s">
        <v>5374</v>
      </c>
      <c r="F2618" s="3" t="s">
        <v>5256</v>
      </c>
      <c r="I2618">
        <v>2617</v>
      </c>
      <c r="J2618" s="3" t="s">
        <v>5375</v>
      </c>
    </row>
    <row r="2619" spans="4:10">
      <c r="D2619" s="3" t="s">
        <v>5376</v>
      </c>
      <c r="F2619" s="3" t="s">
        <v>5256</v>
      </c>
      <c r="I2619">
        <v>2618</v>
      </c>
      <c r="J2619" s="3" t="s">
        <v>5377</v>
      </c>
    </row>
    <row r="2620" spans="4:10">
      <c r="D2620" s="3" t="s">
        <v>5378</v>
      </c>
      <c r="F2620" s="3" t="s">
        <v>5256</v>
      </c>
      <c r="I2620">
        <v>2619</v>
      </c>
      <c r="J2620" s="3" t="s">
        <v>5379</v>
      </c>
    </row>
    <row r="2621" spans="4:10">
      <c r="D2621" s="3" t="s">
        <v>5380</v>
      </c>
      <c r="F2621" s="3" t="s">
        <v>5256</v>
      </c>
      <c r="I2621">
        <v>2620</v>
      </c>
      <c r="J2621" s="3" t="s">
        <v>5381</v>
      </c>
    </row>
    <row r="2622" spans="4:10">
      <c r="D2622" s="3" t="s">
        <v>5382</v>
      </c>
      <c r="F2622" s="3" t="s">
        <v>5256</v>
      </c>
      <c r="I2622">
        <v>2621</v>
      </c>
      <c r="J2622" s="3" t="s">
        <v>5383</v>
      </c>
    </row>
    <row r="2623" spans="4:10">
      <c r="D2623" s="3" t="s">
        <v>5384</v>
      </c>
      <c r="F2623" s="3" t="s">
        <v>5256</v>
      </c>
      <c r="I2623">
        <v>2622</v>
      </c>
      <c r="J2623" s="3" t="s">
        <v>5385</v>
      </c>
    </row>
    <row r="2624" spans="4:10">
      <c r="D2624" s="3" t="s">
        <v>5386</v>
      </c>
      <c r="F2624" s="3" t="s">
        <v>5256</v>
      </c>
      <c r="I2624">
        <v>2623</v>
      </c>
      <c r="J2624" s="3" t="s">
        <v>5387</v>
      </c>
    </row>
    <row r="2625" spans="4:10">
      <c r="D2625" s="3" t="s">
        <v>5388</v>
      </c>
      <c r="F2625" s="3" t="s">
        <v>5256</v>
      </c>
      <c r="I2625">
        <v>2624</v>
      </c>
      <c r="J2625" s="3" t="s">
        <v>5389</v>
      </c>
    </row>
    <row r="2626" spans="4:10">
      <c r="D2626" s="3" t="s">
        <v>5390</v>
      </c>
      <c r="F2626" s="3" t="s">
        <v>5256</v>
      </c>
      <c r="I2626">
        <v>2625</v>
      </c>
      <c r="J2626" s="3" t="s">
        <v>5391</v>
      </c>
    </row>
    <row r="2627" spans="4:10">
      <c r="D2627" s="3" t="s">
        <v>5392</v>
      </c>
      <c r="F2627" s="3" t="s">
        <v>5256</v>
      </c>
      <c r="I2627">
        <v>2626</v>
      </c>
      <c r="J2627" s="3" t="s">
        <v>5393</v>
      </c>
    </row>
    <row r="2628" spans="4:10">
      <c r="D2628" s="3" t="s">
        <v>5394</v>
      </c>
      <c r="F2628" s="3" t="s">
        <v>5256</v>
      </c>
      <c r="I2628">
        <v>2627</v>
      </c>
      <c r="J2628" s="3" t="s">
        <v>5395</v>
      </c>
    </row>
    <row r="2629" spans="4:10">
      <c r="D2629" s="3" t="s">
        <v>5396</v>
      </c>
      <c r="F2629" s="3" t="s">
        <v>5256</v>
      </c>
      <c r="I2629">
        <v>2628</v>
      </c>
      <c r="J2629" s="3" t="s">
        <v>5397</v>
      </c>
    </row>
    <row r="2630" spans="4:10">
      <c r="D2630" s="3" t="s">
        <v>5398</v>
      </c>
      <c r="F2630" s="3" t="s">
        <v>5256</v>
      </c>
      <c r="I2630">
        <v>2629</v>
      </c>
      <c r="J2630" s="3" t="s">
        <v>5399</v>
      </c>
    </row>
    <row r="2631" spans="4:10">
      <c r="D2631" s="3" t="s">
        <v>5400</v>
      </c>
      <c r="F2631" s="3" t="s">
        <v>5256</v>
      </c>
      <c r="I2631">
        <v>2630</v>
      </c>
      <c r="J2631" s="3" t="s">
        <v>5401</v>
      </c>
    </row>
    <row r="2632" spans="4:10">
      <c r="D2632" s="3" t="s">
        <v>5402</v>
      </c>
      <c r="F2632" s="3" t="s">
        <v>5256</v>
      </c>
      <c r="I2632">
        <v>2631</v>
      </c>
      <c r="J2632" s="3" t="s">
        <v>5403</v>
      </c>
    </row>
    <row r="2633" spans="4:10">
      <c r="D2633" s="3" t="s">
        <v>5404</v>
      </c>
      <c r="F2633" s="3" t="s">
        <v>5256</v>
      </c>
      <c r="I2633">
        <v>2632</v>
      </c>
      <c r="J2633" s="3" t="s">
        <v>5405</v>
      </c>
    </row>
    <row r="2634" spans="4:10">
      <c r="D2634" s="3" t="s">
        <v>5406</v>
      </c>
      <c r="F2634" s="3" t="s">
        <v>5256</v>
      </c>
      <c r="I2634">
        <v>2633</v>
      </c>
      <c r="J2634" s="3" t="s">
        <v>5407</v>
      </c>
    </row>
    <row r="2635" spans="4:10">
      <c r="D2635" s="3" t="s">
        <v>5408</v>
      </c>
      <c r="F2635" s="3" t="s">
        <v>5256</v>
      </c>
      <c r="I2635">
        <v>2634</v>
      </c>
      <c r="J2635" s="3" t="s">
        <v>5409</v>
      </c>
    </row>
    <row r="2636" spans="4:10">
      <c r="D2636" s="3" t="s">
        <v>5410</v>
      </c>
      <c r="F2636" s="3" t="s">
        <v>5256</v>
      </c>
      <c r="I2636">
        <v>2635</v>
      </c>
      <c r="J2636" s="3" t="s">
        <v>5411</v>
      </c>
    </row>
    <row r="2637" spans="4:10">
      <c r="D2637" s="3" t="s">
        <v>5412</v>
      </c>
      <c r="F2637" s="3" t="s">
        <v>5256</v>
      </c>
      <c r="I2637">
        <v>2636</v>
      </c>
      <c r="J2637" s="3" t="s">
        <v>5413</v>
      </c>
    </row>
    <row r="2638" spans="4:10">
      <c r="D2638" s="3" t="s">
        <v>5414</v>
      </c>
      <c r="F2638" s="3" t="s">
        <v>5256</v>
      </c>
      <c r="I2638">
        <v>2637</v>
      </c>
      <c r="J2638" s="3" t="s">
        <v>5415</v>
      </c>
    </row>
    <row r="2639" spans="4:10">
      <c r="D2639" s="3" t="s">
        <v>5416</v>
      </c>
      <c r="F2639" s="3" t="s">
        <v>5256</v>
      </c>
      <c r="I2639">
        <v>2638</v>
      </c>
      <c r="J2639" s="3" t="s">
        <v>5417</v>
      </c>
    </row>
    <row r="2640" spans="4:10">
      <c r="D2640" s="3" t="s">
        <v>5418</v>
      </c>
      <c r="F2640" s="3" t="s">
        <v>5256</v>
      </c>
      <c r="I2640">
        <v>2639</v>
      </c>
      <c r="J2640" s="3" t="s">
        <v>5419</v>
      </c>
    </row>
    <row r="2641" spans="4:10">
      <c r="D2641" s="3" t="s">
        <v>5420</v>
      </c>
      <c r="F2641" s="3" t="s">
        <v>5256</v>
      </c>
      <c r="I2641">
        <v>2640</v>
      </c>
      <c r="J2641" s="3" t="s">
        <v>5421</v>
      </c>
    </row>
    <row r="2642" spans="4:10">
      <c r="D2642" s="3" t="s">
        <v>5422</v>
      </c>
      <c r="F2642" s="3" t="s">
        <v>5256</v>
      </c>
      <c r="I2642">
        <v>2641</v>
      </c>
      <c r="J2642" s="3" t="s">
        <v>5423</v>
      </c>
    </row>
    <row r="2643" spans="4:10">
      <c r="D2643" s="3" t="s">
        <v>5424</v>
      </c>
      <c r="F2643" s="3" t="s">
        <v>5256</v>
      </c>
      <c r="I2643">
        <v>2642</v>
      </c>
      <c r="J2643" s="3" t="s">
        <v>5425</v>
      </c>
    </row>
    <row r="2644" spans="4:10">
      <c r="D2644" s="3" t="s">
        <v>5426</v>
      </c>
      <c r="F2644" s="3" t="s">
        <v>5256</v>
      </c>
      <c r="I2644">
        <v>2643</v>
      </c>
      <c r="J2644" s="3" t="s">
        <v>5427</v>
      </c>
    </row>
    <row r="2645" spans="4:10">
      <c r="D2645" s="3" t="s">
        <v>5428</v>
      </c>
      <c r="F2645" s="3" t="s">
        <v>5256</v>
      </c>
      <c r="I2645">
        <v>2644</v>
      </c>
      <c r="J2645" s="3" t="s">
        <v>5429</v>
      </c>
    </row>
    <row r="2646" spans="4:10">
      <c r="D2646" s="3" t="s">
        <v>5430</v>
      </c>
      <c r="F2646" s="3" t="s">
        <v>5256</v>
      </c>
      <c r="I2646">
        <v>2645</v>
      </c>
      <c r="J2646" s="3" t="s">
        <v>5431</v>
      </c>
    </row>
    <row r="2647" spans="4:10">
      <c r="D2647" s="3" t="s">
        <v>5432</v>
      </c>
      <c r="F2647" s="3" t="s">
        <v>5256</v>
      </c>
      <c r="I2647">
        <v>2646</v>
      </c>
      <c r="J2647" s="3" t="s">
        <v>5433</v>
      </c>
    </row>
    <row r="2648" spans="4:10">
      <c r="D2648" s="3" t="s">
        <v>5434</v>
      </c>
      <c r="F2648" s="3" t="s">
        <v>5256</v>
      </c>
      <c r="I2648">
        <v>2647</v>
      </c>
      <c r="J2648" s="3" t="s">
        <v>5435</v>
      </c>
    </row>
    <row r="2649" spans="4:10">
      <c r="D2649" s="3" t="s">
        <v>5436</v>
      </c>
      <c r="F2649" s="3" t="s">
        <v>5256</v>
      </c>
      <c r="I2649">
        <v>2648</v>
      </c>
      <c r="J2649" s="3" t="s">
        <v>5437</v>
      </c>
    </row>
    <row r="2650" spans="4:10">
      <c r="D2650" s="3" t="s">
        <v>5438</v>
      </c>
      <c r="F2650" s="3" t="s">
        <v>5256</v>
      </c>
      <c r="I2650">
        <v>2649</v>
      </c>
      <c r="J2650" s="3" t="s">
        <v>5439</v>
      </c>
    </row>
    <row r="2651" spans="4:10">
      <c r="D2651" s="3" t="s">
        <v>5440</v>
      </c>
      <c r="F2651" s="3" t="s">
        <v>5256</v>
      </c>
      <c r="I2651">
        <v>2650</v>
      </c>
      <c r="J2651" s="3" t="s">
        <v>5441</v>
      </c>
    </row>
    <row r="2652" spans="4:10">
      <c r="D2652" s="3" t="s">
        <v>5442</v>
      </c>
      <c r="F2652" s="3" t="s">
        <v>5256</v>
      </c>
      <c r="I2652">
        <v>2651</v>
      </c>
      <c r="J2652" s="3" t="s">
        <v>5443</v>
      </c>
    </row>
    <row r="2653" spans="4:10">
      <c r="D2653" s="3" t="s">
        <v>5444</v>
      </c>
      <c r="F2653" s="3" t="s">
        <v>5256</v>
      </c>
      <c r="I2653">
        <v>2652</v>
      </c>
      <c r="J2653" s="3" t="s">
        <v>5445</v>
      </c>
    </row>
    <row r="2654" spans="4:10">
      <c r="D2654" s="3" t="s">
        <v>5446</v>
      </c>
      <c r="F2654" s="3" t="s">
        <v>5256</v>
      </c>
      <c r="I2654">
        <v>2653</v>
      </c>
      <c r="J2654" s="3" t="s">
        <v>5447</v>
      </c>
    </row>
    <row r="2655" spans="4:10">
      <c r="D2655" s="3" t="s">
        <v>5448</v>
      </c>
      <c r="F2655" s="3" t="s">
        <v>5256</v>
      </c>
      <c r="I2655">
        <v>2654</v>
      </c>
      <c r="J2655" s="3" t="s">
        <v>5449</v>
      </c>
    </row>
    <row r="2656" spans="4:10">
      <c r="D2656" s="3" t="s">
        <v>5450</v>
      </c>
      <c r="F2656" s="3" t="s">
        <v>5256</v>
      </c>
      <c r="I2656">
        <v>2655</v>
      </c>
      <c r="J2656" s="3" t="s">
        <v>5451</v>
      </c>
    </row>
    <row r="2657" spans="4:10">
      <c r="D2657" s="3" t="s">
        <v>5452</v>
      </c>
      <c r="F2657" s="3" t="s">
        <v>5256</v>
      </c>
      <c r="I2657">
        <v>2656</v>
      </c>
      <c r="J2657" s="3" t="s">
        <v>5453</v>
      </c>
    </row>
    <row r="2658" spans="4:10">
      <c r="D2658" s="3" t="s">
        <v>5454</v>
      </c>
      <c r="F2658" s="3" t="s">
        <v>5256</v>
      </c>
      <c r="I2658">
        <v>2657</v>
      </c>
      <c r="J2658" s="3" t="s">
        <v>5455</v>
      </c>
    </row>
    <row r="2659" spans="4:10">
      <c r="D2659" s="3" t="s">
        <v>5456</v>
      </c>
      <c r="F2659" s="3" t="s">
        <v>5256</v>
      </c>
      <c r="I2659">
        <v>2658</v>
      </c>
      <c r="J2659" s="3" t="s">
        <v>5457</v>
      </c>
    </row>
    <row r="2660" spans="4:10">
      <c r="D2660" s="3" t="s">
        <v>5458</v>
      </c>
      <c r="F2660" s="3" t="s">
        <v>5256</v>
      </c>
      <c r="I2660">
        <v>2659</v>
      </c>
      <c r="J2660" s="3" t="s">
        <v>5459</v>
      </c>
    </row>
    <row r="2661" spans="4:10">
      <c r="D2661" s="3" t="s">
        <v>5460</v>
      </c>
      <c r="F2661" s="3" t="s">
        <v>5256</v>
      </c>
      <c r="I2661">
        <v>2660</v>
      </c>
      <c r="J2661" s="3" t="s">
        <v>5461</v>
      </c>
    </row>
    <row r="2662" spans="4:10">
      <c r="D2662" s="3" t="s">
        <v>5462</v>
      </c>
      <c r="F2662" s="3" t="s">
        <v>5256</v>
      </c>
      <c r="I2662">
        <v>2661</v>
      </c>
      <c r="J2662" s="3" t="s">
        <v>5463</v>
      </c>
    </row>
    <row r="2663" spans="4:10">
      <c r="D2663" s="3" t="s">
        <v>5464</v>
      </c>
      <c r="F2663" s="3" t="s">
        <v>5256</v>
      </c>
      <c r="I2663">
        <v>2662</v>
      </c>
      <c r="J2663" s="3" t="s">
        <v>5465</v>
      </c>
    </row>
    <row r="2664" spans="4:10">
      <c r="D2664" s="3" t="s">
        <v>5466</v>
      </c>
      <c r="F2664" s="3" t="s">
        <v>5256</v>
      </c>
      <c r="I2664">
        <v>2663</v>
      </c>
      <c r="J2664" s="3" t="s">
        <v>5467</v>
      </c>
    </row>
    <row r="2665" spans="4:10">
      <c r="D2665" s="3" t="s">
        <v>5468</v>
      </c>
      <c r="F2665" s="3" t="s">
        <v>5256</v>
      </c>
      <c r="I2665">
        <v>2664</v>
      </c>
      <c r="J2665" s="3" t="s">
        <v>5469</v>
      </c>
    </row>
    <row r="2666" spans="4:10">
      <c r="D2666" s="3" t="s">
        <v>5470</v>
      </c>
      <c r="F2666" s="3" t="s">
        <v>5256</v>
      </c>
      <c r="I2666">
        <v>2665</v>
      </c>
      <c r="J2666" s="3" t="s">
        <v>5471</v>
      </c>
    </row>
    <row r="2667" spans="4:10">
      <c r="D2667" s="3" t="s">
        <v>5472</v>
      </c>
      <c r="F2667" s="3" t="s">
        <v>5256</v>
      </c>
      <c r="I2667">
        <v>2666</v>
      </c>
      <c r="J2667" s="3" t="s">
        <v>5473</v>
      </c>
    </row>
    <row r="2668" spans="4:10">
      <c r="D2668" s="3" t="s">
        <v>5474</v>
      </c>
      <c r="F2668" s="3" t="s">
        <v>5256</v>
      </c>
      <c r="I2668">
        <v>2667</v>
      </c>
      <c r="J2668" s="3" t="s">
        <v>5475</v>
      </c>
    </row>
    <row r="2669" spans="4:10">
      <c r="D2669" s="3" t="s">
        <v>5476</v>
      </c>
      <c r="F2669" s="3" t="s">
        <v>5256</v>
      </c>
      <c r="I2669">
        <v>2668</v>
      </c>
      <c r="J2669" s="3" t="s">
        <v>5477</v>
      </c>
    </row>
    <row r="2670" spans="4:10">
      <c r="D2670" s="3" t="s">
        <v>5478</v>
      </c>
      <c r="F2670" s="3" t="s">
        <v>5256</v>
      </c>
      <c r="I2670">
        <v>2669</v>
      </c>
      <c r="J2670" s="3" t="s">
        <v>5479</v>
      </c>
    </row>
    <row r="2671" spans="4:10">
      <c r="D2671" s="3" t="s">
        <v>5480</v>
      </c>
      <c r="F2671" s="3" t="s">
        <v>5256</v>
      </c>
      <c r="I2671">
        <v>2670</v>
      </c>
      <c r="J2671" s="3" t="s">
        <v>5481</v>
      </c>
    </row>
    <row r="2672" spans="4:10">
      <c r="D2672" s="3" t="s">
        <v>5482</v>
      </c>
      <c r="F2672" s="3" t="s">
        <v>5256</v>
      </c>
      <c r="I2672">
        <v>2671</v>
      </c>
      <c r="J2672" s="3" t="s">
        <v>5483</v>
      </c>
    </row>
    <row r="2673" spans="4:10">
      <c r="D2673" s="3" t="s">
        <v>5484</v>
      </c>
      <c r="F2673" s="3" t="s">
        <v>5256</v>
      </c>
      <c r="I2673">
        <v>2672</v>
      </c>
      <c r="J2673" s="3" t="s">
        <v>5485</v>
      </c>
    </row>
    <row r="2674" spans="4:10">
      <c r="D2674" s="3" t="s">
        <v>5486</v>
      </c>
      <c r="F2674" s="3" t="s">
        <v>5256</v>
      </c>
      <c r="I2674">
        <v>2673</v>
      </c>
      <c r="J2674" s="3" t="s">
        <v>5487</v>
      </c>
    </row>
    <row r="2675" spans="4:10">
      <c r="D2675" s="3" t="s">
        <v>5488</v>
      </c>
      <c r="F2675" s="3" t="s">
        <v>5256</v>
      </c>
      <c r="I2675">
        <v>2674</v>
      </c>
      <c r="J2675" s="3" t="s">
        <v>5489</v>
      </c>
    </row>
    <row r="2676" spans="4:10">
      <c r="D2676" s="3" t="s">
        <v>5490</v>
      </c>
      <c r="F2676" s="3" t="s">
        <v>5256</v>
      </c>
      <c r="I2676">
        <v>2675</v>
      </c>
      <c r="J2676" s="3" t="s">
        <v>5491</v>
      </c>
    </row>
    <row r="2677" spans="4:10">
      <c r="D2677" s="3" t="s">
        <v>5492</v>
      </c>
      <c r="F2677" s="3" t="s">
        <v>5256</v>
      </c>
      <c r="I2677">
        <v>2676</v>
      </c>
      <c r="J2677" s="3" t="s">
        <v>5493</v>
      </c>
    </row>
    <row r="2678" spans="4:10">
      <c r="D2678" s="3" t="s">
        <v>5494</v>
      </c>
      <c r="F2678" s="3" t="s">
        <v>5256</v>
      </c>
      <c r="I2678">
        <v>2677</v>
      </c>
      <c r="J2678" s="3" t="s">
        <v>5495</v>
      </c>
    </row>
    <row r="2679" spans="4:10">
      <c r="D2679" s="3" t="s">
        <v>5496</v>
      </c>
      <c r="F2679" s="3" t="s">
        <v>5256</v>
      </c>
      <c r="I2679">
        <v>2678</v>
      </c>
      <c r="J2679" s="3" t="s">
        <v>5497</v>
      </c>
    </row>
    <row r="2680" spans="4:10">
      <c r="D2680" s="3" t="s">
        <v>5498</v>
      </c>
      <c r="F2680" s="3" t="s">
        <v>5256</v>
      </c>
      <c r="I2680">
        <v>2679</v>
      </c>
      <c r="J2680" s="3" t="s">
        <v>5499</v>
      </c>
    </row>
    <row r="2681" spans="4:10">
      <c r="D2681" s="3" t="s">
        <v>5500</v>
      </c>
      <c r="F2681" s="3" t="s">
        <v>5256</v>
      </c>
      <c r="I2681">
        <v>2680</v>
      </c>
      <c r="J2681" s="3" t="s">
        <v>5501</v>
      </c>
    </row>
    <row r="2682" spans="4:10">
      <c r="D2682" s="3" t="s">
        <v>5502</v>
      </c>
      <c r="F2682" s="3" t="s">
        <v>5256</v>
      </c>
      <c r="I2682">
        <v>2681</v>
      </c>
      <c r="J2682" s="3" t="s">
        <v>5503</v>
      </c>
    </row>
    <row r="2683" spans="4:10">
      <c r="D2683" s="3" t="s">
        <v>5504</v>
      </c>
      <c r="F2683" s="3" t="s">
        <v>5256</v>
      </c>
      <c r="I2683">
        <v>2682</v>
      </c>
      <c r="J2683" s="3" t="s">
        <v>5505</v>
      </c>
    </row>
    <row r="2684" spans="4:10">
      <c r="D2684" s="3" t="s">
        <v>5506</v>
      </c>
      <c r="F2684" s="3" t="s">
        <v>5256</v>
      </c>
      <c r="I2684">
        <v>2683</v>
      </c>
      <c r="J2684" s="3" t="s">
        <v>5507</v>
      </c>
    </row>
    <row r="2685" spans="4:10">
      <c r="D2685" s="3" t="s">
        <v>5508</v>
      </c>
      <c r="F2685" s="3" t="s">
        <v>5256</v>
      </c>
      <c r="I2685">
        <v>2684</v>
      </c>
      <c r="J2685" s="3" t="s">
        <v>5509</v>
      </c>
    </row>
    <row r="2686" spans="4:10">
      <c r="D2686" s="3" t="s">
        <v>5510</v>
      </c>
      <c r="F2686" s="3" t="s">
        <v>5256</v>
      </c>
      <c r="I2686">
        <v>2685</v>
      </c>
      <c r="J2686" s="3" t="s">
        <v>5511</v>
      </c>
    </row>
    <row r="2687" spans="4:10">
      <c r="D2687" s="3" t="s">
        <v>5512</v>
      </c>
      <c r="F2687" s="3" t="s">
        <v>5256</v>
      </c>
      <c r="I2687">
        <v>2686</v>
      </c>
      <c r="J2687" s="3" t="s">
        <v>5513</v>
      </c>
    </row>
    <row r="2688" spans="4:10">
      <c r="D2688" s="3" t="s">
        <v>5514</v>
      </c>
      <c r="F2688" s="3" t="s">
        <v>5256</v>
      </c>
      <c r="I2688">
        <v>2687</v>
      </c>
      <c r="J2688" s="3" t="s">
        <v>5515</v>
      </c>
    </row>
    <row r="2689" spans="4:10">
      <c r="D2689" s="3" t="s">
        <v>5516</v>
      </c>
      <c r="F2689" s="3" t="s">
        <v>5256</v>
      </c>
      <c r="I2689">
        <v>2688</v>
      </c>
      <c r="J2689" s="3" t="s">
        <v>5517</v>
      </c>
    </row>
    <row r="2690" spans="4:10">
      <c r="D2690" s="3" t="s">
        <v>5518</v>
      </c>
      <c r="F2690" s="3" t="s">
        <v>5256</v>
      </c>
      <c r="I2690">
        <v>2689</v>
      </c>
      <c r="J2690" s="3" t="s">
        <v>5519</v>
      </c>
    </row>
    <row r="2691" spans="4:10">
      <c r="D2691" s="3" t="s">
        <v>5520</v>
      </c>
      <c r="F2691" s="3" t="s">
        <v>5521</v>
      </c>
      <c r="I2691">
        <v>2690</v>
      </c>
      <c r="J2691" s="3" t="s">
        <v>5522</v>
      </c>
    </row>
    <row r="2692" spans="4:10">
      <c r="D2692" s="3" t="s">
        <v>5523</v>
      </c>
      <c r="F2692" s="3" t="s">
        <v>5521</v>
      </c>
      <c r="I2692">
        <v>2691</v>
      </c>
      <c r="J2692" s="3" t="s">
        <v>5524</v>
      </c>
    </row>
    <row r="2693" spans="4:10">
      <c r="D2693" s="3" t="s">
        <v>5525</v>
      </c>
      <c r="F2693" s="3" t="s">
        <v>5526</v>
      </c>
      <c r="I2693">
        <v>2692</v>
      </c>
      <c r="J2693" s="3" t="s">
        <v>5527</v>
      </c>
    </row>
    <row r="2694" spans="4:10">
      <c r="D2694" s="3" t="s">
        <v>5528</v>
      </c>
      <c r="F2694" s="3" t="s">
        <v>5526</v>
      </c>
      <c r="I2694">
        <v>2693</v>
      </c>
      <c r="J2694" s="3" t="s">
        <v>5529</v>
      </c>
    </row>
    <row r="2695" spans="4:10">
      <c r="D2695" s="3" t="s">
        <v>5530</v>
      </c>
      <c r="F2695" s="3" t="s">
        <v>5526</v>
      </c>
      <c r="I2695">
        <v>2694</v>
      </c>
      <c r="J2695" s="3" t="s">
        <v>5531</v>
      </c>
    </row>
    <row r="2696" spans="4:10">
      <c r="D2696" s="3" t="s">
        <v>5532</v>
      </c>
      <c r="F2696" s="3" t="s">
        <v>5526</v>
      </c>
      <c r="I2696">
        <v>2695</v>
      </c>
      <c r="J2696" s="3" t="s">
        <v>5533</v>
      </c>
    </row>
    <row r="2697" spans="4:10">
      <c r="D2697" s="3" t="s">
        <v>5534</v>
      </c>
      <c r="F2697" s="3" t="s">
        <v>5535</v>
      </c>
      <c r="I2697">
        <v>2696</v>
      </c>
      <c r="J2697" s="3" t="s">
        <v>5536</v>
      </c>
    </row>
    <row r="2698" spans="4:10">
      <c r="D2698" s="3" t="s">
        <v>5537</v>
      </c>
      <c r="F2698" s="3" t="s">
        <v>5535</v>
      </c>
      <c r="I2698">
        <v>2697</v>
      </c>
      <c r="J2698" s="3" t="s">
        <v>5538</v>
      </c>
    </row>
    <row r="2699" spans="4:10">
      <c r="D2699" s="3" t="s">
        <v>5539</v>
      </c>
      <c r="F2699" s="3" t="s">
        <v>5535</v>
      </c>
      <c r="I2699">
        <v>2698</v>
      </c>
      <c r="J2699" s="3" t="s">
        <v>5540</v>
      </c>
    </row>
    <row r="2700" spans="4:10">
      <c r="D2700" s="3" t="s">
        <v>5541</v>
      </c>
      <c r="F2700" s="3" t="s">
        <v>5535</v>
      </c>
      <c r="I2700">
        <v>2699</v>
      </c>
      <c r="J2700" s="3" t="s">
        <v>5542</v>
      </c>
    </row>
    <row r="2701" spans="4:10">
      <c r="D2701" s="3" t="s">
        <v>5543</v>
      </c>
      <c r="F2701" s="3" t="s">
        <v>5535</v>
      </c>
      <c r="I2701">
        <v>2700</v>
      </c>
      <c r="J2701" s="3" t="s">
        <v>5544</v>
      </c>
    </row>
    <row r="2702" spans="4:10">
      <c r="D2702" s="3" t="s">
        <v>5545</v>
      </c>
      <c r="F2702" s="3" t="s">
        <v>5535</v>
      </c>
      <c r="I2702">
        <v>2701</v>
      </c>
      <c r="J2702" s="3" t="s">
        <v>5546</v>
      </c>
    </row>
    <row r="2703" spans="4:10">
      <c r="D2703" s="3" t="s">
        <v>5547</v>
      </c>
      <c r="F2703" s="3" t="s">
        <v>5535</v>
      </c>
      <c r="I2703">
        <v>2702</v>
      </c>
      <c r="J2703" s="3" t="s">
        <v>5548</v>
      </c>
    </row>
    <row r="2704" spans="4:10">
      <c r="D2704" s="3" t="s">
        <v>5549</v>
      </c>
      <c r="F2704" s="3" t="s">
        <v>5535</v>
      </c>
      <c r="I2704">
        <v>2703</v>
      </c>
      <c r="J2704" s="3" t="s">
        <v>5550</v>
      </c>
    </row>
    <row r="2705" spans="4:10">
      <c r="D2705" s="3" t="s">
        <v>5551</v>
      </c>
      <c r="F2705" s="3" t="s">
        <v>5535</v>
      </c>
      <c r="I2705">
        <v>2704</v>
      </c>
      <c r="J2705" s="3" t="s">
        <v>5552</v>
      </c>
    </row>
    <row r="2706" spans="4:10">
      <c r="D2706" s="3" t="s">
        <v>5553</v>
      </c>
      <c r="F2706" s="3" t="s">
        <v>5535</v>
      </c>
      <c r="I2706">
        <v>2705</v>
      </c>
      <c r="J2706" s="3" t="s">
        <v>5554</v>
      </c>
    </row>
    <row r="2707" spans="4:10">
      <c r="D2707" s="3" t="s">
        <v>5555</v>
      </c>
      <c r="F2707" s="3" t="s">
        <v>5535</v>
      </c>
      <c r="I2707">
        <v>2706</v>
      </c>
      <c r="J2707" s="3" t="s">
        <v>5556</v>
      </c>
    </row>
    <row r="2708" spans="4:10">
      <c r="D2708" s="3" t="s">
        <v>5557</v>
      </c>
      <c r="F2708" s="3" t="s">
        <v>5535</v>
      </c>
      <c r="I2708">
        <v>2707</v>
      </c>
      <c r="J2708" s="3" t="s">
        <v>5558</v>
      </c>
    </row>
    <row r="2709" spans="4:10">
      <c r="D2709" s="3" t="s">
        <v>5559</v>
      </c>
      <c r="F2709" s="3" t="s">
        <v>5535</v>
      </c>
      <c r="I2709">
        <v>2708</v>
      </c>
      <c r="J2709" s="3" t="s">
        <v>5560</v>
      </c>
    </row>
    <row r="2710" spans="4:10">
      <c r="D2710" s="3" t="s">
        <v>5561</v>
      </c>
      <c r="F2710" s="3" t="s">
        <v>5535</v>
      </c>
      <c r="I2710">
        <v>2709</v>
      </c>
      <c r="J2710" s="3" t="s">
        <v>5562</v>
      </c>
    </row>
    <row r="2711" spans="4:10">
      <c r="D2711" s="3" t="s">
        <v>5563</v>
      </c>
      <c r="F2711" s="3" t="s">
        <v>5535</v>
      </c>
      <c r="I2711">
        <v>2710</v>
      </c>
      <c r="J2711" s="3" t="s">
        <v>5564</v>
      </c>
    </row>
    <row r="2712" spans="4:10">
      <c r="D2712" s="3" t="s">
        <v>5565</v>
      </c>
      <c r="F2712" s="3" t="s">
        <v>5535</v>
      </c>
      <c r="I2712">
        <v>2711</v>
      </c>
      <c r="J2712" s="3" t="s">
        <v>5566</v>
      </c>
    </row>
    <row r="2713" spans="4:10">
      <c r="D2713" s="3" t="s">
        <v>5567</v>
      </c>
      <c r="F2713" s="3" t="s">
        <v>5535</v>
      </c>
      <c r="I2713">
        <v>2712</v>
      </c>
      <c r="J2713" s="3" t="s">
        <v>5568</v>
      </c>
    </row>
    <row r="2714" spans="4:10">
      <c r="D2714" s="3" t="s">
        <v>5569</v>
      </c>
      <c r="F2714" s="3" t="s">
        <v>5535</v>
      </c>
      <c r="I2714">
        <v>2713</v>
      </c>
      <c r="J2714" s="3" t="s">
        <v>5570</v>
      </c>
    </row>
    <row r="2715" spans="4:10">
      <c r="D2715" s="3" t="s">
        <v>5571</v>
      </c>
      <c r="F2715" s="3" t="s">
        <v>5535</v>
      </c>
      <c r="I2715">
        <v>2714</v>
      </c>
      <c r="J2715" s="3" t="s">
        <v>5572</v>
      </c>
    </row>
    <row r="2716" spans="4:10">
      <c r="D2716" s="3" t="s">
        <v>5573</v>
      </c>
      <c r="F2716" s="3" t="s">
        <v>5535</v>
      </c>
      <c r="I2716">
        <v>2715</v>
      </c>
      <c r="J2716" s="3" t="s">
        <v>5574</v>
      </c>
    </row>
    <row r="2717" spans="4:10">
      <c r="D2717" s="3" t="s">
        <v>5575</v>
      </c>
      <c r="F2717" s="3" t="s">
        <v>5535</v>
      </c>
      <c r="I2717">
        <v>2716</v>
      </c>
      <c r="J2717" s="3" t="s">
        <v>5576</v>
      </c>
    </row>
    <row r="2718" spans="4:10">
      <c r="D2718" s="3" t="s">
        <v>5577</v>
      </c>
      <c r="F2718" s="3" t="s">
        <v>5535</v>
      </c>
      <c r="I2718">
        <v>2717</v>
      </c>
      <c r="J2718" s="3" t="s">
        <v>5578</v>
      </c>
    </row>
    <row r="2719" spans="4:10">
      <c r="D2719" s="3" t="s">
        <v>5579</v>
      </c>
      <c r="F2719" s="3" t="s">
        <v>5535</v>
      </c>
      <c r="I2719">
        <v>2718</v>
      </c>
      <c r="J2719" s="3" t="s">
        <v>5580</v>
      </c>
    </row>
    <row r="2720" spans="4:10">
      <c r="D2720" s="3" t="s">
        <v>5581</v>
      </c>
      <c r="F2720" s="3" t="s">
        <v>5535</v>
      </c>
      <c r="I2720">
        <v>2719</v>
      </c>
      <c r="J2720" s="3" t="s">
        <v>5582</v>
      </c>
    </row>
    <row r="2721" spans="4:10">
      <c r="D2721" s="3" t="s">
        <v>5583</v>
      </c>
      <c r="F2721" s="3" t="s">
        <v>5535</v>
      </c>
      <c r="I2721">
        <v>2720</v>
      </c>
      <c r="J2721" s="3" t="s">
        <v>5584</v>
      </c>
    </row>
    <row r="2722" spans="4:10">
      <c r="D2722" s="3" t="s">
        <v>5585</v>
      </c>
      <c r="F2722" s="3" t="s">
        <v>5535</v>
      </c>
      <c r="I2722">
        <v>2721</v>
      </c>
      <c r="J2722" s="3" t="s">
        <v>5586</v>
      </c>
    </row>
    <row r="2723" spans="4:10">
      <c r="D2723" s="3" t="s">
        <v>5587</v>
      </c>
      <c r="F2723" s="3" t="s">
        <v>5535</v>
      </c>
      <c r="I2723">
        <v>2722</v>
      </c>
      <c r="J2723" s="3" t="s">
        <v>5588</v>
      </c>
    </row>
    <row r="2724" spans="4:10">
      <c r="D2724" s="3" t="s">
        <v>5589</v>
      </c>
      <c r="F2724" s="3" t="s">
        <v>5535</v>
      </c>
      <c r="I2724">
        <v>2723</v>
      </c>
      <c r="J2724" s="3" t="s">
        <v>5590</v>
      </c>
    </row>
    <row r="2725" spans="4:10">
      <c r="D2725" s="3" t="s">
        <v>5591</v>
      </c>
      <c r="F2725" s="3" t="s">
        <v>5535</v>
      </c>
      <c r="I2725">
        <v>2724</v>
      </c>
      <c r="J2725" s="3" t="s">
        <v>5592</v>
      </c>
    </row>
    <row r="2726" spans="4:10">
      <c r="D2726" s="3" t="s">
        <v>5593</v>
      </c>
      <c r="F2726" s="3" t="s">
        <v>5535</v>
      </c>
      <c r="I2726">
        <v>2725</v>
      </c>
      <c r="J2726" s="3" t="s">
        <v>5594</v>
      </c>
    </row>
    <row r="2727" spans="4:10">
      <c r="D2727" s="3" t="s">
        <v>5595</v>
      </c>
      <c r="F2727" s="3" t="s">
        <v>5535</v>
      </c>
      <c r="I2727">
        <v>2726</v>
      </c>
      <c r="J2727" s="3" t="s">
        <v>5596</v>
      </c>
    </row>
    <row r="2728" spans="4:10">
      <c r="D2728" s="3" t="s">
        <v>5597</v>
      </c>
      <c r="F2728" s="3" t="s">
        <v>5535</v>
      </c>
      <c r="I2728">
        <v>2727</v>
      </c>
      <c r="J2728" s="3" t="s">
        <v>5598</v>
      </c>
    </row>
    <row r="2729" spans="4:10">
      <c r="D2729" s="3" t="s">
        <v>5599</v>
      </c>
      <c r="F2729" s="3" t="s">
        <v>5535</v>
      </c>
      <c r="I2729">
        <v>2728</v>
      </c>
      <c r="J2729" s="3" t="s">
        <v>5600</v>
      </c>
    </row>
    <row r="2730" spans="4:10">
      <c r="D2730" s="3" t="s">
        <v>5601</v>
      </c>
      <c r="F2730" s="3" t="s">
        <v>5535</v>
      </c>
      <c r="I2730">
        <v>2729</v>
      </c>
      <c r="J2730" s="3" t="s">
        <v>5602</v>
      </c>
    </row>
    <row r="2731" spans="4:10">
      <c r="D2731" s="3" t="s">
        <v>5603</v>
      </c>
      <c r="F2731" s="3" t="s">
        <v>5535</v>
      </c>
      <c r="I2731">
        <v>2730</v>
      </c>
      <c r="J2731" s="3" t="s">
        <v>5604</v>
      </c>
    </row>
    <row r="2732" spans="4:10">
      <c r="D2732" s="3" t="s">
        <v>5605</v>
      </c>
      <c r="F2732" s="3" t="s">
        <v>5535</v>
      </c>
      <c r="I2732">
        <v>2731</v>
      </c>
      <c r="J2732" s="3" t="s">
        <v>5606</v>
      </c>
    </row>
    <row r="2733" spans="4:10">
      <c r="D2733" s="3" t="s">
        <v>5607</v>
      </c>
      <c r="F2733" s="3" t="s">
        <v>5535</v>
      </c>
      <c r="I2733">
        <v>2732</v>
      </c>
      <c r="J2733" s="3" t="s">
        <v>5608</v>
      </c>
    </row>
    <row r="2734" spans="4:10">
      <c r="D2734" s="3" t="s">
        <v>5609</v>
      </c>
      <c r="F2734" s="3" t="s">
        <v>5535</v>
      </c>
      <c r="I2734">
        <v>2733</v>
      </c>
      <c r="J2734" s="3" t="s">
        <v>5610</v>
      </c>
    </row>
    <row r="2735" spans="4:10">
      <c r="D2735" s="3" t="s">
        <v>5611</v>
      </c>
      <c r="F2735" s="3" t="s">
        <v>5535</v>
      </c>
      <c r="I2735">
        <v>2734</v>
      </c>
      <c r="J2735" s="3" t="s">
        <v>5612</v>
      </c>
    </row>
    <row r="2736" spans="4:10">
      <c r="D2736" s="3" t="s">
        <v>5613</v>
      </c>
      <c r="F2736" s="3" t="s">
        <v>5535</v>
      </c>
      <c r="I2736">
        <v>2735</v>
      </c>
      <c r="J2736" s="3" t="s">
        <v>5614</v>
      </c>
    </row>
    <row r="2737" spans="4:10">
      <c r="D2737" s="3" t="s">
        <v>5615</v>
      </c>
      <c r="F2737" s="3" t="s">
        <v>5535</v>
      </c>
      <c r="I2737">
        <v>2736</v>
      </c>
      <c r="J2737" s="3" t="s">
        <v>5616</v>
      </c>
    </row>
    <row r="2738" spans="4:10">
      <c r="D2738" s="3" t="s">
        <v>5617</v>
      </c>
      <c r="F2738" s="3" t="s">
        <v>5535</v>
      </c>
      <c r="I2738">
        <v>2737</v>
      </c>
      <c r="J2738" s="3" t="s">
        <v>5618</v>
      </c>
    </row>
    <row r="2739" spans="4:10">
      <c r="D2739" s="3" t="s">
        <v>5619</v>
      </c>
      <c r="F2739" s="3" t="s">
        <v>5535</v>
      </c>
      <c r="I2739">
        <v>2738</v>
      </c>
      <c r="J2739" s="3" t="s">
        <v>5620</v>
      </c>
    </row>
    <row r="2740" spans="4:10">
      <c r="D2740" s="3" t="s">
        <v>5621</v>
      </c>
      <c r="F2740" s="3" t="s">
        <v>5535</v>
      </c>
      <c r="I2740">
        <v>2739</v>
      </c>
      <c r="J2740" s="3" t="s">
        <v>5622</v>
      </c>
    </row>
    <row r="2741" spans="4:10">
      <c r="D2741" s="3" t="s">
        <v>5623</v>
      </c>
      <c r="F2741" s="3" t="s">
        <v>5535</v>
      </c>
      <c r="I2741">
        <v>2740</v>
      </c>
      <c r="J2741" s="3" t="s">
        <v>5624</v>
      </c>
    </row>
    <row r="2742" spans="4:10">
      <c r="D2742" s="3" t="s">
        <v>5625</v>
      </c>
      <c r="F2742" s="3" t="s">
        <v>5535</v>
      </c>
      <c r="I2742">
        <v>2741</v>
      </c>
      <c r="J2742" s="3" t="s">
        <v>5626</v>
      </c>
    </row>
    <row r="2743" spans="4:10">
      <c r="D2743" s="3" t="s">
        <v>5627</v>
      </c>
      <c r="F2743" s="3" t="s">
        <v>5535</v>
      </c>
      <c r="I2743">
        <v>2742</v>
      </c>
      <c r="J2743" s="3" t="s">
        <v>5628</v>
      </c>
    </row>
    <row r="2744" spans="4:10">
      <c r="D2744" s="3" t="s">
        <v>5629</v>
      </c>
      <c r="F2744" s="3" t="s">
        <v>5535</v>
      </c>
      <c r="I2744">
        <v>2743</v>
      </c>
      <c r="J2744" s="3" t="s">
        <v>5630</v>
      </c>
    </row>
    <row r="2745" spans="4:10">
      <c r="D2745" s="3" t="s">
        <v>5631</v>
      </c>
      <c r="F2745" s="3" t="s">
        <v>5535</v>
      </c>
      <c r="I2745">
        <v>2744</v>
      </c>
      <c r="J2745" s="3" t="s">
        <v>5632</v>
      </c>
    </row>
    <row r="2746" spans="4:10">
      <c r="D2746" s="3" t="s">
        <v>5633</v>
      </c>
      <c r="F2746" s="3" t="s">
        <v>5535</v>
      </c>
      <c r="I2746">
        <v>2745</v>
      </c>
      <c r="J2746" s="3" t="s">
        <v>5634</v>
      </c>
    </row>
    <row r="2747" spans="4:10">
      <c r="D2747" s="3" t="s">
        <v>5635</v>
      </c>
      <c r="F2747" s="3" t="s">
        <v>5535</v>
      </c>
      <c r="I2747">
        <v>2746</v>
      </c>
      <c r="J2747" s="3" t="s">
        <v>5636</v>
      </c>
    </row>
    <row r="2748" spans="4:10">
      <c r="D2748" s="3" t="s">
        <v>5637</v>
      </c>
      <c r="F2748" s="3" t="s">
        <v>5535</v>
      </c>
      <c r="I2748">
        <v>2747</v>
      </c>
      <c r="J2748" s="3" t="s">
        <v>5638</v>
      </c>
    </row>
    <row r="2749" spans="4:10">
      <c r="D2749" s="3" t="s">
        <v>5639</v>
      </c>
      <c r="F2749" s="3" t="s">
        <v>5535</v>
      </c>
      <c r="I2749">
        <v>2748</v>
      </c>
      <c r="J2749" s="3" t="s">
        <v>5640</v>
      </c>
    </row>
    <row r="2750" spans="4:10">
      <c r="D2750" s="3" t="s">
        <v>5641</v>
      </c>
      <c r="F2750" s="3" t="s">
        <v>5535</v>
      </c>
      <c r="I2750">
        <v>2749</v>
      </c>
      <c r="J2750" s="3" t="s">
        <v>5642</v>
      </c>
    </row>
    <row r="2751" spans="4:10">
      <c r="D2751" s="3" t="s">
        <v>5643</v>
      </c>
      <c r="F2751" s="3" t="s">
        <v>5535</v>
      </c>
      <c r="I2751">
        <v>2750</v>
      </c>
      <c r="J2751" s="3" t="s">
        <v>5644</v>
      </c>
    </row>
    <row r="2752" spans="4:10">
      <c r="D2752" s="3" t="s">
        <v>5645</v>
      </c>
      <c r="F2752" s="3" t="s">
        <v>5535</v>
      </c>
      <c r="I2752">
        <v>2751</v>
      </c>
      <c r="J2752" s="3" t="s">
        <v>5646</v>
      </c>
    </row>
    <row r="2753" spans="4:10">
      <c r="D2753" s="3" t="s">
        <v>5647</v>
      </c>
      <c r="F2753" s="3" t="s">
        <v>5535</v>
      </c>
      <c r="I2753">
        <v>2752</v>
      </c>
      <c r="J2753" s="3" t="s">
        <v>5648</v>
      </c>
    </row>
    <row r="2754" spans="4:10">
      <c r="D2754" s="3" t="s">
        <v>5649</v>
      </c>
      <c r="F2754" s="3" t="s">
        <v>5535</v>
      </c>
      <c r="I2754">
        <v>2753</v>
      </c>
      <c r="J2754" s="3" t="s">
        <v>5650</v>
      </c>
    </row>
    <row r="2755" spans="4:10">
      <c r="D2755" s="3" t="s">
        <v>5651</v>
      </c>
      <c r="F2755" s="3" t="s">
        <v>5535</v>
      </c>
      <c r="I2755">
        <v>2754</v>
      </c>
      <c r="J2755" s="3" t="s">
        <v>5652</v>
      </c>
    </row>
    <row r="2756" spans="4:10">
      <c r="D2756" s="3" t="s">
        <v>5653</v>
      </c>
      <c r="F2756" s="3" t="s">
        <v>5535</v>
      </c>
      <c r="I2756">
        <v>2755</v>
      </c>
      <c r="J2756" s="3" t="s">
        <v>5654</v>
      </c>
    </row>
    <row r="2757" spans="4:10">
      <c r="D2757" s="3" t="s">
        <v>5655</v>
      </c>
      <c r="F2757" s="3" t="s">
        <v>5535</v>
      </c>
      <c r="I2757">
        <v>2756</v>
      </c>
      <c r="J2757" s="3" t="s">
        <v>5656</v>
      </c>
    </row>
    <row r="2758" spans="4:10">
      <c r="D2758" s="3" t="s">
        <v>5657</v>
      </c>
      <c r="F2758" s="3" t="s">
        <v>5535</v>
      </c>
      <c r="I2758">
        <v>2757</v>
      </c>
      <c r="J2758" s="3" t="s">
        <v>5658</v>
      </c>
    </row>
    <row r="2759" spans="4:10">
      <c r="D2759" s="3" t="s">
        <v>5659</v>
      </c>
      <c r="F2759" s="3" t="s">
        <v>5535</v>
      </c>
      <c r="I2759">
        <v>2758</v>
      </c>
      <c r="J2759" s="3" t="s">
        <v>5660</v>
      </c>
    </row>
    <row r="2760" spans="4:10">
      <c r="D2760" s="3" t="s">
        <v>5661</v>
      </c>
      <c r="F2760" s="3" t="s">
        <v>5535</v>
      </c>
      <c r="I2760">
        <v>2759</v>
      </c>
      <c r="J2760" s="3" t="s">
        <v>5662</v>
      </c>
    </row>
    <row r="2761" spans="4:10">
      <c r="D2761" s="3" t="s">
        <v>5663</v>
      </c>
      <c r="F2761" s="3" t="s">
        <v>5535</v>
      </c>
      <c r="I2761">
        <v>2760</v>
      </c>
      <c r="J2761" s="3" t="s">
        <v>5664</v>
      </c>
    </row>
    <row r="2762" spans="4:10">
      <c r="D2762" s="3" t="s">
        <v>5665</v>
      </c>
      <c r="F2762" s="3" t="s">
        <v>5535</v>
      </c>
      <c r="I2762">
        <v>2761</v>
      </c>
      <c r="J2762" s="3" t="s">
        <v>5666</v>
      </c>
    </row>
    <row r="2763" spans="4:10">
      <c r="D2763" s="3" t="s">
        <v>5667</v>
      </c>
      <c r="F2763" s="3" t="s">
        <v>5535</v>
      </c>
      <c r="I2763">
        <v>2762</v>
      </c>
      <c r="J2763" s="3" t="s">
        <v>5668</v>
      </c>
    </row>
    <row r="2764" spans="4:10">
      <c r="D2764" s="3" t="s">
        <v>5669</v>
      </c>
      <c r="F2764" s="3" t="s">
        <v>5535</v>
      </c>
      <c r="I2764">
        <v>2763</v>
      </c>
      <c r="J2764" s="3" t="s">
        <v>5670</v>
      </c>
    </row>
    <row r="2765" spans="4:10">
      <c r="D2765" s="3" t="s">
        <v>5671</v>
      </c>
      <c r="F2765" s="3" t="s">
        <v>5535</v>
      </c>
      <c r="I2765">
        <v>2764</v>
      </c>
      <c r="J2765" s="3" t="s">
        <v>5672</v>
      </c>
    </row>
    <row r="2766" spans="4:10">
      <c r="D2766" s="3" t="s">
        <v>5673</v>
      </c>
      <c r="F2766" s="3" t="s">
        <v>5535</v>
      </c>
      <c r="I2766">
        <v>2765</v>
      </c>
      <c r="J2766" s="3" t="s">
        <v>5674</v>
      </c>
    </row>
    <row r="2767" spans="4:10">
      <c r="D2767" s="3" t="s">
        <v>5675</v>
      </c>
      <c r="F2767" s="3" t="s">
        <v>5535</v>
      </c>
      <c r="I2767">
        <v>2766</v>
      </c>
      <c r="J2767" s="3" t="s">
        <v>5676</v>
      </c>
    </row>
    <row r="2768" spans="4:10">
      <c r="D2768" s="3" t="s">
        <v>5677</v>
      </c>
      <c r="F2768" s="3" t="s">
        <v>5535</v>
      </c>
      <c r="I2768">
        <v>2767</v>
      </c>
      <c r="J2768" s="3" t="s">
        <v>5678</v>
      </c>
    </row>
    <row r="2769" spans="4:10">
      <c r="D2769" s="3" t="s">
        <v>5679</v>
      </c>
      <c r="F2769" s="3" t="s">
        <v>5535</v>
      </c>
      <c r="I2769">
        <v>2768</v>
      </c>
      <c r="J2769" s="3" t="s">
        <v>5680</v>
      </c>
    </row>
    <row r="2770" spans="4:10">
      <c r="D2770" s="3" t="s">
        <v>5681</v>
      </c>
      <c r="F2770" s="3" t="s">
        <v>5535</v>
      </c>
      <c r="I2770">
        <v>2769</v>
      </c>
      <c r="J2770" s="3" t="s">
        <v>5682</v>
      </c>
    </row>
    <row r="2771" spans="4:10">
      <c r="D2771" s="3" t="s">
        <v>5683</v>
      </c>
      <c r="F2771" s="3" t="s">
        <v>5535</v>
      </c>
      <c r="I2771">
        <v>2770</v>
      </c>
      <c r="J2771" s="3" t="s">
        <v>5684</v>
      </c>
    </row>
    <row r="2772" spans="4:10">
      <c r="D2772" s="3" t="s">
        <v>5685</v>
      </c>
      <c r="F2772" s="3" t="s">
        <v>5535</v>
      </c>
      <c r="I2772">
        <v>2771</v>
      </c>
      <c r="J2772" s="3" t="s">
        <v>5686</v>
      </c>
    </row>
    <row r="2773" spans="4:10">
      <c r="D2773" s="3" t="s">
        <v>5687</v>
      </c>
      <c r="F2773" s="3" t="s">
        <v>5535</v>
      </c>
      <c r="I2773">
        <v>2772</v>
      </c>
      <c r="J2773" s="3" t="s">
        <v>5688</v>
      </c>
    </row>
    <row r="2774" spans="4:10">
      <c r="D2774" s="3" t="s">
        <v>5689</v>
      </c>
      <c r="F2774" s="3" t="s">
        <v>5535</v>
      </c>
      <c r="I2774">
        <v>2773</v>
      </c>
      <c r="J2774" s="3" t="s">
        <v>5690</v>
      </c>
    </row>
    <row r="2775" spans="4:10">
      <c r="D2775" s="3" t="s">
        <v>5691</v>
      </c>
      <c r="F2775" s="3" t="s">
        <v>5535</v>
      </c>
      <c r="I2775">
        <v>2774</v>
      </c>
      <c r="J2775" s="3" t="s">
        <v>5692</v>
      </c>
    </row>
    <row r="2776" spans="4:10">
      <c r="D2776" s="3" t="s">
        <v>5693</v>
      </c>
      <c r="F2776" s="3" t="s">
        <v>5535</v>
      </c>
      <c r="I2776">
        <v>2775</v>
      </c>
      <c r="J2776" s="3" t="s">
        <v>5694</v>
      </c>
    </row>
    <row r="2777" spans="4:10">
      <c r="D2777" s="3" t="s">
        <v>5695</v>
      </c>
      <c r="F2777" s="3" t="s">
        <v>5535</v>
      </c>
      <c r="I2777">
        <v>2776</v>
      </c>
      <c r="J2777" s="3" t="s">
        <v>5696</v>
      </c>
    </row>
    <row r="2778" spans="4:10">
      <c r="D2778" s="3" t="s">
        <v>5697</v>
      </c>
      <c r="F2778" s="3" t="s">
        <v>5535</v>
      </c>
      <c r="I2778">
        <v>2777</v>
      </c>
      <c r="J2778" s="3" t="s">
        <v>5698</v>
      </c>
    </row>
    <row r="2779" spans="4:10">
      <c r="D2779" s="3" t="s">
        <v>5699</v>
      </c>
      <c r="F2779" s="3" t="s">
        <v>5535</v>
      </c>
      <c r="I2779">
        <v>2778</v>
      </c>
      <c r="J2779" s="3" t="s">
        <v>5700</v>
      </c>
    </row>
    <row r="2780" spans="4:10">
      <c r="D2780" s="3" t="s">
        <v>5701</v>
      </c>
      <c r="F2780" s="3" t="s">
        <v>5535</v>
      </c>
      <c r="I2780">
        <v>2779</v>
      </c>
      <c r="J2780" s="3" t="s">
        <v>5702</v>
      </c>
    </row>
    <row r="2781" spans="4:10">
      <c r="D2781" s="3" t="s">
        <v>5703</v>
      </c>
      <c r="F2781" s="3" t="s">
        <v>5535</v>
      </c>
      <c r="I2781">
        <v>2780</v>
      </c>
      <c r="J2781" s="3" t="s">
        <v>5704</v>
      </c>
    </row>
    <row r="2782" spans="4:10">
      <c r="D2782" s="3" t="s">
        <v>5705</v>
      </c>
      <c r="F2782" s="3" t="s">
        <v>5535</v>
      </c>
      <c r="I2782">
        <v>2781</v>
      </c>
      <c r="J2782" s="3" t="s">
        <v>5706</v>
      </c>
    </row>
    <row r="2783" spans="4:10">
      <c r="D2783" s="3" t="s">
        <v>5707</v>
      </c>
      <c r="F2783" s="3" t="s">
        <v>5535</v>
      </c>
      <c r="I2783">
        <v>2782</v>
      </c>
      <c r="J2783" s="3" t="s">
        <v>5708</v>
      </c>
    </row>
    <row r="2784" spans="4:10">
      <c r="D2784" s="3" t="s">
        <v>5709</v>
      </c>
      <c r="F2784" s="3" t="s">
        <v>5535</v>
      </c>
      <c r="I2784">
        <v>2783</v>
      </c>
      <c r="J2784" s="3" t="s">
        <v>5710</v>
      </c>
    </row>
    <row r="2785" spans="4:10">
      <c r="D2785" s="3" t="s">
        <v>5711</v>
      </c>
      <c r="F2785" s="3" t="s">
        <v>5535</v>
      </c>
      <c r="I2785">
        <v>2784</v>
      </c>
      <c r="J2785" s="3" t="s">
        <v>5712</v>
      </c>
    </row>
    <row r="2786" spans="4:10">
      <c r="D2786" s="3" t="s">
        <v>5713</v>
      </c>
      <c r="F2786" s="3" t="s">
        <v>5535</v>
      </c>
      <c r="I2786">
        <v>2785</v>
      </c>
      <c r="J2786" s="3" t="s">
        <v>5714</v>
      </c>
    </row>
    <row r="2787" spans="4:10">
      <c r="D2787" s="3" t="s">
        <v>5715</v>
      </c>
      <c r="F2787" s="3" t="s">
        <v>5535</v>
      </c>
      <c r="I2787">
        <v>2786</v>
      </c>
      <c r="J2787" s="3" t="s">
        <v>5716</v>
      </c>
    </row>
    <row r="2788" spans="4:10">
      <c r="D2788" s="3" t="s">
        <v>5717</v>
      </c>
      <c r="F2788" s="3" t="s">
        <v>5535</v>
      </c>
      <c r="I2788">
        <v>2787</v>
      </c>
      <c r="J2788" s="3" t="s">
        <v>5718</v>
      </c>
    </row>
    <row r="2789" spans="4:10">
      <c r="D2789" s="3" t="s">
        <v>5719</v>
      </c>
      <c r="F2789" s="3" t="s">
        <v>5720</v>
      </c>
      <c r="I2789">
        <v>2788</v>
      </c>
      <c r="J2789" s="3" t="s">
        <v>5721</v>
      </c>
    </row>
    <row r="2790" spans="4:10">
      <c r="D2790" s="3" t="s">
        <v>5722</v>
      </c>
      <c r="F2790" s="3" t="s">
        <v>5723</v>
      </c>
      <c r="I2790">
        <v>2789</v>
      </c>
      <c r="J2790" s="3" t="s">
        <v>5724</v>
      </c>
    </row>
    <row r="2791" spans="4:10">
      <c r="D2791" s="3" t="s">
        <v>5725</v>
      </c>
      <c r="F2791" s="3" t="s">
        <v>5723</v>
      </c>
      <c r="I2791">
        <v>2790</v>
      </c>
      <c r="J2791" s="3" t="s">
        <v>5726</v>
      </c>
    </row>
    <row r="2792" spans="4:10">
      <c r="D2792" s="3" t="s">
        <v>5727</v>
      </c>
      <c r="F2792" s="3" t="s">
        <v>5723</v>
      </c>
      <c r="I2792">
        <v>2791</v>
      </c>
      <c r="J2792" s="3" t="s">
        <v>5728</v>
      </c>
    </row>
    <row r="2793" spans="4:10">
      <c r="D2793" s="3" t="s">
        <v>5729</v>
      </c>
      <c r="F2793" s="3" t="s">
        <v>5723</v>
      </c>
      <c r="I2793">
        <v>2792</v>
      </c>
      <c r="J2793" s="3" t="s">
        <v>5730</v>
      </c>
    </row>
    <row r="2794" spans="4:10">
      <c r="D2794" s="3" t="s">
        <v>5731</v>
      </c>
      <c r="F2794" s="3" t="s">
        <v>5723</v>
      </c>
      <c r="I2794">
        <v>2793</v>
      </c>
      <c r="J2794" s="3" t="s">
        <v>5732</v>
      </c>
    </row>
    <row r="2795" spans="4:10">
      <c r="D2795" s="3" t="s">
        <v>5733</v>
      </c>
      <c r="F2795" s="3" t="s">
        <v>5723</v>
      </c>
      <c r="I2795">
        <v>2794</v>
      </c>
      <c r="J2795" s="3" t="s">
        <v>5734</v>
      </c>
    </row>
    <row r="2796" spans="4:10">
      <c r="D2796" s="3" t="s">
        <v>5735</v>
      </c>
      <c r="F2796" s="3" t="s">
        <v>5723</v>
      </c>
      <c r="I2796">
        <v>2795</v>
      </c>
      <c r="J2796" s="3" t="s">
        <v>5736</v>
      </c>
    </row>
    <row r="2797" spans="4:10">
      <c r="D2797" s="3" t="s">
        <v>5737</v>
      </c>
      <c r="F2797" s="3" t="s">
        <v>5723</v>
      </c>
      <c r="I2797">
        <v>2796</v>
      </c>
      <c r="J2797" s="3" t="s">
        <v>5738</v>
      </c>
    </row>
    <row r="2798" spans="4:10">
      <c r="D2798" s="3" t="s">
        <v>5739</v>
      </c>
      <c r="F2798" s="3" t="s">
        <v>5723</v>
      </c>
      <c r="I2798">
        <v>2797</v>
      </c>
      <c r="J2798" s="3" t="s">
        <v>5740</v>
      </c>
    </row>
    <row r="2799" spans="4:10">
      <c r="D2799" s="3" t="s">
        <v>5741</v>
      </c>
      <c r="F2799" s="3" t="s">
        <v>5723</v>
      </c>
      <c r="I2799">
        <v>2798</v>
      </c>
      <c r="J2799" s="3" t="s">
        <v>5742</v>
      </c>
    </row>
    <row r="2800" spans="4:10">
      <c r="D2800" s="3" t="s">
        <v>5743</v>
      </c>
      <c r="F2800" s="3" t="s">
        <v>5723</v>
      </c>
      <c r="I2800">
        <v>2799</v>
      </c>
      <c r="J2800" s="3" t="s">
        <v>5744</v>
      </c>
    </row>
    <row r="2801" spans="4:10">
      <c r="D2801" s="3" t="s">
        <v>5745</v>
      </c>
      <c r="F2801" s="3" t="s">
        <v>5723</v>
      </c>
      <c r="I2801">
        <v>2800</v>
      </c>
      <c r="J2801" s="3" t="s">
        <v>5746</v>
      </c>
    </row>
    <row r="2802" spans="4:10">
      <c r="D2802" s="3" t="s">
        <v>5747</v>
      </c>
      <c r="F2802" s="3" t="s">
        <v>5723</v>
      </c>
      <c r="I2802">
        <v>2801</v>
      </c>
      <c r="J2802" s="3" t="s">
        <v>5748</v>
      </c>
    </row>
    <row r="2803" spans="4:10">
      <c r="D2803" s="3" t="s">
        <v>5749</v>
      </c>
      <c r="F2803" s="3" t="s">
        <v>5723</v>
      </c>
      <c r="I2803">
        <v>2802</v>
      </c>
      <c r="J2803" s="3" t="s">
        <v>5750</v>
      </c>
    </row>
    <row r="2804" spans="4:10">
      <c r="D2804" s="3" t="s">
        <v>5751</v>
      </c>
      <c r="F2804" s="3" t="s">
        <v>5723</v>
      </c>
      <c r="I2804">
        <v>2803</v>
      </c>
      <c r="J2804" s="3" t="s">
        <v>5752</v>
      </c>
    </row>
    <row r="2805" spans="4:10">
      <c r="D2805" s="3" t="s">
        <v>5753</v>
      </c>
      <c r="F2805" s="3" t="s">
        <v>5723</v>
      </c>
      <c r="I2805">
        <v>2804</v>
      </c>
      <c r="J2805" s="3" t="s">
        <v>5754</v>
      </c>
    </row>
    <row r="2806" spans="4:10">
      <c r="D2806" s="3" t="s">
        <v>5755</v>
      </c>
      <c r="F2806" s="3" t="s">
        <v>5723</v>
      </c>
      <c r="I2806">
        <v>2805</v>
      </c>
      <c r="J2806" s="3" t="s">
        <v>5756</v>
      </c>
    </row>
    <row r="2807" spans="4:10">
      <c r="D2807" s="3" t="s">
        <v>5757</v>
      </c>
      <c r="F2807" s="3" t="s">
        <v>5758</v>
      </c>
      <c r="I2807">
        <v>2806</v>
      </c>
      <c r="J2807" s="3" t="s">
        <v>5759</v>
      </c>
    </row>
    <row r="2808" spans="4:10">
      <c r="D2808" s="3" t="s">
        <v>5760</v>
      </c>
      <c r="F2808" s="3" t="s">
        <v>5758</v>
      </c>
      <c r="I2808">
        <v>2807</v>
      </c>
      <c r="J2808" s="3" t="s">
        <v>5761</v>
      </c>
    </row>
    <row r="2809" spans="4:10">
      <c r="D2809" s="3" t="s">
        <v>5762</v>
      </c>
      <c r="F2809" s="3" t="s">
        <v>5758</v>
      </c>
      <c r="I2809">
        <v>2808</v>
      </c>
      <c r="J2809" s="3" t="s">
        <v>5763</v>
      </c>
    </row>
    <row r="2810" spans="4:10">
      <c r="D2810" s="3" t="s">
        <v>5764</v>
      </c>
      <c r="F2810" s="3" t="s">
        <v>5758</v>
      </c>
      <c r="I2810">
        <v>2809</v>
      </c>
      <c r="J2810" s="3" t="s">
        <v>5765</v>
      </c>
    </row>
    <row r="2811" spans="4:10">
      <c r="D2811" s="3" t="s">
        <v>5766</v>
      </c>
      <c r="F2811" s="3" t="s">
        <v>5758</v>
      </c>
      <c r="I2811">
        <v>2810</v>
      </c>
      <c r="J2811" s="3" t="s">
        <v>5767</v>
      </c>
    </row>
    <row r="2812" spans="4:10">
      <c r="D2812" s="3" t="s">
        <v>5768</v>
      </c>
      <c r="F2812" s="3" t="s">
        <v>5758</v>
      </c>
      <c r="I2812">
        <v>2811</v>
      </c>
      <c r="J2812" s="3" t="s">
        <v>5769</v>
      </c>
    </row>
    <row r="2813" spans="4:10">
      <c r="D2813" s="3" t="s">
        <v>5770</v>
      </c>
      <c r="F2813" s="3" t="s">
        <v>5758</v>
      </c>
      <c r="I2813">
        <v>2812</v>
      </c>
      <c r="J2813" s="3" t="s">
        <v>5771</v>
      </c>
    </row>
    <row r="2814" spans="4:10">
      <c r="D2814" s="3" t="s">
        <v>5772</v>
      </c>
      <c r="F2814" s="3" t="s">
        <v>5758</v>
      </c>
      <c r="I2814">
        <v>2813</v>
      </c>
      <c r="J2814" s="3" t="s">
        <v>5773</v>
      </c>
    </row>
    <row r="2815" spans="4:10">
      <c r="D2815" s="3" t="s">
        <v>5774</v>
      </c>
      <c r="F2815" s="3" t="s">
        <v>5758</v>
      </c>
      <c r="I2815">
        <v>2814</v>
      </c>
      <c r="J2815" s="3" t="s">
        <v>5775</v>
      </c>
    </row>
    <row r="2816" spans="4:10">
      <c r="D2816" s="3" t="s">
        <v>5776</v>
      </c>
      <c r="F2816" s="3" t="s">
        <v>5758</v>
      </c>
      <c r="I2816">
        <v>2815</v>
      </c>
      <c r="J2816" s="3" t="s">
        <v>5777</v>
      </c>
    </row>
    <row r="2817" spans="4:10">
      <c r="D2817" s="3" t="s">
        <v>5778</v>
      </c>
      <c r="F2817" s="3" t="s">
        <v>5758</v>
      </c>
      <c r="I2817">
        <v>2816</v>
      </c>
      <c r="J2817" s="3" t="s">
        <v>5779</v>
      </c>
    </row>
    <row r="2818" spans="4:10">
      <c r="D2818" s="3" t="s">
        <v>5780</v>
      </c>
      <c r="F2818" s="3" t="s">
        <v>5758</v>
      </c>
      <c r="I2818">
        <v>2817</v>
      </c>
      <c r="J2818" s="3" t="s">
        <v>5781</v>
      </c>
    </row>
    <row r="2819" spans="4:10">
      <c r="D2819" s="3" t="s">
        <v>5782</v>
      </c>
      <c r="F2819" s="3" t="s">
        <v>5758</v>
      </c>
      <c r="I2819">
        <v>2818</v>
      </c>
      <c r="J2819" s="3" t="s">
        <v>5783</v>
      </c>
    </row>
    <row r="2820" spans="4:10">
      <c r="D2820" s="3" t="s">
        <v>5784</v>
      </c>
      <c r="F2820" s="3" t="s">
        <v>5758</v>
      </c>
      <c r="I2820">
        <v>2819</v>
      </c>
      <c r="J2820" s="3" t="s">
        <v>5785</v>
      </c>
    </row>
    <row r="2821" spans="4:10">
      <c r="D2821" s="3" t="s">
        <v>5786</v>
      </c>
      <c r="F2821" s="3" t="s">
        <v>5758</v>
      </c>
      <c r="I2821">
        <v>2820</v>
      </c>
      <c r="J2821" s="3" t="s">
        <v>5787</v>
      </c>
    </row>
    <row r="2822" spans="4:10">
      <c r="D2822" s="3" t="s">
        <v>5788</v>
      </c>
      <c r="F2822" s="3" t="s">
        <v>5758</v>
      </c>
      <c r="I2822">
        <v>2821</v>
      </c>
      <c r="J2822" s="3" t="s">
        <v>5789</v>
      </c>
    </row>
    <row r="2823" spans="4:10">
      <c r="D2823" s="3" t="s">
        <v>5790</v>
      </c>
      <c r="F2823" s="3" t="s">
        <v>5758</v>
      </c>
      <c r="I2823">
        <v>2822</v>
      </c>
      <c r="J2823" s="3" t="s">
        <v>5791</v>
      </c>
    </row>
    <row r="2824" spans="4:10">
      <c r="D2824" s="3" t="s">
        <v>5792</v>
      </c>
      <c r="F2824" s="3" t="s">
        <v>5758</v>
      </c>
      <c r="I2824">
        <v>2823</v>
      </c>
      <c r="J2824" s="3" t="s">
        <v>5793</v>
      </c>
    </row>
    <row r="2825" spans="4:10">
      <c r="D2825" s="3" t="s">
        <v>5794</v>
      </c>
      <c r="F2825" s="3" t="s">
        <v>5758</v>
      </c>
      <c r="I2825">
        <v>2824</v>
      </c>
      <c r="J2825" s="3" t="s">
        <v>5795</v>
      </c>
    </row>
    <row r="2826" spans="4:10">
      <c r="D2826" s="3" t="s">
        <v>5796</v>
      </c>
      <c r="F2826" s="3" t="s">
        <v>5758</v>
      </c>
      <c r="I2826">
        <v>2825</v>
      </c>
      <c r="J2826" s="3" t="s">
        <v>5797</v>
      </c>
    </row>
    <row r="2827" spans="4:10">
      <c r="D2827" s="3" t="s">
        <v>5798</v>
      </c>
      <c r="F2827" s="3" t="s">
        <v>5758</v>
      </c>
      <c r="I2827">
        <v>2826</v>
      </c>
      <c r="J2827" s="3" t="s">
        <v>5799</v>
      </c>
    </row>
    <row r="2828" spans="4:10">
      <c r="D2828" s="3" t="s">
        <v>5800</v>
      </c>
      <c r="F2828" s="3" t="s">
        <v>5758</v>
      </c>
      <c r="I2828">
        <v>2827</v>
      </c>
      <c r="J2828" s="3" t="s">
        <v>5801</v>
      </c>
    </row>
    <row r="2829" spans="4:10">
      <c r="D2829" s="3" t="s">
        <v>5802</v>
      </c>
      <c r="F2829" s="3" t="s">
        <v>5758</v>
      </c>
      <c r="I2829">
        <v>2828</v>
      </c>
      <c r="J2829" s="3" t="s">
        <v>5803</v>
      </c>
    </row>
    <row r="2830" spans="4:10">
      <c r="D2830" s="3" t="s">
        <v>5804</v>
      </c>
      <c r="F2830" s="3" t="s">
        <v>5758</v>
      </c>
      <c r="I2830">
        <v>2829</v>
      </c>
      <c r="J2830" s="3" t="s">
        <v>5805</v>
      </c>
    </row>
    <row r="2831" spans="4:10">
      <c r="D2831" s="3" t="s">
        <v>5806</v>
      </c>
      <c r="F2831" s="3" t="s">
        <v>5758</v>
      </c>
      <c r="I2831">
        <v>2830</v>
      </c>
      <c r="J2831" s="3" t="s">
        <v>5807</v>
      </c>
    </row>
    <row r="2832" spans="4:10">
      <c r="D2832" s="3" t="s">
        <v>5808</v>
      </c>
      <c r="F2832" s="3" t="s">
        <v>5758</v>
      </c>
      <c r="I2832">
        <v>2831</v>
      </c>
      <c r="J2832" s="3" t="s">
        <v>5809</v>
      </c>
    </row>
    <row r="2833" spans="4:10">
      <c r="D2833" s="3" t="s">
        <v>5810</v>
      </c>
      <c r="F2833" s="3" t="s">
        <v>5758</v>
      </c>
      <c r="I2833">
        <v>2832</v>
      </c>
      <c r="J2833" s="3" t="s">
        <v>5811</v>
      </c>
    </row>
    <row r="2834" spans="4:10">
      <c r="D2834" s="3" t="s">
        <v>5812</v>
      </c>
      <c r="F2834" s="3" t="s">
        <v>5758</v>
      </c>
      <c r="I2834">
        <v>2833</v>
      </c>
      <c r="J2834" s="3" t="s">
        <v>5813</v>
      </c>
    </row>
    <row r="2835" spans="4:10">
      <c r="D2835" s="3" t="s">
        <v>5814</v>
      </c>
      <c r="F2835" s="3" t="s">
        <v>5758</v>
      </c>
      <c r="I2835">
        <v>2834</v>
      </c>
      <c r="J2835" s="3" t="s">
        <v>5815</v>
      </c>
    </row>
    <row r="2836" spans="4:10">
      <c r="D2836" s="3" t="s">
        <v>5816</v>
      </c>
      <c r="F2836" s="3" t="s">
        <v>5758</v>
      </c>
      <c r="I2836">
        <v>2835</v>
      </c>
      <c r="J2836" s="3" t="s">
        <v>5817</v>
      </c>
    </row>
    <row r="2837" spans="4:10">
      <c r="D2837" s="3" t="s">
        <v>5818</v>
      </c>
      <c r="F2837" s="3" t="s">
        <v>5758</v>
      </c>
      <c r="I2837">
        <v>2836</v>
      </c>
      <c r="J2837" s="3" t="s">
        <v>5819</v>
      </c>
    </row>
    <row r="2838" spans="4:10">
      <c r="D2838" s="3" t="s">
        <v>5820</v>
      </c>
      <c r="F2838" s="3" t="s">
        <v>5758</v>
      </c>
      <c r="I2838">
        <v>2837</v>
      </c>
      <c r="J2838" s="3" t="s">
        <v>5821</v>
      </c>
    </row>
    <row r="2839" spans="4:10">
      <c r="D2839" s="3" t="s">
        <v>5822</v>
      </c>
      <c r="F2839" s="3" t="s">
        <v>5758</v>
      </c>
      <c r="I2839">
        <v>2838</v>
      </c>
      <c r="J2839" s="3" t="s">
        <v>5823</v>
      </c>
    </row>
    <row r="2840" spans="4:10">
      <c r="D2840" s="3" t="s">
        <v>5824</v>
      </c>
      <c r="F2840" s="3" t="s">
        <v>5758</v>
      </c>
      <c r="I2840">
        <v>2839</v>
      </c>
      <c r="J2840" s="3" t="s">
        <v>5825</v>
      </c>
    </row>
    <row r="2841" spans="4:10">
      <c r="D2841" s="3" t="s">
        <v>5826</v>
      </c>
      <c r="F2841" s="3" t="s">
        <v>5758</v>
      </c>
      <c r="I2841">
        <v>2840</v>
      </c>
      <c r="J2841" s="3" t="s">
        <v>5827</v>
      </c>
    </row>
    <row r="2842" spans="4:10">
      <c r="D2842" s="3" t="s">
        <v>5828</v>
      </c>
      <c r="F2842" s="3" t="s">
        <v>5758</v>
      </c>
      <c r="I2842">
        <v>2841</v>
      </c>
      <c r="J2842" s="3" t="s">
        <v>5829</v>
      </c>
    </row>
    <row r="2843" spans="4:10">
      <c r="D2843" s="3" t="s">
        <v>5830</v>
      </c>
      <c r="F2843" s="3" t="s">
        <v>5758</v>
      </c>
      <c r="I2843">
        <v>2842</v>
      </c>
      <c r="J2843" s="3" t="s">
        <v>5831</v>
      </c>
    </row>
    <row r="2844" spans="4:10">
      <c r="D2844" s="3" t="s">
        <v>5832</v>
      </c>
      <c r="F2844" s="3" t="s">
        <v>5758</v>
      </c>
      <c r="I2844">
        <v>2843</v>
      </c>
      <c r="J2844" s="3" t="s">
        <v>5833</v>
      </c>
    </row>
    <row r="2845" spans="4:10">
      <c r="D2845" s="3" t="s">
        <v>5834</v>
      </c>
      <c r="F2845" s="3" t="s">
        <v>5758</v>
      </c>
      <c r="I2845">
        <v>2844</v>
      </c>
      <c r="J2845" s="3" t="s">
        <v>5835</v>
      </c>
    </row>
    <row r="2846" spans="4:10">
      <c r="D2846" s="3" t="s">
        <v>5836</v>
      </c>
      <c r="F2846" s="3" t="s">
        <v>5758</v>
      </c>
      <c r="I2846">
        <v>2845</v>
      </c>
      <c r="J2846" s="3" t="s">
        <v>5837</v>
      </c>
    </row>
    <row r="2847" spans="4:10">
      <c r="D2847" s="3" t="s">
        <v>5838</v>
      </c>
      <c r="F2847" s="3" t="s">
        <v>5758</v>
      </c>
      <c r="I2847">
        <v>2846</v>
      </c>
      <c r="J2847" s="3" t="s">
        <v>5839</v>
      </c>
    </row>
    <row r="2848" spans="4:10">
      <c r="D2848" s="3" t="s">
        <v>5840</v>
      </c>
      <c r="F2848" s="3" t="s">
        <v>5758</v>
      </c>
      <c r="I2848">
        <v>2847</v>
      </c>
      <c r="J2848" s="3" t="s">
        <v>5841</v>
      </c>
    </row>
    <row r="2849" spans="4:10">
      <c r="D2849" s="3" t="s">
        <v>5842</v>
      </c>
      <c r="F2849" s="3" t="s">
        <v>5758</v>
      </c>
      <c r="I2849">
        <v>2848</v>
      </c>
      <c r="J2849" s="3" t="s">
        <v>5843</v>
      </c>
    </row>
    <row r="2850" spans="4:10">
      <c r="D2850" s="3" t="s">
        <v>5844</v>
      </c>
      <c r="F2850" s="3" t="s">
        <v>5758</v>
      </c>
      <c r="I2850">
        <v>2849</v>
      </c>
      <c r="J2850" s="3" t="s">
        <v>5845</v>
      </c>
    </row>
    <row r="2851" spans="4:10">
      <c r="D2851" s="3" t="s">
        <v>5846</v>
      </c>
      <c r="F2851" s="3" t="s">
        <v>5758</v>
      </c>
      <c r="I2851">
        <v>2850</v>
      </c>
      <c r="J2851" s="3" t="s">
        <v>5847</v>
      </c>
    </row>
    <row r="2852" spans="4:10">
      <c r="D2852" s="3" t="s">
        <v>5848</v>
      </c>
      <c r="F2852" s="3" t="s">
        <v>5758</v>
      </c>
      <c r="I2852">
        <v>2851</v>
      </c>
      <c r="J2852" s="3" t="s">
        <v>5849</v>
      </c>
    </row>
    <row r="2853" spans="4:10">
      <c r="D2853" s="3" t="s">
        <v>5850</v>
      </c>
      <c r="F2853" s="3" t="s">
        <v>5758</v>
      </c>
      <c r="I2853">
        <v>2852</v>
      </c>
      <c r="J2853" s="3" t="s">
        <v>5851</v>
      </c>
    </row>
    <row r="2854" spans="4:10">
      <c r="D2854" s="3" t="s">
        <v>5852</v>
      </c>
      <c r="F2854" s="3" t="s">
        <v>5758</v>
      </c>
      <c r="I2854">
        <v>2853</v>
      </c>
      <c r="J2854" s="3" t="s">
        <v>5853</v>
      </c>
    </row>
    <row r="2855" spans="4:10">
      <c r="D2855" s="3" t="s">
        <v>5854</v>
      </c>
      <c r="F2855" s="3" t="s">
        <v>5758</v>
      </c>
      <c r="I2855">
        <v>2854</v>
      </c>
      <c r="J2855" s="3" t="s">
        <v>5855</v>
      </c>
    </row>
    <row r="2856" spans="4:10">
      <c r="D2856" s="3" t="s">
        <v>5856</v>
      </c>
      <c r="F2856" s="3" t="s">
        <v>5758</v>
      </c>
      <c r="I2856">
        <v>2855</v>
      </c>
      <c r="J2856" s="3" t="s">
        <v>5857</v>
      </c>
    </row>
    <row r="2857" spans="4:10">
      <c r="D2857" s="3" t="s">
        <v>5858</v>
      </c>
      <c r="F2857" s="3" t="s">
        <v>5758</v>
      </c>
      <c r="I2857">
        <v>2856</v>
      </c>
      <c r="J2857" s="3" t="s">
        <v>5859</v>
      </c>
    </row>
    <row r="2858" spans="4:10">
      <c r="D2858" s="3" t="s">
        <v>5860</v>
      </c>
      <c r="F2858" s="3" t="s">
        <v>5758</v>
      </c>
      <c r="I2858">
        <v>2857</v>
      </c>
      <c r="J2858" s="3" t="s">
        <v>5861</v>
      </c>
    </row>
    <row r="2859" spans="4:10">
      <c r="D2859" s="3" t="s">
        <v>5862</v>
      </c>
      <c r="F2859" s="3" t="s">
        <v>5758</v>
      </c>
      <c r="I2859">
        <v>2858</v>
      </c>
      <c r="J2859" s="3" t="s">
        <v>5863</v>
      </c>
    </row>
    <row r="2860" spans="4:10">
      <c r="D2860" s="3" t="s">
        <v>5864</v>
      </c>
      <c r="F2860" s="3" t="s">
        <v>5758</v>
      </c>
      <c r="I2860">
        <v>2859</v>
      </c>
      <c r="J2860" s="3" t="s">
        <v>5865</v>
      </c>
    </row>
    <row r="2861" spans="4:10">
      <c r="D2861" s="3" t="s">
        <v>5866</v>
      </c>
      <c r="F2861" s="3" t="s">
        <v>5758</v>
      </c>
      <c r="I2861">
        <v>2860</v>
      </c>
      <c r="J2861" s="3" t="s">
        <v>5867</v>
      </c>
    </row>
    <row r="2862" spans="4:10">
      <c r="D2862" s="3" t="s">
        <v>5868</v>
      </c>
      <c r="F2862" s="3" t="s">
        <v>5758</v>
      </c>
      <c r="I2862">
        <v>2861</v>
      </c>
      <c r="J2862" s="3" t="s">
        <v>5869</v>
      </c>
    </row>
    <row r="2863" spans="4:10">
      <c r="D2863" s="3" t="s">
        <v>5870</v>
      </c>
      <c r="F2863" s="3" t="s">
        <v>5758</v>
      </c>
      <c r="I2863">
        <v>2862</v>
      </c>
      <c r="J2863" s="3" t="s">
        <v>5871</v>
      </c>
    </row>
    <row r="2864" spans="4:10">
      <c r="D2864" s="3" t="s">
        <v>5872</v>
      </c>
      <c r="F2864" s="3" t="s">
        <v>5758</v>
      </c>
      <c r="I2864">
        <v>2863</v>
      </c>
      <c r="J2864" s="3" t="s">
        <v>5873</v>
      </c>
    </row>
    <row r="2865" spans="4:10">
      <c r="D2865" s="3" t="s">
        <v>5874</v>
      </c>
      <c r="F2865" s="3" t="s">
        <v>5758</v>
      </c>
      <c r="I2865">
        <v>2864</v>
      </c>
      <c r="J2865" s="3" t="s">
        <v>5875</v>
      </c>
    </row>
    <row r="2866" spans="4:10">
      <c r="D2866" s="3" t="s">
        <v>5876</v>
      </c>
      <c r="F2866" s="3" t="s">
        <v>5758</v>
      </c>
      <c r="I2866">
        <v>2865</v>
      </c>
      <c r="J2866" s="3" t="s">
        <v>5877</v>
      </c>
    </row>
    <row r="2867" spans="4:10">
      <c r="D2867" s="3" t="s">
        <v>5878</v>
      </c>
      <c r="F2867" s="3" t="s">
        <v>5758</v>
      </c>
      <c r="I2867">
        <v>2866</v>
      </c>
      <c r="J2867" s="3" t="s">
        <v>5879</v>
      </c>
    </row>
    <row r="2868" spans="4:10">
      <c r="D2868" s="3" t="s">
        <v>5880</v>
      </c>
      <c r="F2868" s="3" t="s">
        <v>5758</v>
      </c>
      <c r="I2868">
        <v>2867</v>
      </c>
      <c r="J2868" s="3" t="s">
        <v>5881</v>
      </c>
    </row>
    <row r="2869" spans="4:10">
      <c r="D2869" s="3" t="s">
        <v>5882</v>
      </c>
      <c r="F2869" s="3" t="s">
        <v>5758</v>
      </c>
      <c r="I2869">
        <v>2868</v>
      </c>
      <c r="J2869" s="3" t="s">
        <v>5883</v>
      </c>
    </row>
    <row r="2870" spans="4:10">
      <c r="D2870" s="3" t="s">
        <v>5884</v>
      </c>
      <c r="F2870" s="6" t="s">
        <v>1317</v>
      </c>
      <c r="I2870">
        <v>2869</v>
      </c>
      <c r="J2870" s="3" t="s">
        <v>5885</v>
      </c>
    </row>
    <row r="2871" spans="4:10">
      <c r="D2871" s="3" t="s">
        <v>5886</v>
      </c>
      <c r="F2871" s="3" t="s">
        <v>5887</v>
      </c>
      <c r="I2871">
        <v>2870</v>
      </c>
      <c r="J2871" s="4" t="s">
        <v>5888</v>
      </c>
    </row>
    <row r="2872" spans="4:10">
      <c r="D2872" s="3" t="s">
        <v>5889</v>
      </c>
      <c r="F2872" s="3" t="s">
        <v>5890</v>
      </c>
      <c r="I2872">
        <v>2871</v>
      </c>
      <c r="J2872" s="4" t="s">
        <v>5891</v>
      </c>
    </row>
    <row r="2873" spans="4:10">
      <c r="D2873" s="3" t="s">
        <v>5892</v>
      </c>
      <c r="F2873" s="3" t="s">
        <v>5890</v>
      </c>
      <c r="I2873">
        <v>2872</v>
      </c>
      <c r="J2873" s="4" t="s">
        <v>5893</v>
      </c>
    </row>
    <row r="2874" spans="4:10">
      <c r="D2874" s="3" t="s">
        <v>5894</v>
      </c>
      <c r="F2874" s="3" t="s">
        <v>5890</v>
      </c>
      <c r="I2874">
        <v>2873</v>
      </c>
      <c r="J2874" s="4" t="s">
        <v>5895</v>
      </c>
    </row>
    <row r="2875" spans="4:10">
      <c r="D2875" s="3" t="s">
        <v>5896</v>
      </c>
      <c r="F2875" s="3" t="s">
        <v>5890</v>
      </c>
      <c r="I2875">
        <v>2874</v>
      </c>
      <c r="J2875" s="4" t="s">
        <v>5897</v>
      </c>
    </row>
    <row r="2876" spans="4:10">
      <c r="D2876" s="3" t="s">
        <v>5898</v>
      </c>
      <c r="F2876" s="3" t="s">
        <v>5890</v>
      </c>
      <c r="I2876">
        <v>2875</v>
      </c>
      <c r="J2876" s="4" t="s">
        <v>5899</v>
      </c>
    </row>
    <row r="2877" spans="4:10">
      <c r="D2877" s="3" t="s">
        <v>5900</v>
      </c>
      <c r="F2877" s="3" t="s">
        <v>5901</v>
      </c>
      <c r="I2877">
        <v>2876</v>
      </c>
      <c r="J2877" s="4" t="s">
        <v>5902</v>
      </c>
    </row>
    <row r="2878" spans="4:10">
      <c r="D2878" s="3" t="s">
        <v>5903</v>
      </c>
      <c r="F2878" s="3" t="s">
        <v>5904</v>
      </c>
      <c r="I2878">
        <v>2877</v>
      </c>
      <c r="J2878" s="4" t="s">
        <v>5905</v>
      </c>
    </row>
    <row r="2879" spans="4:10">
      <c r="D2879" s="3" t="s">
        <v>5906</v>
      </c>
      <c r="F2879" s="3" t="s">
        <v>5904</v>
      </c>
      <c r="I2879">
        <v>2878</v>
      </c>
      <c r="J2879" s="4" t="s">
        <v>5907</v>
      </c>
    </row>
    <row r="2880" spans="4:10">
      <c r="D2880" s="3" t="s">
        <v>5908</v>
      </c>
      <c r="F2880" s="3" t="s">
        <v>5904</v>
      </c>
      <c r="I2880">
        <v>2879</v>
      </c>
      <c r="J2880" s="4" t="s">
        <v>5909</v>
      </c>
    </row>
    <row r="2881" spans="4:10">
      <c r="D2881" s="3" t="s">
        <v>5910</v>
      </c>
      <c r="F2881" s="3" t="s">
        <v>5904</v>
      </c>
      <c r="I2881">
        <v>2880</v>
      </c>
      <c r="J2881" s="4" t="s">
        <v>5911</v>
      </c>
    </row>
    <row r="2882" spans="4:10">
      <c r="D2882" s="3" t="s">
        <v>5912</v>
      </c>
      <c r="F2882" s="3" t="s">
        <v>5904</v>
      </c>
      <c r="I2882">
        <v>2881</v>
      </c>
      <c r="J2882" s="4" t="s">
        <v>5913</v>
      </c>
    </row>
    <row r="2883" spans="4:10">
      <c r="D2883" s="3" t="s">
        <v>5914</v>
      </c>
      <c r="F2883" s="3" t="s">
        <v>5904</v>
      </c>
      <c r="I2883">
        <v>2882</v>
      </c>
      <c r="J2883" s="4" t="s">
        <v>5915</v>
      </c>
    </row>
    <row r="2884" spans="4:10">
      <c r="D2884" s="3" t="s">
        <v>5916</v>
      </c>
      <c r="F2884" s="3" t="s">
        <v>5904</v>
      </c>
      <c r="I2884">
        <v>2883</v>
      </c>
      <c r="J2884" s="4" t="s">
        <v>5917</v>
      </c>
    </row>
    <row r="2885" spans="4:10">
      <c r="D2885" s="3" t="s">
        <v>5918</v>
      </c>
      <c r="F2885" s="3" t="s">
        <v>5904</v>
      </c>
      <c r="I2885">
        <v>2884</v>
      </c>
      <c r="J2885" s="4" t="s">
        <v>5919</v>
      </c>
    </row>
    <row r="2886" spans="4:10">
      <c r="D2886" s="3" t="s">
        <v>5920</v>
      </c>
      <c r="F2886" s="3" t="s">
        <v>5921</v>
      </c>
      <c r="I2886">
        <v>2885</v>
      </c>
      <c r="J2886" s="4" t="s">
        <v>5922</v>
      </c>
    </row>
    <row r="2887" spans="4:10">
      <c r="D2887" s="3" t="s">
        <v>5923</v>
      </c>
      <c r="F2887" s="3" t="s">
        <v>5924</v>
      </c>
      <c r="I2887">
        <v>2886</v>
      </c>
      <c r="J2887" s="4" t="s">
        <v>5925</v>
      </c>
    </row>
    <row r="2888" spans="4:10">
      <c r="D2888" s="3" t="s">
        <v>5926</v>
      </c>
      <c r="F2888" s="3" t="s">
        <v>5924</v>
      </c>
      <c r="I2888">
        <v>2887</v>
      </c>
      <c r="J2888" s="4" t="s">
        <v>5927</v>
      </c>
    </row>
    <row r="2889" spans="4:10">
      <c r="D2889" s="3" t="s">
        <v>5928</v>
      </c>
      <c r="F2889" s="3" t="s">
        <v>5924</v>
      </c>
      <c r="I2889">
        <v>2888</v>
      </c>
      <c r="J2889" s="4" t="s">
        <v>5929</v>
      </c>
    </row>
    <row r="2890" spans="4:10">
      <c r="D2890" s="3" t="s">
        <v>5930</v>
      </c>
      <c r="F2890" s="3" t="s">
        <v>5924</v>
      </c>
      <c r="I2890">
        <v>2889</v>
      </c>
      <c r="J2890" s="4" t="s">
        <v>5931</v>
      </c>
    </row>
    <row r="2891" spans="4:10">
      <c r="D2891" s="3" t="s">
        <v>5932</v>
      </c>
      <c r="F2891" s="3" t="s">
        <v>5924</v>
      </c>
      <c r="I2891">
        <v>2890</v>
      </c>
      <c r="J2891" s="4" t="s">
        <v>5933</v>
      </c>
    </row>
    <row r="2892" spans="4:10">
      <c r="D2892" s="3" t="s">
        <v>5934</v>
      </c>
      <c r="F2892" s="3" t="s">
        <v>5924</v>
      </c>
      <c r="I2892">
        <v>2891</v>
      </c>
      <c r="J2892" s="4" t="s">
        <v>5935</v>
      </c>
    </row>
    <row r="2893" spans="4:10">
      <c r="D2893" s="3" t="s">
        <v>5936</v>
      </c>
      <c r="F2893" s="3" t="s">
        <v>5924</v>
      </c>
      <c r="I2893">
        <v>2892</v>
      </c>
      <c r="J2893" s="4" t="s">
        <v>5937</v>
      </c>
    </row>
    <row r="2894" spans="4:10">
      <c r="D2894" s="3" t="s">
        <v>5938</v>
      </c>
      <c r="F2894" s="3" t="s">
        <v>5924</v>
      </c>
      <c r="I2894">
        <v>2893</v>
      </c>
      <c r="J2894" s="4" t="s">
        <v>5939</v>
      </c>
    </row>
    <row r="2895" spans="4:10">
      <c r="D2895" s="3" t="s">
        <v>5940</v>
      </c>
      <c r="F2895" s="3" t="s">
        <v>5924</v>
      </c>
      <c r="I2895">
        <v>2894</v>
      </c>
      <c r="J2895" s="4" t="s">
        <v>5941</v>
      </c>
    </row>
    <row r="2896" spans="4:10">
      <c r="D2896" s="3" t="s">
        <v>5942</v>
      </c>
      <c r="F2896" s="3" t="s">
        <v>5924</v>
      </c>
      <c r="I2896">
        <v>2895</v>
      </c>
      <c r="J2896" s="4" t="s">
        <v>5943</v>
      </c>
    </row>
    <row r="2897" spans="4:10">
      <c r="D2897" s="3" t="s">
        <v>5944</v>
      </c>
      <c r="F2897" s="3" t="s">
        <v>5924</v>
      </c>
      <c r="I2897">
        <v>2896</v>
      </c>
      <c r="J2897" s="4" t="s">
        <v>5945</v>
      </c>
    </row>
    <row r="2898" spans="4:10">
      <c r="D2898" s="3" t="s">
        <v>5946</v>
      </c>
      <c r="F2898" s="3" t="s">
        <v>5924</v>
      </c>
      <c r="I2898">
        <v>2897</v>
      </c>
      <c r="J2898" s="4" t="s">
        <v>5947</v>
      </c>
    </row>
    <row r="2899" spans="4:10">
      <c r="D2899" s="3" t="s">
        <v>5948</v>
      </c>
      <c r="F2899" s="3" t="s">
        <v>5924</v>
      </c>
      <c r="I2899">
        <v>2898</v>
      </c>
      <c r="J2899" s="4" t="s">
        <v>5949</v>
      </c>
    </row>
    <row r="2900" spans="4:10">
      <c r="D2900" s="3" t="s">
        <v>5950</v>
      </c>
      <c r="F2900" s="3" t="s">
        <v>5924</v>
      </c>
      <c r="I2900">
        <v>2899</v>
      </c>
      <c r="J2900" s="4" t="s">
        <v>5951</v>
      </c>
    </row>
    <row r="2901" spans="4:10">
      <c r="D2901" s="3" t="s">
        <v>5952</v>
      </c>
      <c r="F2901" s="3" t="s">
        <v>5924</v>
      </c>
      <c r="I2901">
        <v>2900</v>
      </c>
      <c r="J2901" s="4" t="s">
        <v>5953</v>
      </c>
    </row>
    <row r="2902" spans="4:10">
      <c r="D2902" s="3" t="s">
        <v>5954</v>
      </c>
      <c r="F2902" s="3" t="s">
        <v>5924</v>
      </c>
      <c r="I2902">
        <v>2901</v>
      </c>
      <c r="J2902" s="4" t="s">
        <v>5955</v>
      </c>
    </row>
    <row r="2903" spans="4:10">
      <c r="D2903" s="3" t="s">
        <v>5956</v>
      </c>
      <c r="F2903" s="3" t="s">
        <v>5924</v>
      </c>
      <c r="I2903">
        <v>2902</v>
      </c>
      <c r="J2903" s="4" t="s">
        <v>5957</v>
      </c>
    </row>
    <row r="2904" spans="4:10">
      <c r="D2904" s="3" t="s">
        <v>5958</v>
      </c>
      <c r="F2904" s="3" t="s">
        <v>5924</v>
      </c>
      <c r="I2904">
        <v>2903</v>
      </c>
      <c r="J2904" s="4" t="s">
        <v>5959</v>
      </c>
    </row>
    <row r="2905" spans="4:10">
      <c r="D2905" s="3" t="s">
        <v>5960</v>
      </c>
      <c r="F2905" s="3" t="s">
        <v>5924</v>
      </c>
      <c r="I2905">
        <v>2904</v>
      </c>
      <c r="J2905" s="4" t="s">
        <v>5961</v>
      </c>
    </row>
    <row r="2906" spans="4:10">
      <c r="D2906" s="3" t="s">
        <v>5962</v>
      </c>
      <c r="F2906" s="3" t="s">
        <v>5924</v>
      </c>
      <c r="I2906">
        <v>2905</v>
      </c>
      <c r="J2906" s="4" t="s">
        <v>5963</v>
      </c>
    </row>
    <row r="2907" spans="4:10">
      <c r="D2907" s="3" t="s">
        <v>5964</v>
      </c>
      <c r="F2907" s="3" t="s">
        <v>5924</v>
      </c>
      <c r="I2907">
        <v>2906</v>
      </c>
      <c r="J2907" s="4" t="s">
        <v>5965</v>
      </c>
    </row>
    <row r="2908" spans="4:10">
      <c r="D2908" s="3" t="s">
        <v>5966</v>
      </c>
      <c r="F2908" s="3" t="s">
        <v>5924</v>
      </c>
      <c r="I2908">
        <v>2907</v>
      </c>
      <c r="J2908" s="4" t="s">
        <v>5967</v>
      </c>
    </row>
    <row r="2909" spans="4:10">
      <c r="D2909" s="3" t="s">
        <v>5968</v>
      </c>
      <c r="F2909" s="3" t="s">
        <v>5924</v>
      </c>
      <c r="I2909">
        <v>2908</v>
      </c>
      <c r="J2909" s="4" t="s">
        <v>5969</v>
      </c>
    </row>
    <row r="2910" spans="4:10">
      <c r="D2910" s="3" t="s">
        <v>5970</v>
      </c>
      <c r="F2910" s="3" t="s">
        <v>5924</v>
      </c>
      <c r="I2910">
        <v>2909</v>
      </c>
      <c r="J2910" s="4" t="s">
        <v>5971</v>
      </c>
    </row>
    <row r="2911" spans="4:10">
      <c r="D2911" s="3" t="s">
        <v>5972</v>
      </c>
      <c r="F2911" s="3" t="s">
        <v>5973</v>
      </c>
      <c r="I2911">
        <v>2910</v>
      </c>
      <c r="J2911" s="4" t="s">
        <v>5974</v>
      </c>
    </row>
    <row r="2912" spans="4:10">
      <c r="D2912" s="3" t="s">
        <v>5975</v>
      </c>
      <c r="F2912" s="3" t="s">
        <v>5976</v>
      </c>
      <c r="I2912">
        <v>2911</v>
      </c>
      <c r="J2912" s="4" t="s">
        <v>5977</v>
      </c>
    </row>
    <row r="2913" spans="4:10">
      <c r="D2913" s="3" t="s">
        <v>5978</v>
      </c>
      <c r="F2913" s="3" t="s">
        <v>5976</v>
      </c>
      <c r="I2913">
        <v>2912</v>
      </c>
      <c r="J2913" s="4" t="s">
        <v>5979</v>
      </c>
    </row>
    <row r="2914" spans="4:10">
      <c r="D2914" s="3" t="s">
        <v>5980</v>
      </c>
      <c r="F2914" s="3" t="s">
        <v>5976</v>
      </c>
      <c r="I2914">
        <v>2913</v>
      </c>
      <c r="J2914" s="4" t="s">
        <v>5981</v>
      </c>
    </row>
    <row r="2915" spans="4:10">
      <c r="D2915" s="3" t="s">
        <v>5982</v>
      </c>
      <c r="F2915" s="3" t="s">
        <v>5983</v>
      </c>
      <c r="I2915">
        <v>2914</v>
      </c>
      <c r="J2915" s="4" t="s">
        <v>5984</v>
      </c>
    </row>
    <row r="2916" spans="4:10">
      <c r="D2916" s="3" t="s">
        <v>5985</v>
      </c>
      <c r="F2916" s="3" t="s">
        <v>5983</v>
      </c>
      <c r="I2916">
        <v>2915</v>
      </c>
      <c r="J2916" s="4" t="s">
        <v>5986</v>
      </c>
    </row>
    <row r="2917" spans="4:10">
      <c r="D2917" s="3" t="s">
        <v>5987</v>
      </c>
      <c r="F2917" s="3" t="s">
        <v>5988</v>
      </c>
      <c r="I2917">
        <v>2916</v>
      </c>
      <c r="J2917" s="4" t="s">
        <v>5989</v>
      </c>
    </row>
    <row r="2918" spans="4:10">
      <c r="D2918" s="3" t="s">
        <v>5990</v>
      </c>
      <c r="F2918" s="3" t="s">
        <v>5988</v>
      </c>
      <c r="I2918">
        <v>2917</v>
      </c>
      <c r="J2918" s="4" t="s">
        <v>5991</v>
      </c>
    </row>
    <row r="2919" spans="4:10">
      <c r="D2919" s="3" t="s">
        <v>5992</v>
      </c>
      <c r="F2919" s="3" t="s">
        <v>5988</v>
      </c>
      <c r="I2919">
        <v>2918</v>
      </c>
      <c r="J2919" s="4" t="s">
        <v>5993</v>
      </c>
    </row>
    <row r="2920" spans="4:10">
      <c r="D2920" s="3" t="s">
        <v>5994</v>
      </c>
      <c r="F2920" s="3" t="s">
        <v>5988</v>
      </c>
      <c r="I2920">
        <v>2919</v>
      </c>
      <c r="J2920" s="4" t="s">
        <v>5995</v>
      </c>
    </row>
    <row r="2921" spans="4:10">
      <c r="D2921" s="3" t="s">
        <v>5996</v>
      </c>
      <c r="F2921" s="3" t="s">
        <v>5988</v>
      </c>
      <c r="I2921">
        <v>2920</v>
      </c>
      <c r="J2921" s="4" t="s">
        <v>5997</v>
      </c>
    </row>
    <row r="2922" spans="4:10">
      <c r="D2922" s="3" t="s">
        <v>5998</v>
      </c>
      <c r="F2922" s="3" t="s">
        <v>5988</v>
      </c>
      <c r="I2922">
        <v>2921</v>
      </c>
      <c r="J2922" s="4" t="s">
        <v>5999</v>
      </c>
    </row>
    <row r="2923" spans="4:10">
      <c r="D2923" s="3" t="s">
        <v>6000</v>
      </c>
      <c r="F2923" s="3" t="s">
        <v>5988</v>
      </c>
      <c r="I2923">
        <v>2922</v>
      </c>
      <c r="J2923" s="4" t="s">
        <v>6001</v>
      </c>
    </row>
    <row r="2924" spans="4:10">
      <c r="D2924" s="3" t="s">
        <v>6002</v>
      </c>
      <c r="F2924" s="3" t="s">
        <v>5988</v>
      </c>
      <c r="I2924">
        <v>2923</v>
      </c>
      <c r="J2924" s="4" t="s">
        <v>6003</v>
      </c>
    </row>
    <row r="2925" spans="4:10">
      <c r="D2925" s="3" t="s">
        <v>6004</v>
      </c>
      <c r="F2925" s="3" t="s">
        <v>5988</v>
      </c>
      <c r="I2925">
        <v>2924</v>
      </c>
      <c r="J2925" s="4" t="s">
        <v>6005</v>
      </c>
    </row>
    <row r="2926" spans="4:10">
      <c r="D2926" s="3" t="s">
        <v>6006</v>
      </c>
      <c r="F2926" s="3" t="s">
        <v>5988</v>
      </c>
      <c r="I2926">
        <v>2925</v>
      </c>
      <c r="J2926" s="4" t="s">
        <v>6007</v>
      </c>
    </row>
    <row r="2927" spans="4:10">
      <c r="D2927" s="3" t="s">
        <v>6008</v>
      </c>
      <c r="F2927" s="3" t="s">
        <v>5988</v>
      </c>
      <c r="I2927">
        <v>2926</v>
      </c>
      <c r="J2927" s="4" t="s">
        <v>6009</v>
      </c>
    </row>
    <row r="2928" spans="4:10">
      <c r="D2928" s="3" t="s">
        <v>6010</v>
      </c>
      <c r="F2928" s="3" t="s">
        <v>5988</v>
      </c>
      <c r="I2928">
        <v>2927</v>
      </c>
      <c r="J2928" s="4" t="s">
        <v>6011</v>
      </c>
    </row>
    <row r="2929" spans="4:10">
      <c r="D2929" s="3" t="s">
        <v>6012</v>
      </c>
      <c r="F2929" s="3" t="s">
        <v>5988</v>
      </c>
      <c r="I2929">
        <v>2928</v>
      </c>
      <c r="J2929" s="4" t="s">
        <v>6013</v>
      </c>
    </row>
    <row r="2930" spans="4:10">
      <c r="D2930" s="3" t="s">
        <v>6014</v>
      </c>
      <c r="F2930" s="3" t="s">
        <v>5988</v>
      </c>
      <c r="I2930">
        <v>2929</v>
      </c>
      <c r="J2930" s="4" t="s">
        <v>6015</v>
      </c>
    </row>
    <row r="2931" spans="4:10">
      <c r="D2931" s="3" t="s">
        <v>6016</v>
      </c>
      <c r="F2931" s="3" t="s">
        <v>5988</v>
      </c>
      <c r="I2931">
        <v>2930</v>
      </c>
      <c r="J2931" s="4" t="s">
        <v>6017</v>
      </c>
    </row>
    <row r="2932" spans="4:10">
      <c r="D2932" s="3" t="s">
        <v>6018</v>
      </c>
      <c r="F2932" s="3" t="s">
        <v>5988</v>
      </c>
      <c r="I2932">
        <v>2931</v>
      </c>
      <c r="J2932" s="4" t="s">
        <v>6019</v>
      </c>
    </row>
    <row r="2933" spans="4:10">
      <c r="D2933" s="3" t="s">
        <v>6020</v>
      </c>
      <c r="F2933" s="3" t="s">
        <v>5988</v>
      </c>
      <c r="I2933">
        <v>2932</v>
      </c>
      <c r="J2933" s="4" t="s">
        <v>6021</v>
      </c>
    </row>
    <row r="2934" spans="4:10">
      <c r="D2934" s="3" t="s">
        <v>6022</v>
      </c>
      <c r="F2934" s="3" t="s">
        <v>5988</v>
      </c>
      <c r="I2934">
        <v>2933</v>
      </c>
      <c r="J2934" s="4" t="s">
        <v>6023</v>
      </c>
    </row>
    <row r="2935" spans="4:10">
      <c r="D2935" s="3" t="s">
        <v>6024</v>
      </c>
      <c r="F2935" s="3" t="s">
        <v>5988</v>
      </c>
      <c r="I2935">
        <v>2934</v>
      </c>
      <c r="J2935" s="4" t="s">
        <v>6025</v>
      </c>
    </row>
    <row r="2936" spans="4:10">
      <c r="D2936" s="3" t="s">
        <v>6026</v>
      </c>
      <c r="F2936" s="3" t="s">
        <v>5988</v>
      </c>
      <c r="I2936">
        <v>2935</v>
      </c>
      <c r="J2936" s="4" t="s">
        <v>6027</v>
      </c>
    </row>
    <row r="2937" spans="4:10">
      <c r="D2937" s="3" t="s">
        <v>6028</v>
      </c>
      <c r="F2937" s="3" t="s">
        <v>5988</v>
      </c>
      <c r="I2937">
        <v>2936</v>
      </c>
      <c r="J2937" s="4" t="s">
        <v>6029</v>
      </c>
    </row>
    <row r="2938" spans="4:10">
      <c r="D2938" s="3" t="s">
        <v>6030</v>
      </c>
      <c r="F2938" s="3" t="s">
        <v>5988</v>
      </c>
      <c r="I2938">
        <v>2937</v>
      </c>
      <c r="J2938" s="4" t="s">
        <v>6031</v>
      </c>
    </row>
    <row r="2939" spans="4:10">
      <c r="D2939" s="3" t="s">
        <v>6032</v>
      </c>
      <c r="F2939" s="3" t="s">
        <v>5988</v>
      </c>
      <c r="I2939">
        <v>2938</v>
      </c>
      <c r="J2939" s="4" t="s">
        <v>6033</v>
      </c>
    </row>
    <row r="2940" spans="4:10">
      <c r="D2940" s="3" t="s">
        <v>6034</v>
      </c>
      <c r="F2940" s="3" t="s">
        <v>5988</v>
      </c>
      <c r="I2940">
        <v>2939</v>
      </c>
      <c r="J2940" s="4" t="s">
        <v>6035</v>
      </c>
    </row>
    <row r="2941" spans="4:10">
      <c r="D2941" s="3" t="s">
        <v>6036</v>
      </c>
      <c r="F2941" s="3" t="s">
        <v>5988</v>
      </c>
      <c r="I2941">
        <v>2940</v>
      </c>
      <c r="J2941" s="4" t="s">
        <v>6037</v>
      </c>
    </row>
    <row r="2942" spans="4:10">
      <c r="D2942" s="3" t="s">
        <v>6038</v>
      </c>
      <c r="F2942" s="3" t="s">
        <v>5988</v>
      </c>
      <c r="I2942">
        <v>2941</v>
      </c>
      <c r="J2942" s="4" t="s">
        <v>6039</v>
      </c>
    </row>
    <row r="2943" spans="4:10">
      <c r="D2943" s="3" t="s">
        <v>6040</v>
      </c>
      <c r="F2943" s="3" t="s">
        <v>5988</v>
      </c>
      <c r="I2943">
        <v>2942</v>
      </c>
      <c r="J2943" s="4" t="s">
        <v>6041</v>
      </c>
    </row>
    <row r="2944" spans="4:10">
      <c r="D2944" s="3" t="s">
        <v>6042</v>
      </c>
      <c r="F2944" s="3" t="s">
        <v>3906</v>
      </c>
      <c r="I2944">
        <v>2943</v>
      </c>
      <c r="J2944" s="4" t="s">
        <v>6043</v>
      </c>
    </row>
    <row r="2945" spans="4:10">
      <c r="D2945" s="3" t="s">
        <v>6044</v>
      </c>
      <c r="F2945" s="3" t="s">
        <v>6045</v>
      </c>
      <c r="I2945">
        <v>2944</v>
      </c>
      <c r="J2945" s="4" t="s">
        <v>6046</v>
      </c>
    </row>
    <row r="2946" spans="4:10">
      <c r="D2946" s="3" t="s">
        <v>6047</v>
      </c>
      <c r="F2946" s="3" t="s">
        <v>6045</v>
      </c>
      <c r="I2946">
        <v>2945</v>
      </c>
      <c r="J2946" s="4" t="s">
        <v>6048</v>
      </c>
    </row>
    <row r="2947" spans="4:10">
      <c r="D2947" s="3" t="s">
        <v>6049</v>
      </c>
      <c r="F2947" s="3" t="s">
        <v>6045</v>
      </c>
      <c r="I2947">
        <v>2946</v>
      </c>
      <c r="J2947" s="4" t="s">
        <v>6050</v>
      </c>
    </row>
    <row r="2948" spans="4:10">
      <c r="D2948" s="3" t="s">
        <v>6051</v>
      </c>
      <c r="F2948" s="3" t="s">
        <v>6045</v>
      </c>
      <c r="I2948">
        <v>2947</v>
      </c>
      <c r="J2948" s="4" t="s">
        <v>6052</v>
      </c>
    </row>
    <row r="2949" spans="4:10">
      <c r="D2949" s="3" t="s">
        <v>6053</v>
      </c>
      <c r="F2949" s="3" t="s">
        <v>6045</v>
      </c>
      <c r="I2949">
        <v>2948</v>
      </c>
      <c r="J2949" s="4" t="s">
        <v>6054</v>
      </c>
    </row>
    <row r="2950" spans="4:10">
      <c r="D2950" s="3" t="s">
        <v>6055</v>
      </c>
      <c r="F2950" s="3" t="s">
        <v>6045</v>
      </c>
      <c r="I2950">
        <v>2949</v>
      </c>
      <c r="J2950" s="4" t="s">
        <v>6056</v>
      </c>
    </row>
    <row r="2951" spans="4:10">
      <c r="D2951" s="3" t="s">
        <v>6057</v>
      </c>
      <c r="F2951" s="3" t="s">
        <v>6045</v>
      </c>
      <c r="I2951">
        <v>2950</v>
      </c>
      <c r="J2951" s="4" t="s">
        <v>6058</v>
      </c>
    </row>
    <row r="2952" spans="4:10">
      <c r="D2952" s="3" t="s">
        <v>6059</v>
      </c>
      <c r="F2952" s="3" t="s">
        <v>6045</v>
      </c>
      <c r="I2952">
        <v>2951</v>
      </c>
      <c r="J2952" s="4" t="s">
        <v>6060</v>
      </c>
    </row>
    <row r="2953" spans="4:10">
      <c r="D2953" s="3" t="s">
        <v>6061</v>
      </c>
      <c r="F2953" s="3" t="s">
        <v>6045</v>
      </c>
      <c r="I2953">
        <v>2952</v>
      </c>
      <c r="J2953" s="4" t="s">
        <v>6062</v>
      </c>
    </row>
    <row r="2954" spans="4:10">
      <c r="D2954" s="3" t="s">
        <v>6063</v>
      </c>
      <c r="F2954" s="3" t="s">
        <v>6045</v>
      </c>
      <c r="I2954">
        <v>2953</v>
      </c>
      <c r="J2954" s="4" t="s">
        <v>6064</v>
      </c>
    </row>
    <row r="2955" spans="4:10">
      <c r="D2955" s="3" t="s">
        <v>6065</v>
      </c>
      <c r="F2955" s="3" t="s">
        <v>6045</v>
      </c>
      <c r="I2955">
        <v>2954</v>
      </c>
      <c r="J2955" s="4" t="s">
        <v>6066</v>
      </c>
    </row>
    <row r="2956" spans="4:10">
      <c r="D2956" s="3" t="s">
        <v>6067</v>
      </c>
      <c r="F2956" s="3" t="s">
        <v>6045</v>
      </c>
      <c r="I2956">
        <v>2955</v>
      </c>
      <c r="J2956" s="4" t="s">
        <v>6068</v>
      </c>
    </row>
    <row r="2957" spans="4:10">
      <c r="D2957" s="3" t="s">
        <v>6069</v>
      </c>
      <c r="F2957" s="3" t="s">
        <v>6045</v>
      </c>
      <c r="I2957">
        <v>2956</v>
      </c>
      <c r="J2957" s="4" t="s">
        <v>6070</v>
      </c>
    </row>
    <row r="2958" spans="4:10">
      <c r="D2958" s="3" t="s">
        <v>6071</v>
      </c>
      <c r="F2958" s="3" t="s">
        <v>6045</v>
      </c>
      <c r="I2958">
        <v>2957</v>
      </c>
      <c r="J2958" s="4" t="s">
        <v>6072</v>
      </c>
    </row>
    <row r="2959" spans="4:10">
      <c r="D2959" s="3" t="s">
        <v>6073</v>
      </c>
      <c r="F2959" s="3" t="s">
        <v>6045</v>
      </c>
      <c r="I2959">
        <v>2958</v>
      </c>
      <c r="J2959" s="4" t="s">
        <v>6074</v>
      </c>
    </row>
    <row r="2960" spans="4:10">
      <c r="D2960" s="3" t="s">
        <v>6075</v>
      </c>
      <c r="F2960" s="3" t="s">
        <v>6045</v>
      </c>
      <c r="I2960">
        <v>2959</v>
      </c>
      <c r="J2960" s="4" t="s">
        <v>6076</v>
      </c>
    </row>
    <row r="2961" spans="4:10">
      <c r="D2961" s="3" t="s">
        <v>6077</v>
      </c>
      <c r="F2961" s="3" t="s">
        <v>5983</v>
      </c>
      <c r="I2961">
        <v>2960</v>
      </c>
      <c r="J2961" s="4" t="s">
        <v>6078</v>
      </c>
    </row>
    <row r="2962" spans="4:10">
      <c r="D2962" s="3" t="s">
        <v>6079</v>
      </c>
      <c r="F2962" s="3" t="s">
        <v>5983</v>
      </c>
      <c r="I2962">
        <v>2961</v>
      </c>
      <c r="J2962" s="4" t="s">
        <v>6080</v>
      </c>
    </row>
    <row r="2963" spans="4:10">
      <c r="D2963" s="3" t="s">
        <v>6081</v>
      </c>
      <c r="F2963" s="3" t="s">
        <v>6045</v>
      </c>
      <c r="I2963">
        <v>2962</v>
      </c>
      <c r="J2963" s="4" t="s">
        <v>6082</v>
      </c>
    </row>
    <row r="2964" spans="4:10">
      <c r="D2964" s="3" t="s">
        <v>6083</v>
      </c>
      <c r="F2964" s="3" t="s">
        <v>6045</v>
      </c>
      <c r="I2964">
        <v>2963</v>
      </c>
      <c r="J2964" s="4" t="s">
        <v>6084</v>
      </c>
    </row>
    <row r="2965" spans="4:10">
      <c r="D2965" s="3" t="s">
        <v>6085</v>
      </c>
      <c r="F2965" s="3" t="s">
        <v>6045</v>
      </c>
      <c r="I2965">
        <v>2964</v>
      </c>
      <c r="J2965" s="4" t="s">
        <v>6086</v>
      </c>
    </row>
    <row r="2966" spans="4:10">
      <c r="D2966" s="3" t="s">
        <v>6087</v>
      </c>
      <c r="F2966" s="3" t="s">
        <v>5983</v>
      </c>
      <c r="I2966">
        <v>2965</v>
      </c>
      <c r="J2966" s="4" t="s">
        <v>6088</v>
      </c>
    </row>
    <row r="2967" spans="4:10">
      <c r="D2967" s="3" t="s">
        <v>6089</v>
      </c>
      <c r="F2967" s="3" t="s">
        <v>5983</v>
      </c>
      <c r="I2967">
        <v>2966</v>
      </c>
      <c r="J2967" s="4" t="s">
        <v>6090</v>
      </c>
    </row>
    <row r="2968" spans="4:10">
      <c r="D2968" s="3" t="s">
        <v>6091</v>
      </c>
      <c r="F2968" s="3" t="s">
        <v>6092</v>
      </c>
      <c r="I2968">
        <v>2967</v>
      </c>
      <c r="J2968" s="4" t="s">
        <v>6093</v>
      </c>
    </row>
    <row r="2969" spans="4:10">
      <c r="D2969" s="3" t="s">
        <v>6094</v>
      </c>
      <c r="F2969" s="3" t="s">
        <v>6092</v>
      </c>
      <c r="I2969">
        <v>2968</v>
      </c>
      <c r="J2969" s="4" t="s">
        <v>6095</v>
      </c>
    </row>
    <row r="2970" spans="4:10">
      <c r="D2970" s="3" t="s">
        <v>6096</v>
      </c>
      <c r="F2970" s="3" t="s">
        <v>6092</v>
      </c>
      <c r="I2970">
        <v>2969</v>
      </c>
      <c r="J2970" s="4" t="s">
        <v>6097</v>
      </c>
    </row>
    <row r="2971" spans="4:10">
      <c r="D2971" s="3" t="s">
        <v>6098</v>
      </c>
      <c r="F2971" s="3" t="s">
        <v>6092</v>
      </c>
      <c r="I2971">
        <v>2970</v>
      </c>
      <c r="J2971" s="4" t="s">
        <v>6099</v>
      </c>
    </row>
    <row r="2972" spans="4:10">
      <c r="D2972" s="3" t="s">
        <v>6100</v>
      </c>
      <c r="F2972" s="3" t="s">
        <v>6092</v>
      </c>
      <c r="I2972">
        <v>2971</v>
      </c>
      <c r="J2972" s="4" t="s">
        <v>6101</v>
      </c>
    </row>
    <row r="2973" spans="4:10">
      <c r="D2973" s="3" t="s">
        <v>6102</v>
      </c>
      <c r="F2973" s="3" t="s">
        <v>6103</v>
      </c>
      <c r="I2973">
        <v>2972</v>
      </c>
      <c r="J2973" s="4" t="s">
        <v>6104</v>
      </c>
    </row>
    <row r="2974" spans="4:10">
      <c r="D2974" s="3" t="s">
        <v>6105</v>
      </c>
      <c r="F2974" s="3" t="s">
        <v>6103</v>
      </c>
      <c r="I2974">
        <v>2973</v>
      </c>
      <c r="J2974" s="4" t="s">
        <v>6106</v>
      </c>
    </row>
    <row r="2975" spans="4:10">
      <c r="D2975" s="3" t="s">
        <v>6107</v>
      </c>
      <c r="F2975" s="3" t="s">
        <v>6103</v>
      </c>
      <c r="I2975">
        <v>2974</v>
      </c>
      <c r="J2975" s="4" t="s">
        <v>6108</v>
      </c>
    </row>
    <row r="2976" spans="4:10">
      <c r="D2976" s="3" t="s">
        <v>6109</v>
      </c>
      <c r="F2976" s="3" t="s">
        <v>6103</v>
      </c>
      <c r="I2976">
        <v>2975</v>
      </c>
      <c r="J2976" s="4" t="s">
        <v>6110</v>
      </c>
    </row>
    <row r="2977" spans="4:10">
      <c r="D2977" s="3" t="s">
        <v>6111</v>
      </c>
      <c r="F2977" s="3" t="s">
        <v>6103</v>
      </c>
      <c r="I2977">
        <v>2976</v>
      </c>
      <c r="J2977" s="4" t="s">
        <v>6112</v>
      </c>
    </row>
    <row r="2978" spans="4:10">
      <c r="D2978" s="3" t="s">
        <v>6113</v>
      </c>
      <c r="F2978" s="3" t="s">
        <v>6103</v>
      </c>
      <c r="I2978">
        <v>2977</v>
      </c>
      <c r="J2978" s="4" t="s">
        <v>6114</v>
      </c>
    </row>
    <row r="2979" spans="4:10">
      <c r="D2979" s="3" t="s">
        <v>6115</v>
      </c>
      <c r="F2979" s="3" t="s">
        <v>6103</v>
      </c>
      <c r="I2979">
        <v>2978</v>
      </c>
      <c r="J2979" s="4" t="s">
        <v>6116</v>
      </c>
    </row>
    <row r="2980" spans="4:10">
      <c r="D2980" s="3" t="s">
        <v>6117</v>
      </c>
      <c r="F2980" s="3" t="s">
        <v>6103</v>
      </c>
      <c r="I2980">
        <v>2979</v>
      </c>
      <c r="J2980" s="4" t="s">
        <v>6118</v>
      </c>
    </row>
    <row r="2981" spans="4:10">
      <c r="D2981" s="3" t="s">
        <v>6119</v>
      </c>
      <c r="F2981" s="3" t="s">
        <v>6103</v>
      </c>
      <c r="I2981">
        <v>2980</v>
      </c>
      <c r="J2981" s="4" t="s">
        <v>6120</v>
      </c>
    </row>
    <row r="2982" spans="4:10">
      <c r="D2982" s="3" t="s">
        <v>6121</v>
      </c>
      <c r="F2982" s="3" t="s">
        <v>6122</v>
      </c>
      <c r="I2982">
        <v>2981</v>
      </c>
      <c r="J2982" s="4" t="s">
        <v>6123</v>
      </c>
    </row>
    <row r="2983" spans="4:10">
      <c r="D2983" s="3" t="s">
        <v>6124</v>
      </c>
      <c r="F2983" s="3" t="s">
        <v>6122</v>
      </c>
      <c r="I2983">
        <v>2982</v>
      </c>
      <c r="J2983" s="4" t="s">
        <v>6125</v>
      </c>
    </row>
    <row r="2984" spans="4:10">
      <c r="D2984" s="3" t="s">
        <v>6126</v>
      </c>
      <c r="F2984" s="3" t="s">
        <v>6127</v>
      </c>
      <c r="I2984">
        <v>2983</v>
      </c>
      <c r="J2984" s="4" t="s">
        <v>6128</v>
      </c>
    </row>
    <row r="2985" spans="4:10">
      <c r="D2985" s="3" t="s">
        <v>6129</v>
      </c>
      <c r="F2985" s="3" t="s">
        <v>6127</v>
      </c>
      <c r="I2985">
        <v>2984</v>
      </c>
      <c r="J2985" s="4" t="s">
        <v>6130</v>
      </c>
    </row>
    <row r="2986" spans="4:10">
      <c r="D2986" s="3" t="s">
        <v>6131</v>
      </c>
      <c r="F2986" s="3" t="s">
        <v>6127</v>
      </c>
      <c r="I2986">
        <v>2985</v>
      </c>
      <c r="J2986" s="4" t="s">
        <v>6132</v>
      </c>
    </row>
    <row r="2987" spans="4:10">
      <c r="D2987" s="3" t="s">
        <v>6133</v>
      </c>
      <c r="F2987" s="3" t="s">
        <v>6127</v>
      </c>
      <c r="I2987">
        <v>2986</v>
      </c>
      <c r="J2987" s="4" t="s">
        <v>6134</v>
      </c>
    </row>
    <row r="2988" spans="4:10">
      <c r="D2988" s="3" t="s">
        <v>6135</v>
      </c>
      <c r="F2988" s="3" t="s">
        <v>6127</v>
      </c>
      <c r="I2988">
        <v>2987</v>
      </c>
      <c r="J2988" s="4" t="s">
        <v>6136</v>
      </c>
    </row>
    <row r="2989" spans="4:10">
      <c r="D2989" s="3" t="s">
        <v>6137</v>
      </c>
      <c r="F2989" s="3" t="s">
        <v>6127</v>
      </c>
      <c r="I2989">
        <v>2988</v>
      </c>
      <c r="J2989" s="4" t="s">
        <v>6138</v>
      </c>
    </row>
    <row r="2990" spans="4:10">
      <c r="D2990" s="3" t="s">
        <v>6139</v>
      </c>
      <c r="F2990" s="3" t="s">
        <v>6140</v>
      </c>
      <c r="I2990">
        <v>2989</v>
      </c>
      <c r="J2990" s="4" t="s">
        <v>6141</v>
      </c>
    </row>
    <row r="2991" spans="4:10">
      <c r="D2991" s="3" t="s">
        <v>6142</v>
      </c>
      <c r="F2991" s="3" t="s">
        <v>6140</v>
      </c>
      <c r="I2991">
        <v>2990</v>
      </c>
      <c r="J2991" s="4" t="s">
        <v>6143</v>
      </c>
    </row>
    <row r="2992" spans="4:10">
      <c r="D2992" s="3" t="s">
        <v>6144</v>
      </c>
      <c r="F2992" s="3" t="s">
        <v>6140</v>
      </c>
      <c r="I2992">
        <v>2991</v>
      </c>
      <c r="J2992" s="4" t="s">
        <v>6145</v>
      </c>
    </row>
    <row r="2993" spans="4:10">
      <c r="D2993" s="3" t="s">
        <v>6146</v>
      </c>
      <c r="F2993" s="3" t="s">
        <v>6140</v>
      </c>
      <c r="I2993">
        <v>2992</v>
      </c>
      <c r="J2993" s="4" t="s">
        <v>6147</v>
      </c>
    </row>
    <row r="2994" spans="4:10">
      <c r="D2994" s="3" t="s">
        <v>6148</v>
      </c>
      <c r="F2994" s="3" t="s">
        <v>6140</v>
      </c>
      <c r="I2994">
        <v>2993</v>
      </c>
      <c r="J2994" s="4" t="s">
        <v>6149</v>
      </c>
    </row>
    <row r="2995" spans="4:10">
      <c r="D2995" s="3" t="s">
        <v>6150</v>
      </c>
      <c r="F2995" s="3" t="s">
        <v>6140</v>
      </c>
      <c r="I2995">
        <v>2994</v>
      </c>
      <c r="J2995" s="4" t="s">
        <v>6151</v>
      </c>
    </row>
    <row r="2996" spans="4:10">
      <c r="D2996" s="3" t="s">
        <v>6152</v>
      </c>
      <c r="F2996" s="3" t="s">
        <v>6140</v>
      </c>
      <c r="I2996">
        <v>2995</v>
      </c>
      <c r="J2996" s="4" t="s">
        <v>6153</v>
      </c>
    </row>
    <row r="2997" spans="4:10">
      <c r="D2997" s="3" t="s">
        <v>6154</v>
      </c>
      <c r="F2997" s="3" t="s">
        <v>6140</v>
      </c>
      <c r="I2997">
        <v>2996</v>
      </c>
      <c r="J2997" s="4" t="s">
        <v>6155</v>
      </c>
    </row>
    <row r="2998" spans="4:10">
      <c r="D2998" s="3" t="s">
        <v>6156</v>
      </c>
      <c r="F2998" s="3" t="s">
        <v>6140</v>
      </c>
      <c r="I2998">
        <v>2997</v>
      </c>
      <c r="J2998" s="4" t="s">
        <v>6157</v>
      </c>
    </row>
    <row r="2999" spans="4:10">
      <c r="D2999" s="3" t="s">
        <v>6158</v>
      </c>
      <c r="F2999" s="3" t="s">
        <v>6140</v>
      </c>
      <c r="I2999">
        <v>2998</v>
      </c>
      <c r="J2999" s="4" t="s">
        <v>6159</v>
      </c>
    </row>
    <row r="3000" spans="4:10">
      <c r="D3000" s="3" t="s">
        <v>6160</v>
      </c>
      <c r="F3000" s="3" t="s">
        <v>6140</v>
      </c>
      <c r="I3000">
        <v>2999</v>
      </c>
      <c r="J3000" s="4" t="s">
        <v>6161</v>
      </c>
    </row>
    <row r="3001" spans="4:10">
      <c r="D3001" s="3" t="s">
        <v>6162</v>
      </c>
      <c r="F3001" s="3" t="s">
        <v>6140</v>
      </c>
      <c r="I3001">
        <v>3000</v>
      </c>
      <c r="J3001" s="4" t="s">
        <v>6163</v>
      </c>
    </row>
    <row r="3002" spans="4:10">
      <c r="D3002" s="3" t="s">
        <v>6164</v>
      </c>
      <c r="F3002" s="3" t="s">
        <v>6140</v>
      </c>
      <c r="I3002">
        <v>3001</v>
      </c>
      <c r="J3002" s="4" t="s">
        <v>6165</v>
      </c>
    </row>
    <row r="3003" spans="4:10">
      <c r="D3003" s="3" t="s">
        <v>6166</v>
      </c>
      <c r="F3003" s="3" t="s">
        <v>6140</v>
      </c>
      <c r="I3003">
        <v>3002</v>
      </c>
      <c r="J3003" s="4" t="s">
        <v>6167</v>
      </c>
    </row>
    <row r="3004" spans="4:10">
      <c r="D3004" s="3" t="s">
        <v>6168</v>
      </c>
      <c r="F3004" s="3" t="s">
        <v>6140</v>
      </c>
      <c r="I3004">
        <v>3003</v>
      </c>
      <c r="J3004" s="4" t="s">
        <v>6169</v>
      </c>
    </row>
    <row r="3005" spans="4:10">
      <c r="D3005" s="3" t="s">
        <v>6170</v>
      </c>
      <c r="F3005" s="3" t="s">
        <v>6140</v>
      </c>
      <c r="I3005">
        <v>3004</v>
      </c>
      <c r="J3005" s="4" t="s">
        <v>6171</v>
      </c>
    </row>
    <row r="3006" spans="4:10">
      <c r="D3006" s="3" t="s">
        <v>6172</v>
      </c>
      <c r="F3006" s="3" t="s">
        <v>6140</v>
      </c>
      <c r="I3006">
        <v>3005</v>
      </c>
      <c r="J3006" s="4" t="s">
        <v>6173</v>
      </c>
    </row>
    <row r="3007" spans="4:10">
      <c r="D3007" s="3" t="s">
        <v>6174</v>
      </c>
      <c r="F3007" s="3" t="s">
        <v>6140</v>
      </c>
      <c r="I3007">
        <v>3006</v>
      </c>
      <c r="J3007" s="4" t="s">
        <v>6175</v>
      </c>
    </row>
    <row r="3008" spans="4:10">
      <c r="D3008" s="3" t="s">
        <v>6176</v>
      </c>
      <c r="F3008" s="3" t="s">
        <v>6140</v>
      </c>
      <c r="I3008">
        <v>3007</v>
      </c>
      <c r="J3008" s="4" t="s">
        <v>6177</v>
      </c>
    </row>
    <row r="3009" spans="4:10">
      <c r="D3009" s="3" t="s">
        <v>6178</v>
      </c>
      <c r="F3009" s="3" t="s">
        <v>6140</v>
      </c>
      <c r="I3009">
        <v>3008</v>
      </c>
      <c r="J3009" s="4" t="s">
        <v>6179</v>
      </c>
    </row>
    <row r="3010" spans="4:10">
      <c r="D3010" s="3" t="s">
        <v>6180</v>
      </c>
      <c r="F3010" s="3" t="s">
        <v>6140</v>
      </c>
      <c r="I3010">
        <v>3009</v>
      </c>
      <c r="J3010" s="4" t="s">
        <v>6181</v>
      </c>
    </row>
    <row r="3011" spans="4:10">
      <c r="D3011" s="3" t="s">
        <v>6182</v>
      </c>
      <c r="F3011" s="3" t="s">
        <v>6140</v>
      </c>
      <c r="I3011">
        <v>3010</v>
      </c>
      <c r="J3011" s="4" t="s">
        <v>6183</v>
      </c>
    </row>
    <row r="3012" spans="4:10">
      <c r="D3012" s="3" t="s">
        <v>6184</v>
      </c>
      <c r="F3012" s="3" t="s">
        <v>6140</v>
      </c>
      <c r="I3012">
        <v>3011</v>
      </c>
      <c r="J3012" s="4" t="s">
        <v>6185</v>
      </c>
    </row>
    <row r="3013" spans="4:10">
      <c r="D3013" s="3" t="s">
        <v>6186</v>
      </c>
      <c r="F3013" s="3" t="s">
        <v>6140</v>
      </c>
      <c r="I3013">
        <v>3012</v>
      </c>
      <c r="J3013" s="4" t="s">
        <v>6187</v>
      </c>
    </row>
    <row r="3014" spans="4:10">
      <c r="D3014" s="3" t="s">
        <v>6188</v>
      </c>
      <c r="F3014" s="3" t="s">
        <v>6140</v>
      </c>
      <c r="I3014">
        <v>3013</v>
      </c>
      <c r="J3014" s="4" t="s">
        <v>6189</v>
      </c>
    </row>
    <row r="3015" spans="4:10">
      <c r="D3015" s="3" t="s">
        <v>6190</v>
      </c>
      <c r="F3015" s="3" t="s">
        <v>6140</v>
      </c>
      <c r="I3015">
        <v>3014</v>
      </c>
      <c r="J3015" s="4" t="s">
        <v>6191</v>
      </c>
    </row>
    <row r="3016" spans="4:10">
      <c r="D3016" s="3" t="s">
        <v>6192</v>
      </c>
      <c r="F3016" s="3" t="s">
        <v>6140</v>
      </c>
      <c r="I3016">
        <v>3015</v>
      </c>
      <c r="J3016" s="4" t="s">
        <v>6193</v>
      </c>
    </row>
    <row r="3017" spans="4:10">
      <c r="D3017" s="3" t="s">
        <v>6194</v>
      </c>
      <c r="F3017" s="3" t="s">
        <v>6140</v>
      </c>
      <c r="I3017">
        <v>3016</v>
      </c>
      <c r="J3017" s="4" t="s">
        <v>6195</v>
      </c>
    </row>
    <row r="3018" spans="4:10">
      <c r="D3018" s="3" t="s">
        <v>6196</v>
      </c>
      <c r="F3018" s="3" t="s">
        <v>6140</v>
      </c>
      <c r="I3018">
        <v>3017</v>
      </c>
      <c r="J3018" s="4" t="s">
        <v>6197</v>
      </c>
    </row>
    <row r="3019" spans="4:10">
      <c r="D3019" s="3" t="s">
        <v>6198</v>
      </c>
      <c r="F3019" s="3" t="s">
        <v>6140</v>
      </c>
      <c r="I3019">
        <v>3018</v>
      </c>
      <c r="J3019" s="4" t="s">
        <v>6199</v>
      </c>
    </row>
    <row r="3020" spans="4:10">
      <c r="D3020" s="3" t="s">
        <v>6200</v>
      </c>
      <c r="F3020" s="3" t="s">
        <v>6140</v>
      </c>
      <c r="I3020">
        <v>3019</v>
      </c>
      <c r="J3020" s="4" t="s">
        <v>6201</v>
      </c>
    </row>
    <row r="3021" spans="4:10">
      <c r="D3021" s="3" t="s">
        <v>6202</v>
      </c>
      <c r="F3021" s="3" t="s">
        <v>6140</v>
      </c>
      <c r="I3021">
        <v>3020</v>
      </c>
      <c r="J3021" s="4" t="s">
        <v>6203</v>
      </c>
    </row>
    <row r="3022" spans="4:10">
      <c r="D3022" s="3" t="s">
        <v>6204</v>
      </c>
      <c r="F3022" s="3" t="s">
        <v>6140</v>
      </c>
      <c r="I3022">
        <v>3021</v>
      </c>
      <c r="J3022" s="4" t="s">
        <v>6205</v>
      </c>
    </row>
    <row r="3023" spans="4:10">
      <c r="D3023" s="3" t="s">
        <v>6206</v>
      </c>
      <c r="F3023" s="3" t="s">
        <v>6140</v>
      </c>
      <c r="I3023">
        <v>3022</v>
      </c>
      <c r="J3023" s="4" t="s">
        <v>6207</v>
      </c>
    </row>
    <row r="3024" spans="4:10">
      <c r="D3024" s="3" t="s">
        <v>6208</v>
      </c>
      <c r="F3024" s="3" t="s">
        <v>6140</v>
      </c>
      <c r="I3024">
        <v>3023</v>
      </c>
      <c r="J3024" s="4" t="s">
        <v>6209</v>
      </c>
    </row>
    <row r="3025" spans="4:10">
      <c r="D3025" s="3" t="s">
        <v>6210</v>
      </c>
      <c r="F3025" s="3" t="s">
        <v>6140</v>
      </c>
      <c r="I3025">
        <v>3024</v>
      </c>
      <c r="J3025" s="4" t="s">
        <v>6211</v>
      </c>
    </row>
    <row r="3026" spans="4:10">
      <c r="D3026" s="3" t="s">
        <v>6212</v>
      </c>
      <c r="F3026" s="3" t="s">
        <v>6140</v>
      </c>
      <c r="I3026">
        <v>3025</v>
      </c>
      <c r="J3026" s="4" t="s">
        <v>6213</v>
      </c>
    </row>
    <row r="3027" spans="4:10">
      <c r="D3027" s="3" t="s">
        <v>6214</v>
      </c>
      <c r="F3027" s="3" t="s">
        <v>6140</v>
      </c>
      <c r="I3027">
        <v>3026</v>
      </c>
      <c r="J3027" s="4" t="s">
        <v>6215</v>
      </c>
    </row>
    <row r="3028" spans="4:10">
      <c r="D3028" s="3" t="s">
        <v>6216</v>
      </c>
      <c r="F3028" s="3" t="s">
        <v>6140</v>
      </c>
      <c r="I3028">
        <v>3027</v>
      </c>
      <c r="J3028" s="4" t="s">
        <v>6217</v>
      </c>
    </row>
    <row r="3029" spans="4:10">
      <c r="D3029" s="3" t="s">
        <v>6218</v>
      </c>
      <c r="F3029" s="3" t="s">
        <v>6140</v>
      </c>
      <c r="I3029">
        <v>3028</v>
      </c>
      <c r="J3029" s="4" t="s">
        <v>6219</v>
      </c>
    </row>
    <row r="3030" spans="4:10">
      <c r="D3030" s="3" t="s">
        <v>6220</v>
      </c>
      <c r="F3030" s="3" t="s">
        <v>6140</v>
      </c>
      <c r="I3030">
        <v>3029</v>
      </c>
      <c r="J3030" s="4" t="s">
        <v>6221</v>
      </c>
    </row>
    <row r="3031" spans="4:10">
      <c r="D3031" s="3" t="s">
        <v>6222</v>
      </c>
      <c r="F3031" s="3" t="s">
        <v>6140</v>
      </c>
      <c r="I3031">
        <v>3030</v>
      </c>
      <c r="J3031" s="4" t="s">
        <v>6223</v>
      </c>
    </row>
    <row r="3032" spans="4:10">
      <c r="D3032" s="3" t="s">
        <v>6224</v>
      </c>
      <c r="F3032" s="3" t="s">
        <v>6140</v>
      </c>
      <c r="I3032">
        <v>3031</v>
      </c>
      <c r="J3032" s="4" t="s">
        <v>6225</v>
      </c>
    </row>
    <row r="3033" spans="4:10">
      <c r="D3033" s="3" t="s">
        <v>6226</v>
      </c>
      <c r="F3033" s="3" t="s">
        <v>6140</v>
      </c>
      <c r="I3033">
        <v>3032</v>
      </c>
      <c r="J3033" s="4" t="s">
        <v>6227</v>
      </c>
    </row>
    <row r="3034" spans="4:10">
      <c r="D3034" s="3" t="s">
        <v>6228</v>
      </c>
      <c r="F3034" s="3" t="s">
        <v>6140</v>
      </c>
      <c r="I3034">
        <v>3033</v>
      </c>
      <c r="J3034" s="4" t="s">
        <v>6229</v>
      </c>
    </row>
    <row r="3035" spans="4:10">
      <c r="D3035" s="3" t="s">
        <v>6230</v>
      </c>
      <c r="F3035" s="3" t="s">
        <v>6140</v>
      </c>
      <c r="I3035">
        <v>3034</v>
      </c>
      <c r="J3035" s="4" t="s">
        <v>6231</v>
      </c>
    </row>
    <row r="3036" spans="4:10">
      <c r="D3036" s="3" t="s">
        <v>6232</v>
      </c>
      <c r="F3036" s="3" t="s">
        <v>6140</v>
      </c>
      <c r="I3036">
        <v>3035</v>
      </c>
      <c r="J3036" s="4" t="s">
        <v>6233</v>
      </c>
    </row>
    <row r="3037" spans="4:10">
      <c r="D3037" s="3" t="s">
        <v>6234</v>
      </c>
      <c r="F3037" s="3" t="s">
        <v>6235</v>
      </c>
      <c r="I3037">
        <v>3036</v>
      </c>
      <c r="J3037" s="4" t="s">
        <v>6236</v>
      </c>
    </row>
    <row r="3038" spans="4:10">
      <c r="D3038" s="3" t="s">
        <v>6237</v>
      </c>
      <c r="F3038" s="3" t="s">
        <v>6235</v>
      </c>
      <c r="I3038">
        <v>3037</v>
      </c>
      <c r="J3038" s="4" t="s">
        <v>6238</v>
      </c>
    </row>
    <row r="3039" spans="4:10">
      <c r="D3039" s="3" t="s">
        <v>6239</v>
      </c>
      <c r="F3039" s="3" t="s">
        <v>6240</v>
      </c>
      <c r="I3039">
        <v>3038</v>
      </c>
      <c r="J3039" s="4" t="s">
        <v>6241</v>
      </c>
    </row>
    <row r="3040" spans="4:10">
      <c r="D3040" s="3" t="s">
        <v>6242</v>
      </c>
      <c r="F3040" s="3" t="s">
        <v>6240</v>
      </c>
      <c r="I3040">
        <v>3039</v>
      </c>
      <c r="J3040" s="4" t="s">
        <v>6243</v>
      </c>
    </row>
    <row r="3041" spans="4:10">
      <c r="D3041" s="3" t="s">
        <v>6244</v>
      </c>
      <c r="F3041" s="3" t="s">
        <v>6240</v>
      </c>
      <c r="I3041">
        <v>3040</v>
      </c>
      <c r="J3041" s="4" t="s">
        <v>6245</v>
      </c>
    </row>
    <row r="3042" spans="4:10">
      <c r="D3042" s="3" t="s">
        <v>6246</v>
      </c>
      <c r="F3042" s="3" t="s">
        <v>6240</v>
      </c>
      <c r="I3042">
        <v>3041</v>
      </c>
      <c r="J3042" s="4" t="s">
        <v>6247</v>
      </c>
    </row>
    <row r="3043" spans="4:10">
      <c r="D3043" s="3" t="s">
        <v>6248</v>
      </c>
      <c r="F3043" s="3" t="s">
        <v>6240</v>
      </c>
      <c r="I3043">
        <v>3042</v>
      </c>
      <c r="J3043" s="4" t="s">
        <v>6249</v>
      </c>
    </row>
    <row r="3044" spans="4:10">
      <c r="D3044" s="3" t="s">
        <v>6250</v>
      </c>
      <c r="F3044" s="3" t="s">
        <v>6240</v>
      </c>
      <c r="I3044">
        <v>3043</v>
      </c>
      <c r="J3044" s="4" t="s">
        <v>6251</v>
      </c>
    </row>
    <row r="3045" spans="4:10">
      <c r="D3045" s="3" t="s">
        <v>6252</v>
      </c>
      <c r="F3045" s="3" t="s">
        <v>6240</v>
      </c>
      <c r="I3045">
        <v>3044</v>
      </c>
      <c r="J3045" s="4" t="s">
        <v>6253</v>
      </c>
    </row>
    <row r="3046" spans="4:10">
      <c r="D3046" s="3" t="s">
        <v>6254</v>
      </c>
      <c r="F3046" s="3" t="s">
        <v>6240</v>
      </c>
      <c r="I3046">
        <v>3045</v>
      </c>
      <c r="J3046" s="4" t="s">
        <v>6255</v>
      </c>
    </row>
    <row r="3047" spans="4:10">
      <c r="D3047" s="3" t="s">
        <v>6256</v>
      </c>
      <c r="F3047" s="3" t="s">
        <v>6240</v>
      </c>
      <c r="I3047">
        <v>3046</v>
      </c>
      <c r="J3047" s="4" t="s">
        <v>6257</v>
      </c>
    </row>
    <row r="3048" spans="4:10">
      <c r="D3048" s="3" t="s">
        <v>6258</v>
      </c>
      <c r="F3048" s="3" t="s">
        <v>6240</v>
      </c>
      <c r="I3048">
        <v>3047</v>
      </c>
      <c r="J3048" s="4" t="s">
        <v>6259</v>
      </c>
    </row>
    <row r="3049" spans="4:10">
      <c r="D3049" s="3" t="s">
        <v>6260</v>
      </c>
      <c r="F3049" s="3" t="s">
        <v>6240</v>
      </c>
      <c r="I3049">
        <v>3048</v>
      </c>
      <c r="J3049" s="4" t="s">
        <v>6261</v>
      </c>
    </row>
    <row r="3050" spans="4:10">
      <c r="D3050" s="3" t="s">
        <v>6262</v>
      </c>
      <c r="F3050" s="3" t="s">
        <v>6240</v>
      </c>
      <c r="I3050">
        <v>3049</v>
      </c>
      <c r="J3050" s="4" t="s">
        <v>6263</v>
      </c>
    </row>
    <row r="3051" spans="4:10">
      <c r="D3051" s="3" t="s">
        <v>6264</v>
      </c>
      <c r="F3051" s="3" t="s">
        <v>6240</v>
      </c>
      <c r="I3051">
        <v>3050</v>
      </c>
      <c r="J3051" s="4" t="s">
        <v>6265</v>
      </c>
    </row>
    <row r="3052" spans="4:10">
      <c r="D3052" s="3" t="s">
        <v>6266</v>
      </c>
      <c r="F3052" s="3" t="s">
        <v>6240</v>
      </c>
      <c r="I3052">
        <v>3051</v>
      </c>
      <c r="J3052" s="4" t="s">
        <v>6267</v>
      </c>
    </row>
    <row r="3053" spans="4:10">
      <c r="D3053" s="3" t="s">
        <v>6268</v>
      </c>
      <c r="F3053" s="3" t="s">
        <v>6240</v>
      </c>
      <c r="I3053">
        <v>3052</v>
      </c>
      <c r="J3053" s="4" t="s">
        <v>6269</v>
      </c>
    </row>
    <row r="3054" spans="4:10">
      <c r="D3054" s="3" t="s">
        <v>6270</v>
      </c>
      <c r="F3054" s="3" t="s">
        <v>6240</v>
      </c>
      <c r="I3054">
        <v>3053</v>
      </c>
      <c r="J3054" s="4" t="s">
        <v>6271</v>
      </c>
    </row>
    <row r="3055" spans="4:10">
      <c r="D3055" s="3" t="s">
        <v>6272</v>
      </c>
      <c r="F3055" s="3" t="s">
        <v>6240</v>
      </c>
      <c r="I3055">
        <v>3054</v>
      </c>
      <c r="J3055" s="4" t="s">
        <v>6273</v>
      </c>
    </row>
    <row r="3056" spans="4:10">
      <c r="D3056" s="3" t="s">
        <v>6274</v>
      </c>
      <c r="F3056" s="3" t="s">
        <v>6240</v>
      </c>
      <c r="I3056">
        <v>3055</v>
      </c>
      <c r="J3056" s="4" t="s">
        <v>6275</v>
      </c>
    </row>
    <row r="3057" spans="4:10">
      <c r="D3057" s="3" t="s">
        <v>6276</v>
      </c>
      <c r="F3057" s="3" t="s">
        <v>6240</v>
      </c>
      <c r="I3057">
        <v>3056</v>
      </c>
      <c r="J3057" s="4" t="s">
        <v>6277</v>
      </c>
    </row>
    <row r="3058" spans="4:10">
      <c r="D3058" s="3" t="s">
        <v>6278</v>
      </c>
      <c r="F3058" s="3" t="s">
        <v>6240</v>
      </c>
      <c r="I3058">
        <v>3057</v>
      </c>
      <c r="J3058" s="4" t="s">
        <v>6279</v>
      </c>
    </row>
    <row r="3059" spans="4:10">
      <c r="D3059" s="3" t="s">
        <v>6280</v>
      </c>
      <c r="F3059" s="3" t="s">
        <v>6240</v>
      </c>
      <c r="I3059">
        <v>3058</v>
      </c>
      <c r="J3059" s="4" t="s">
        <v>6281</v>
      </c>
    </row>
    <row r="3060" spans="4:10">
      <c r="D3060" s="3" t="s">
        <v>6282</v>
      </c>
      <c r="F3060" s="3" t="s">
        <v>6240</v>
      </c>
      <c r="I3060">
        <v>3059</v>
      </c>
      <c r="J3060" s="4" t="s">
        <v>6283</v>
      </c>
    </row>
    <row r="3061" spans="4:10">
      <c r="D3061" s="3" t="s">
        <v>6284</v>
      </c>
      <c r="F3061" s="3" t="s">
        <v>6240</v>
      </c>
      <c r="I3061">
        <v>3060</v>
      </c>
      <c r="J3061" s="4" t="s">
        <v>6285</v>
      </c>
    </row>
    <row r="3062" spans="4:10">
      <c r="D3062" s="3" t="s">
        <v>6286</v>
      </c>
      <c r="F3062" s="3" t="s">
        <v>6240</v>
      </c>
      <c r="I3062">
        <v>3061</v>
      </c>
      <c r="J3062" s="4" t="s">
        <v>6287</v>
      </c>
    </row>
    <row r="3063" spans="4:10">
      <c r="D3063" s="3" t="s">
        <v>6288</v>
      </c>
      <c r="F3063" s="3" t="s">
        <v>6240</v>
      </c>
      <c r="I3063">
        <v>3062</v>
      </c>
      <c r="J3063" s="4" t="s">
        <v>6289</v>
      </c>
    </row>
    <row r="3064" spans="4:10">
      <c r="D3064" s="3" t="s">
        <v>6290</v>
      </c>
      <c r="F3064" s="3" t="s">
        <v>6240</v>
      </c>
      <c r="I3064">
        <v>3063</v>
      </c>
      <c r="J3064" s="4" t="s">
        <v>6291</v>
      </c>
    </row>
    <row r="3065" spans="4:10">
      <c r="D3065" s="3" t="s">
        <v>6292</v>
      </c>
      <c r="F3065" s="3" t="s">
        <v>6240</v>
      </c>
      <c r="I3065">
        <v>3064</v>
      </c>
      <c r="J3065" s="4" t="s">
        <v>6293</v>
      </c>
    </row>
    <row r="3066" spans="4:10">
      <c r="D3066" s="3" t="s">
        <v>6294</v>
      </c>
      <c r="F3066" s="3" t="s">
        <v>6240</v>
      </c>
      <c r="I3066">
        <v>3065</v>
      </c>
      <c r="J3066" s="4" t="s">
        <v>6295</v>
      </c>
    </row>
    <row r="3067" spans="4:10">
      <c r="D3067" s="3" t="s">
        <v>6296</v>
      </c>
      <c r="F3067" s="3" t="s">
        <v>6240</v>
      </c>
      <c r="I3067">
        <v>3066</v>
      </c>
      <c r="J3067" s="4" t="s">
        <v>6297</v>
      </c>
    </row>
    <row r="3068" spans="4:10">
      <c r="D3068" s="3" t="s">
        <v>6298</v>
      </c>
      <c r="F3068" s="3" t="s">
        <v>6240</v>
      </c>
      <c r="I3068">
        <v>3067</v>
      </c>
      <c r="J3068" s="4" t="s">
        <v>6299</v>
      </c>
    </row>
    <row r="3069" spans="4:10">
      <c r="D3069" s="3" t="s">
        <v>6300</v>
      </c>
      <c r="F3069" s="3" t="s">
        <v>6240</v>
      </c>
      <c r="I3069">
        <v>3068</v>
      </c>
      <c r="J3069" s="4" t="s">
        <v>6301</v>
      </c>
    </row>
    <row r="3070" spans="4:10">
      <c r="D3070" s="3" t="s">
        <v>6302</v>
      </c>
      <c r="F3070" s="3" t="s">
        <v>6240</v>
      </c>
      <c r="I3070">
        <v>3069</v>
      </c>
      <c r="J3070" s="4" t="s">
        <v>6303</v>
      </c>
    </row>
    <row r="3071" spans="4:10">
      <c r="D3071" s="3" t="s">
        <v>6304</v>
      </c>
      <c r="F3071" s="3" t="s">
        <v>6240</v>
      </c>
      <c r="I3071">
        <v>3070</v>
      </c>
      <c r="J3071" s="4" t="s">
        <v>6305</v>
      </c>
    </row>
    <row r="3072" spans="4:10">
      <c r="D3072" s="3" t="s">
        <v>6306</v>
      </c>
      <c r="F3072" s="3" t="s">
        <v>6240</v>
      </c>
      <c r="I3072">
        <v>3071</v>
      </c>
      <c r="J3072" s="4" t="s">
        <v>6307</v>
      </c>
    </row>
    <row r="3073" spans="4:10">
      <c r="D3073" s="3" t="s">
        <v>6308</v>
      </c>
      <c r="F3073" s="3" t="s">
        <v>6240</v>
      </c>
      <c r="I3073">
        <v>3072</v>
      </c>
      <c r="J3073" s="4" t="s">
        <v>6309</v>
      </c>
    </row>
    <row r="3074" spans="4:10">
      <c r="D3074" s="3" t="s">
        <v>6310</v>
      </c>
      <c r="F3074" s="3" t="s">
        <v>6240</v>
      </c>
      <c r="I3074">
        <v>3073</v>
      </c>
      <c r="J3074" s="4" t="s">
        <v>6311</v>
      </c>
    </row>
    <row r="3075" spans="4:10">
      <c r="D3075" s="3" t="s">
        <v>6312</v>
      </c>
      <c r="F3075" s="3" t="s">
        <v>6240</v>
      </c>
      <c r="I3075">
        <v>3074</v>
      </c>
      <c r="J3075" s="4" t="s">
        <v>6313</v>
      </c>
    </row>
    <row r="3076" spans="4:10">
      <c r="D3076" s="3" t="s">
        <v>6314</v>
      </c>
      <c r="F3076" s="3" t="s">
        <v>6240</v>
      </c>
      <c r="I3076">
        <v>3075</v>
      </c>
      <c r="J3076" s="4" t="s">
        <v>6315</v>
      </c>
    </row>
    <row r="3077" spans="4:10">
      <c r="D3077" s="3" t="s">
        <v>6316</v>
      </c>
      <c r="F3077" s="3" t="s">
        <v>6240</v>
      </c>
      <c r="I3077">
        <v>3076</v>
      </c>
      <c r="J3077" s="4" t="s">
        <v>6317</v>
      </c>
    </row>
    <row r="3078" spans="4:10">
      <c r="D3078" s="3" t="s">
        <v>6318</v>
      </c>
      <c r="F3078" s="3" t="s">
        <v>6240</v>
      </c>
      <c r="I3078">
        <v>3077</v>
      </c>
      <c r="J3078" s="4" t="s">
        <v>6319</v>
      </c>
    </row>
    <row r="3079" spans="4:10">
      <c r="D3079" s="3" t="s">
        <v>6320</v>
      </c>
      <c r="F3079" s="3" t="s">
        <v>6240</v>
      </c>
      <c r="I3079">
        <v>3078</v>
      </c>
      <c r="J3079" s="4" t="s">
        <v>6321</v>
      </c>
    </row>
    <row r="3080" spans="4:10">
      <c r="D3080" s="3" t="s">
        <v>6322</v>
      </c>
      <c r="F3080" s="3" t="s">
        <v>6240</v>
      </c>
      <c r="I3080">
        <v>3079</v>
      </c>
      <c r="J3080" s="4" t="s">
        <v>6323</v>
      </c>
    </row>
    <row r="3081" spans="4:10">
      <c r="D3081" s="3" t="s">
        <v>6324</v>
      </c>
      <c r="F3081" s="3" t="s">
        <v>6240</v>
      </c>
      <c r="I3081">
        <v>3080</v>
      </c>
      <c r="J3081" s="4" t="s">
        <v>6325</v>
      </c>
    </row>
    <row r="3082" spans="4:10">
      <c r="D3082" s="3" t="s">
        <v>6326</v>
      </c>
      <c r="F3082" s="3" t="s">
        <v>6327</v>
      </c>
      <c r="I3082">
        <v>3081</v>
      </c>
      <c r="J3082" s="4" t="s">
        <v>6328</v>
      </c>
    </row>
    <row r="3083" spans="4:10">
      <c r="D3083" s="3" t="s">
        <v>6329</v>
      </c>
      <c r="F3083" s="3" t="s">
        <v>6140</v>
      </c>
      <c r="I3083">
        <v>3082</v>
      </c>
      <c r="J3083" s="4" t="s">
        <v>6330</v>
      </c>
    </row>
    <row r="3084" spans="4:10">
      <c r="D3084" s="3" t="s">
        <v>6331</v>
      </c>
      <c r="F3084" s="3" t="s">
        <v>6140</v>
      </c>
      <c r="I3084">
        <v>3083</v>
      </c>
      <c r="J3084" s="4" t="s">
        <v>6332</v>
      </c>
    </row>
    <row r="3085" spans="4:10">
      <c r="D3085" s="3" t="s">
        <v>6333</v>
      </c>
      <c r="F3085" s="3" t="s">
        <v>6140</v>
      </c>
      <c r="I3085">
        <v>3084</v>
      </c>
      <c r="J3085" s="4" t="s">
        <v>6334</v>
      </c>
    </row>
    <row r="3086" spans="4:10">
      <c r="D3086" s="3" t="s">
        <v>6335</v>
      </c>
      <c r="F3086" s="3" t="s">
        <v>6140</v>
      </c>
      <c r="I3086">
        <v>3085</v>
      </c>
      <c r="J3086" s="4" t="s">
        <v>6336</v>
      </c>
    </row>
    <row r="3087" spans="4:10">
      <c r="D3087" s="3" t="s">
        <v>6337</v>
      </c>
      <c r="F3087" s="3" t="s">
        <v>6140</v>
      </c>
      <c r="I3087">
        <v>3086</v>
      </c>
      <c r="J3087" s="4" t="s">
        <v>6338</v>
      </c>
    </row>
    <row r="3088" spans="4:10">
      <c r="D3088" s="3" t="s">
        <v>6339</v>
      </c>
      <c r="F3088" s="3" t="s">
        <v>6140</v>
      </c>
      <c r="I3088">
        <v>3087</v>
      </c>
      <c r="J3088" s="4" t="s">
        <v>6340</v>
      </c>
    </row>
    <row r="3089" spans="4:10">
      <c r="D3089" s="3" t="s">
        <v>6341</v>
      </c>
      <c r="F3089" s="3" t="s">
        <v>6342</v>
      </c>
      <c r="I3089">
        <v>3088</v>
      </c>
      <c r="J3089" s="4" t="s">
        <v>6343</v>
      </c>
    </row>
    <row r="3090" spans="4:10">
      <c r="D3090" s="3" t="s">
        <v>6344</v>
      </c>
      <c r="F3090" s="3" t="s">
        <v>6342</v>
      </c>
      <c r="I3090">
        <v>3089</v>
      </c>
      <c r="J3090" s="4" t="s">
        <v>6345</v>
      </c>
    </row>
    <row r="3091" spans="4:10">
      <c r="D3091" s="3" t="s">
        <v>6346</v>
      </c>
      <c r="F3091" s="3" t="s">
        <v>6342</v>
      </c>
      <c r="I3091">
        <v>3090</v>
      </c>
      <c r="J3091" s="4" t="s">
        <v>6347</v>
      </c>
    </row>
    <row r="3092" spans="4:10">
      <c r="D3092" s="3" t="s">
        <v>6348</v>
      </c>
      <c r="F3092" s="3" t="s">
        <v>6342</v>
      </c>
      <c r="I3092">
        <v>3091</v>
      </c>
      <c r="J3092" s="4" t="s">
        <v>6349</v>
      </c>
    </row>
    <row r="3093" spans="4:10">
      <c r="D3093" s="3" t="s">
        <v>6350</v>
      </c>
      <c r="F3093" s="3" t="s">
        <v>6342</v>
      </c>
      <c r="I3093">
        <v>3092</v>
      </c>
      <c r="J3093" s="4" t="s">
        <v>6351</v>
      </c>
    </row>
    <row r="3094" spans="4:10">
      <c r="D3094" s="3" t="s">
        <v>6352</v>
      </c>
      <c r="F3094" s="3" t="s">
        <v>6342</v>
      </c>
      <c r="I3094">
        <v>3093</v>
      </c>
      <c r="J3094" s="4" t="s">
        <v>6353</v>
      </c>
    </row>
    <row r="3095" spans="4:10">
      <c r="D3095" s="3" t="s">
        <v>6354</v>
      </c>
      <c r="F3095" s="3" t="s">
        <v>6342</v>
      </c>
      <c r="I3095">
        <v>3094</v>
      </c>
      <c r="J3095" s="4" t="s">
        <v>6355</v>
      </c>
    </row>
    <row r="3096" spans="4:10">
      <c r="D3096" s="3" t="s">
        <v>6356</v>
      </c>
      <c r="F3096" s="3" t="s">
        <v>6342</v>
      </c>
      <c r="I3096">
        <v>3095</v>
      </c>
      <c r="J3096" s="4" t="s">
        <v>6357</v>
      </c>
    </row>
    <row r="3097" spans="4:10">
      <c r="D3097" s="3" t="s">
        <v>6358</v>
      </c>
      <c r="F3097" s="3" t="s">
        <v>6342</v>
      </c>
      <c r="I3097">
        <v>3096</v>
      </c>
      <c r="J3097" s="4" t="s">
        <v>6359</v>
      </c>
    </row>
    <row r="3098" spans="4:10">
      <c r="D3098" s="3" t="s">
        <v>6360</v>
      </c>
      <c r="F3098" s="3" t="s">
        <v>6342</v>
      </c>
      <c r="I3098">
        <v>3097</v>
      </c>
      <c r="J3098" s="4" t="s">
        <v>6361</v>
      </c>
    </row>
    <row r="3099" spans="4:10">
      <c r="D3099" s="3" t="s">
        <v>6362</v>
      </c>
      <c r="F3099" s="3" t="s">
        <v>6342</v>
      </c>
      <c r="I3099">
        <v>3098</v>
      </c>
      <c r="J3099" s="4" t="s">
        <v>6363</v>
      </c>
    </row>
    <row r="3100" spans="4:10">
      <c r="D3100" s="3" t="s">
        <v>6364</v>
      </c>
      <c r="F3100" s="3" t="s">
        <v>6342</v>
      </c>
      <c r="I3100">
        <v>3099</v>
      </c>
      <c r="J3100" s="4" t="s">
        <v>6365</v>
      </c>
    </row>
    <row r="3101" spans="4:10">
      <c r="D3101" s="3" t="s">
        <v>6366</v>
      </c>
      <c r="F3101" s="3" t="s">
        <v>6342</v>
      </c>
      <c r="I3101">
        <v>3100</v>
      </c>
      <c r="J3101" s="4" t="s">
        <v>6367</v>
      </c>
    </row>
    <row r="3102" spans="4:10">
      <c r="D3102" s="3" t="s">
        <v>6368</v>
      </c>
      <c r="F3102" s="3" t="s">
        <v>6240</v>
      </c>
      <c r="I3102">
        <v>3101</v>
      </c>
      <c r="J3102" s="4" t="s">
        <v>6369</v>
      </c>
    </row>
    <row r="3103" spans="4:10">
      <c r="D3103" s="3" t="s">
        <v>6370</v>
      </c>
      <c r="F3103" s="3" t="s">
        <v>6240</v>
      </c>
      <c r="I3103">
        <v>3102</v>
      </c>
      <c r="J3103" s="4" t="s">
        <v>6371</v>
      </c>
    </row>
    <row r="3104" spans="4:10">
      <c r="D3104" s="3" t="s">
        <v>6372</v>
      </c>
      <c r="F3104" s="3" t="s">
        <v>6240</v>
      </c>
      <c r="I3104">
        <v>3103</v>
      </c>
      <c r="J3104" s="4" t="s">
        <v>6373</v>
      </c>
    </row>
    <row r="3105" spans="4:10">
      <c r="D3105" s="3" t="s">
        <v>6374</v>
      </c>
      <c r="F3105" s="3" t="s">
        <v>6240</v>
      </c>
      <c r="I3105">
        <v>3104</v>
      </c>
      <c r="J3105" s="4" t="s">
        <v>6375</v>
      </c>
    </row>
    <row r="3106" spans="4:10">
      <c r="D3106" s="3" t="s">
        <v>6376</v>
      </c>
      <c r="F3106" s="3" t="s">
        <v>6240</v>
      </c>
      <c r="I3106">
        <v>3105</v>
      </c>
      <c r="J3106" s="4" t="s">
        <v>6377</v>
      </c>
    </row>
    <row r="3107" spans="4:10">
      <c r="D3107" s="3" t="s">
        <v>6378</v>
      </c>
      <c r="F3107" s="3" t="s">
        <v>6379</v>
      </c>
      <c r="I3107">
        <v>3106</v>
      </c>
      <c r="J3107" s="4" t="s">
        <v>6380</v>
      </c>
    </row>
    <row r="3108" spans="4:10">
      <c r="D3108" s="3" t="s">
        <v>6381</v>
      </c>
      <c r="F3108" s="3" t="s">
        <v>6379</v>
      </c>
      <c r="I3108">
        <v>3107</v>
      </c>
      <c r="J3108" s="4" t="s">
        <v>6382</v>
      </c>
    </row>
    <row r="3109" spans="4:10">
      <c r="D3109" s="3" t="s">
        <v>6383</v>
      </c>
      <c r="F3109" s="3" t="s">
        <v>6379</v>
      </c>
      <c r="I3109">
        <v>3108</v>
      </c>
      <c r="J3109" s="4" t="s">
        <v>6384</v>
      </c>
    </row>
    <row r="3110" spans="4:10">
      <c r="D3110" s="3" t="s">
        <v>6385</v>
      </c>
      <c r="F3110" s="3" t="s">
        <v>6379</v>
      </c>
      <c r="I3110">
        <v>3109</v>
      </c>
      <c r="J3110" s="4" t="s">
        <v>6386</v>
      </c>
    </row>
    <row r="3111" spans="4:10">
      <c r="D3111" s="3" t="s">
        <v>6387</v>
      </c>
      <c r="F3111" s="3" t="s">
        <v>6388</v>
      </c>
      <c r="I3111">
        <v>3110</v>
      </c>
      <c r="J3111" s="4" t="s">
        <v>6389</v>
      </c>
    </row>
    <row r="3112" spans="4:10">
      <c r="D3112" s="3" t="s">
        <v>6390</v>
      </c>
      <c r="F3112" s="3" t="s">
        <v>6388</v>
      </c>
      <c r="I3112">
        <v>3111</v>
      </c>
      <c r="J3112" s="4" t="s">
        <v>6391</v>
      </c>
    </row>
    <row r="3113" spans="4:10">
      <c r="D3113" s="3" t="s">
        <v>6392</v>
      </c>
      <c r="F3113" s="3" t="s">
        <v>6388</v>
      </c>
      <c r="I3113">
        <v>3112</v>
      </c>
      <c r="J3113" s="4" t="s">
        <v>6393</v>
      </c>
    </row>
    <row r="3114" spans="4:10">
      <c r="D3114" s="3" t="s">
        <v>6394</v>
      </c>
      <c r="F3114" s="3" t="s">
        <v>6388</v>
      </c>
      <c r="I3114">
        <v>3113</v>
      </c>
      <c r="J3114" s="4" t="s">
        <v>6395</v>
      </c>
    </row>
    <row r="3115" spans="4:10">
      <c r="D3115" s="3" t="s">
        <v>6396</v>
      </c>
      <c r="F3115" s="3" t="s">
        <v>6388</v>
      </c>
      <c r="I3115">
        <v>3114</v>
      </c>
      <c r="J3115" s="4" t="s">
        <v>6397</v>
      </c>
    </row>
    <row r="3116" spans="4:10">
      <c r="D3116" s="3" t="s">
        <v>6398</v>
      </c>
      <c r="F3116" s="3" t="s">
        <v>6388</v>
      </c>
      <c r="I3116">
        <v>3115</v>
      </c>
      <c r="J3116" s="4" t="s">
        <v>6399</v>
      </c>
    </row>
    <row r="3117" spans="4:10">
      <c r="D3117" s="3" t="s">
        <v>6400</v>
      </c>
      <c r="F3117" s="3" t="s">
        <v>6388</v>
      </c>
      <c r="I3117">
        <v>3116</v>
      </c>
      <c r="J3117" s="4" t="s">
        <v>6401</v>
      </c>
    </row>
    <row r="3118" spans="4:10">
      <c r="D3118" s="3" t="s">
        <v>6402</v>
      </c>
      <c r="F3118" s="3" t="s">
        <v>6388</v>
      </c>
      <c r="I3118">
        <v>3117</v>
      </c>
      <c r="J3118" s="4" t="s">
        <v>6403</v>
      </c>
    </row>
    <row r="3119" spans="4:10">
      <c r="D3119" s="3" t="s">
        <v>6404</v>
      </c>
      <c r="F3119" s="3" t="s">
        <v>6388</v>
      </c>
      <c r="I3119">
        <v>3118</v>
      </c>
      <c r="J3119" s="4" t="s">
        <v>6405</v>
      </c>
    </row>
    <row r="3120" spans="4:10">
      <c r="D3120" s="3" t="s">
        <v>6406</v>
      </c>
      <c r="F3120" s="3" t="s">
        <v>6388</v>
      </c>
      <c r="I3120">
        <v>3119</v>
      </c>
      <c r="J3120" s="4" t="s">
        <v>6407</v>
      </c>
    </row>
    <row r="3121" spans="4:10">
      <c r="D3121" s="3" t="s">
        <v>6408</v>
      </c>
      <c r="F3121" s="3" t="s">
        <v>6388</v>
      </c>
      <c r="I3121">
        <v>3120</v>
      </c>
      <c r="J3121" s="4" t="s">
        <v>6409</v>
      </c>
    </row>
    <row r="3122" spans="4:10">
      <c r="D3122" s="3" t="s">
        <v>6410</v>
      </c>
      <c r="F3122" s="3" t="s">
        <v>6388</v>
      </c>
      <c r="I3122">
        <v>3121</v>
      </c>
      <c r="J3122" s="4" t="s">
        <v>6411</v>
      </c>
    </row>
    <row r="3123" spans="4:10">
      <c r="D3123" s="3" t="s">
        <v>6412</v>
      </c>
      <c r="F3123" s="3" t="s">
        <v>6388</v>
      </c>
      <c r="I3123">
        <v>3122</v>
      </c>
      <c r="J3123" s="4" t="s">
        <v>6413</v>
      </c>
    </row>
    <row r="3124" spans="4:10">
      <c r="D3124" s="3" t="s">
        <v>6414</v>
      </c>
      <c r="F3124" s="3" t="s">
        <v>6388</v>
      </c>
      <c r="I3124">
        <v>3123</v>
      </c>
      <c r="J3124" s="4" t="s">
        <v>6415</v>
      </c>
    </row>
    <row r="3125" spans="4:10">
      <c r="D3125" s="3" t="s">
        <v>6416</v>
      </c>
      <c r="F3125" s="3" t="s">
        <v>6417</v>
      </c>
      <c r="I3125">
        <v>3124</v>
      </c>
      <c r="J3125" s="4" t="s">
        <v>6418</v>
      </c>
    </row>
    <row r="3126" spans="4:10">
      <c r="D3126" s="3" t="s">
        <v>6419</v>
      </c>
      <c r="F3126" s="3" t="s">
        <v>6417</v>
      </c>
      <c r="I3126">
        <v>3125</v>
      </c>
      <c r="J3126" s="4" t="s">
        <v>6420</v>
      </c>
    </row>
    <row r="3127" spans="4:10">
      <c r="D3127" s="3" t="s">
        <v>6421</v>
      </c>
      <c r="F3127" s="3" t="s">
        <v>6417</v>
      </c>
      <c r="I3127">
        <v>3126</v>
      </c>
      <c r="J3127" s="4" t="s">
        <v>6422</v>
      </c>
    </row>
    <row r="3128" spans="4:10">
      <c r="D3128" s="3" t="s">
        <v>6423</v>
      </c>
      <c r="F3128" s="3" t="s">
        <v>6417</v>
      </c>
      <c r="I3128">
        <v>3127</v>
      </c>
      <c r="J3128" s="4" t="s">
        <v>6424</v>
      </c>
    </row>
    <row r="3129" spans="4:10">
      <c r="D3129" s="3" t="s">
        <v>6425</v>
      </c>
      <c r="F3129" s="3" t="s">
        <v>6417</v>
      </c>
      <c r="I3129">
        <v>3128</v>
      </c>
      <c r="J3129" s="4" t="s">
        <v>6426</v>
      </c>
    </row>
    <row r="3130" spans="4:10">
      <c r="D3130" s="3" t="s">
        <v>6427</v>
      </c>
      <c r="F3130" s="3" t="s">
        <v>6417</v>
      </c>
      <c r="I3130">
        <v>3129</v>
      </c>
      <c r="J3130" s="4" t="s">
        <v>6428</v>
      </c>
    </row>
    <row r="3131" spans="4:10">
      <c r="D3131" s="3" t="s">
        <v>6429</v>
      </c>
      <c r="F3131" s="3" t="s">
        <v>6417</v>
      </c>
      <c r="I3131">
        <v>3130</v>
      </c>
      <c r="J3131" s="4" t="s">
        <v>6430</v>
      </c>
    </row>
    <row r="3132" spans="4:10">
      <c r="D3132" s="3" t="s">
        <v>6431</v>
      </c>
      <c r="F3132" s="3" t="s">
        <v>6417</v>
      </c>
      <c r="I3132">
        <v>3131</v>
      </c>
      <c r="J3132" s="4" t="s">
        <v>6432</v>
      </c>
    </row>
    <row r="3133" spans="4:10">
      <c r="D3133" s="3" t="s">
        <v>6433</v>
      </c>
      <c r="F3133" s="3" t="s">
        <v>6434</v>
      </c>
      <c r="I3133">
        <v>3132</v>
      </c>
      <c r="J3133" s="4" t="s">
        <v>6435</v>
      </c>
    </row>
    <row r="3134" spans="4:10">
      <c r="D3134" s="3" t="s">
        <v>6436</v>
      </c>
      <c r="F3134" s="3" t="s">
        <v>6437</v>
      </c>
      <c r="I3134">
        <v>3133</v>
      </c>
      <c r="J3134" s="4" t="s">
        <v>6438</v>
      </c>
    </row>
    <row r="3135" spans="4:10">
      <c r="D3135" s="3" t="s">
        <v>6439</v>
      </c>
      <c r="F3135" s="3" t="s">
        <v>6437</v>
      </c>
      <c r="I3135">
        <v>3134</v>
      </c>
      <c r="J3135" s="4" t="s">
        <v>6440</v>
      </c>
    </row>
    <row r="3136" spans="4:10">
      <c r="D3136" s="3" t="s">
        <v>6441</v>
      </c>
      <c r="F3136" s="3" t="s">
        <v>6437</v>
      </c>
      <c r="I3136">
        <v>3135</v>
      </c>
      <c r="J3136" s="4" t="s">
        <v>6442</v>
      </c>
    </row>
    <row r="3137" spans="4:10">
      <c r="D3137" s="3" t="s">
        <v>6443</v>
      </c>
      <c r="F3137" s="3" t="s">
        <v>6437</v>
      </c>
      <c r="I3137">
        <v>3136</v>
      </c>
      <c r="J3137" s="4" t="s">
        <v>6444</v>
      </c>
    </row>
    <row r="3138" spans="4:10">
      <c r="D3138" s="3" t="s">
        <v>6445</v>
      </c>
      <c r="F3138" s="3" t="s">
        <v>6437</v>
      </c>
      <c r="I3138">
        <v>3137</v>
      </c>
      <c r="J3138" s="4" t="s">
        <v>6446</v>
      </c>
    </row>
    <row r="3139" spans="4:10">
      <c r="D3139" s="3" t="s">
        <v>6447</v>
      </c>
      <c r="F3139" s="3" t="s">
        <v>6437</v>
      </c>
      <c r="I3139">
        <v>3138</v>
      </c>
      <c r="J3139" s="4" t="s">
        <v>6448</v>
      </c>
    </row>
    <row r="3140" spans="4:10">
      <c r="D3140" s="3" t="s">
        <v>6449</v>
      </c>
      <c r="F3140" s="3" t="s">
        <v>6437</v>
      </c>
      <c r="I3140">
        <v>3139</v>
      </c>
      <c r="J3140" s="4" t="s">
        <v>6450</v>
      </c>
    </row>
    <row r="3141" spans="4:10">
      <c r="D3141" s="3" t="s">
        <v>6451</v>
      </c>
      <c r="F3141" s="3" t="s">
        <v>6437</v>
      </c>
      <c r="I3141">
        <v>3140</v>
      </c>
      <c r="J3141" s="4" t="s">
        <v>6452</v>
      </c>
    </row>
    <row r="3142" spans="4:10">
      <c r="D3142" s="3" t="s">
        <v>6453</v>
      </c>
      <c r="F3142" s="3" t="s">
        <v>6437</v>
      </c>
      <c r="I3142">
        <v>3141</v>
      </c>
      <c r="J3142" s="4" t="s">
        <v>6454</v>
      </c>
    </row>
    <row r="3143" spans="4:10">
      <c r="D3143" s="3" t="s">
        <v>6455</v>
      </c>
      <c r="F3143" s="3" t="s">
        <v>6437</v>
      </c>
      <c r="I3143">
        <v>3142</v>
      </c>
      <c r="J3143" s="4" t="s">
        <v>6456</v>
      </c>
    </row>
    <row r="3144" spans="4:10">
      <c r="D3144" s="3" t="s">
        <v>6457</v>
      </c>
      <c r="F3144" s="3" t="s">
        <v>6437</v>
      </c>
      <c r="I3144">
        <v>3143</v>
      </c>
      <c r="J3144" s="4" t="s">
        <v>6458</v>
      </c>
    </row>
    <row r="3145" spans="4:10">
      <c r="D3145" s="3" t="s">
        <v>6459</v>
      </c>
      <c r="F3145" s="3" t="s">
        <v>6437</v>
      </c>
      <c r="I3145">
        <v>3144</v>
      </c>
      <c r="J3145" s="4" t="s">
        <v>6460</v>
      </c>
    </row>
    <row r="3146" spans="4:10">
      <c r="D3146" s="3" t="s">
        <v>6461</v>
      </c>
      <c r="F3146" s="3" t="s">
        <v>6437</v>
      </c>
      <c r="I3146">
        <v>3145</v>
      </c>
      <c r="J3146" s="4" t="s">
        <v>6462</v>
      </c>
    </row>
    <row r="3147" spans="4:10">
      <c r="D3147" s="3" t="s">
        <v>6463</v>
      </c>
      <c r="F3147" s="3" t="s">
        <v>6437</v>
      </c>
      <c r="I3147">
        <v>3146</v>
      </c>
      <c r="J3147" s="4" t="s">
        <v>6464</v>
      </c>
    </row>
    <row r="3148" spans="4:10">
      <c r="D3148" s="3" t="s">
        <v>6465</v>
      </c>
      <c r="F3148" s="3" t="s">
        <v>6437</v>
      </c>
      <c r="I3148">
        <v>3147</v>
      </c>
      <c r="J3148" s="4" t="s">
        <v>6466</v>
      </c>
    </row>
    <row r="3149" spans="4:10">
      <c r="D3149" s="3" t="s">
        <v>6467</v>
      </c>
      <c r="F3149" s="3" t="s">
        <v>6437</v>
      </c>
      <c r="I3149">
        <v>3148</v>
      </c>
      <c r="J3149" s="4" t="s">
        <v>6468</v>
      </c>
    </row>
    <row r="3150" spans="4:10">
      <c r="D3150" s="3" t="s">
        <v>6469</v>
      </c>
      <c r="F3150" s="3" t="s">
        <v>6437</v>
      </c>
      <c r="I3150">
        <v>3149</v>
      </c>
      <c r="J3150" s="4" t="s">
        <v>6470</v>
      </c>
    </row>
    <row r="3151" spans="4:10">
      <c r="D3151" s="3" t="s">
        <v>6471</v>
      </c>
      <c r="F3151" s="3" t="s">
        <v>6437</v>
      </c>
      <c r="I3151">
        <v>3150</v>
      </c>
      <c r="J3151" s="4" t="s">
        <v>6472</v>
      </c>
    </row>
    <row r="3152" spans="4:10">
      <c r="D3152" s="3" t="s">
        <v>6473</v>
      </c>
      <c r="F3152" s="3" t="s">
        <v>6437</v>
      </c>
      <c r="I3152">
        <v>3151</v>
      </c>
      <c r="J3152" s="4" t="s">
        <v>6474</v>
      </c>
    </row>
    <row r="3153" spans="4:10">
      <c r="D3153" s="3" t="s">
        <v>6475</v>
      </c>
      <c r="F3153" s="3" t="s">
        <v>6437</v>
      </c>
      <c r="I3153">
        <v>3152</v>
      </c>
      <c r="J3153" s="4" t="s">
        <v>6476</v>
      </c>
    </row>
    <row r="3154" spans="4:10">
      <c r="D3154" s="3" t="s">
        <v>6477</v>
      </c>
      <c r="F3154" s="3" t="s">
        <v>6437</v>
      </c>
      <c r="I3154">
        <v>3153</v>
      </c>
      <c r="J3154" s="4" t="s">
        <v>6478</v>
      </c>
    </row>
    <row r="3155" spans="4:10">
      <c r="D3155" s="3" t="s">
        <v>6479</v>
      </c>
      <c r="F3155" s="3" t="s">
        <v>6437</v>
      </c>
      <c r="I3155">
        <v>3154</v>
      </c>
      <c r="J3155" s="4" t="s">
        <v>6480</v>
      </c>
    </row>
    <row r="3156" spans="4:10">
      <c r="D3156" s="3" t="s">
        <v>6481</v>
      </c>
      <c r="F3156" s="3" t="s">
        <v>6437</v>
      </c>
      <c r="I3156">
        <v>3155</v>
      </c>
      <c r="J3156" s="4" t="s">
        <v>6482</v>
      </c>
    </row>
    <row r="3157" spans="4:10">
      <c r="D3157" s="3" t="s">
        <v>6483</v>
      </c>
      <c r="F3157" s="3" t="s">
        <v>6437</v>
      </c>
      <c r="I3157">
        <v>3156</v>
      </c>
      <c r="J3157" s="4" t="s">
        <v>6484</v>
      </c>
    </row>
    <row r="3158" spans="4:10">
      <c r="D3158" s="3" t="s">
        <v>6485</v>
      </c>
      <c r="F3158" s="3" t="s">
        <v>6437</v>
      </c>
      <c r="I3158">
        <v>3157</v>
      </c>
      <c r="J3158" s="4" t="s">
        <v>6486</v>
      </c>
    </row>
    <row r="3159" spans="4:10">
      <c r="D3159" s="3" t="s">
        <v>6487</v>
      </c>
      <c r="F3159" s="3" t="s">
        <v>6437</v>
      </c>
      <c r="I3159">
        <v>3158</v>
      </c>
      <c r="J3159" s="4" t="s">
        <v>6488</v>
      </c>
    </row>
    <row r="3160" spans="4:10">
      <c r="D3160" s="3" t="s">
        <v>6489</v>
      </c>
      <c r="F3160" s="3" t="s">
        <v>6437</v>
      </c>
      <c r="I3160">
        <v>3159</v>
      </c>
      <c r="J3160" s="4" t="s">
        <v>6490</v>
      </c>
    </row>
    <row r="3161" spans="4:10">
      <c r="D3161" s="3" t="s">
        <v>6491</v>
      </c>
      <c r="F3161" s="3" t="s">
        <v>6437</v>
      </c>
      <c r="I3161">
        <v>3160</v>
      </c>
      <c r="J3161" s="4" t="s">
        <v>6492</v>
      </c>
    </row>
    <row r="3162" spans="4:10">
      <c r="D3162" s="3" t="s">
        <v>6493</v>
      </c>
      <c r="F3162" s="3" t="s">
        <v>6437</v>
      </c>
      <c r="I3162">
        <v>3161</v>
      </c>
      <c r="J3162" s="4" t="s">
        <v>6494</v>
      </c>
    </row>
    <row r="3163" spans="4:10">
      <c r="D3163" s="3" t="s">
        <v>6495</v>
      </c>
      <c r="F3163" s="3" t="s">
        <v>6437</v>
      </c>
      <c r="I3163">
        <v>3162</v>
      </c>
      <c r="J3163" s="4" t="s">
        <v>6496</v>
      </c>
    </row>
    <row r="3164" spans="4:10">
      <c r="D3164" s="3" t="s">
        <v>6497</v>
      </c>
      <c r="F3164" s="3" t="s">
        <v>6437</v>
      </c>
      <c r="I3164">
        <v>3163</v>
      </c>
      <c r="J3164" s="4" t="s">
        <v>6498</v>
      </c>
    </row>
    <row r="3165" spans="4:10">
      <c r="D3165" s="3" t="s">
        <v>6499</v>
      </c>
      <c r="F3165" s="3" t="s">
        <v>6437</v>
      </c>
      <c r="I3165">
        <v>3164</v>
      </c>
      <c r="J3165" s="4" t="s">
        <v>6500</v>
      </c>
    </row>
    <row r="3166" spans="4:10">
      <c r="D3166" s="3" t="s">
        <v>6501</v>
      </c>
      <c r="F3166" s="3" t="s">
        <v>6437</v>
      </c>
      <c r="I3166">
        <v>3165</v>
      </c>
      <c r="J3166" s="4" t="s">
        <v>6502</v>
      </c>
    </row>
    <row r="3167" spans="4:10">
      <c r="D3167" s="3" t="s">
        <v>6503</v>
      </c>
      <c r="F3167" s="3" t="s">
        <v>6437</v>
      </c>
      <c r="I3167">
        <v>3166</v>
      </c>
      <c r="J3167" s="4" t="s">
        <v>6504</v>
      </c>
    </row>
    <row r="3168" spans="4:10">
      <c r="D3168" s="3" t="s">
        <v>6505</v>
      </c>
      <c r="F3168" s="3" t="s">
        <v>6437</v>
      </c>
      <c r="I3168">
        <v>3167</v>
      </c>
      <c r="J3168" s="4" t="s">
        <v>6506</v>
      </c>
    </row>
    <row r="3169" spans="4:10">
      <c r="D3169" s="3" t="s">
        <v>6507</v>
      </c>
      <c r="F3169" s="3" t="s">
        <v>6437</v>
      </c>
      <c r="I3169">
        <v>3168</v>
      </c>
      <c r="J3169" s="4" t="s">
        <v>6508</v>
      </c>
    </row>
    <row r="3170" spans="4:10">
      <c r="D3170" s="3" t="s">
        <v>6509</v>
      </c>
      <c r="F3170" s="3" t="s">
        <v>6437</v>
      </c>
      <c r="I3170">
        <v>3169</v>
      </c>
      <c r="J3170" s="4" t="s">
        <v>6510</v>
      </c>
    </row>
    <row r="3171" spans="4:10">
      <c r="D3171" s="3" t="s">
        <v>6511</v>
      </c>
      <c r="F3171" s="3" t="s">
        <v>6437</v>
      </c>
      <c r="I3171">
        <v>3170</v>
      </c>
      <c r="J3171" s="4" t="s">
        <v>6512</v>
      </c>
    </row>
    <row r="3172" spans="4:10">
      <c r="D3172" s="3" t="s">
        <v>6513</v>
      </c>
      <c r="F3172" s="3" t="s">
        <v>6437</v>
      </c>
      <c r="I3172">
        <v>3171</v>
      </c>
      <c r="J3172" s="4" t="s">
        <v>6514</v>
      </c>
    </row>
    <row r="3173" spans="4:10">
      <c r="D3173" s="3" t="s">
        <v>6515</v>
      </c>
      <c r="F3173" s="3" t="s">
        <v>6437</v>
      </c>
      <c r="I3173">
        <v>3172</v>
      </c>
      <c r="J3173" s="4" t="s">
        <v>6516</v>
      </c>
    </row>
    <row r="3174" spans="4:10">
      <c r="D3174" s="3" t="s">
        <v>6517</v>
      </c>
      <c r="F3174" s="3" t="s">
        <v>6437</v>
      </c>
      <c r="I3174">
        <v>3173</v>
      </c>
      <c r="J3174" s="4" t="s">
        <v>6518</v>
      </c>
    </row>
    <row r="3175" spans="4:10">
      <c r="D3175" s="3" t="s">
        <v>6519</v>
      </c>
      <c r="F3175" s="3" t="s">
        <v>6437</v>
      </c>
      <c r="I3175">
        <v>3174</v>
      </c>
      <c r="J3175" s="4" t="s">
        <v>6520</v>
      </c>
    </row>
    <row r="3176" spans="4:10">
      <c r="D3176" s="3" t="s">
        <v>6521</v>
      </c>
      <c r="F3176" s="3" t="s">
        <v>6437</v>
      </c>
      <c r="I3176">
        <v>3175</v>
      </c>
      <c r="J3176" s="4" t="s">
        <v>6522</v>
      </c>
    </row>
    <row r="3177" spans="4:10">
      <c r="D3177" s="3" t="s">
        <v>6523</v>
      </c>
      <c r="F3177" s="3" t="s">
        <v>6437</v>
      </c>
      <c r="I3177">
        <v>3176</v>
      </c>
      <c r="J3177" s="4" t="s">
        <v>6524</v>
      </c>
    </row>
    <row r="3178" spans="4:10">
      <c r="D3178" s="3" t="s">
        <v>6525</v>
      </c>
      <c r="F3178" s="3" t="s">
        <v>6437</v>
      </c>
      <c r="I3178">
        <v>3177</v>
      </c>
      <c r="J3178" s="4" t="s">
        <v>6526</v>
      </c>
    </row>
    <row r="3179" spans="4:10">
      <c r="D3179" s="3" t="s">
        <v>6527</v>
      </c>
      <c r="F3179" s="3" t="s">
        <v>6437</v>
      </c>
      <c r="I3179">
        <v>3178</v>
      </c>
      <c r="J3179" s="4" t="s">
        <v>6528</v>
      </c>
    </row>
    <row r="3180" spans="4:10">
      <c r="D3180" s="3" t="s">
        <v>6529</v>
      </c>
      <c r="F3180" s="3" t="s">
        <v>6437</v>
      </c>
      <c r="I3180">
        <v>3179</v>
      </c>
      <c r="J3180" s="4" t="s">
        <v>6530</v>
      </c>
    </row>
    <row r="3181" spans="4:10">
      <c r="D3181" s="3" t="s">
        <v>6531</v>
      </c>
      <c r="F3181" s="3" t="s">
        <v>6437</v>
      </c>
      <c r="I3181">
        <v>3180</v>
      </c>
      <c r="J3181" s="4" t="s">
        <v>6532</v>
      </c>
    </row>
    <row r="3182" spans="4:10">
      <c r="D3182" s="3" t="s">
        <v>6533</v>
      </c>
      <c r="F3182" s="3" t="s">
        <v>6437</v>
      </c>
      <c r="I3182">
        <v>3181</v>
      </c>
      <c r="J3182" s="4" t="s">
        <v>6534</v>
      </c>
    </row>
    <row r="3183" spans="4:10">
      <c r="D3183" s="3" t="s">
        <v>6535</v>
      </c>
      <c r="F3183" s="3" t="s">
        <v>6437</v>
      </c>
      <c r="I3183">
        <v>3182</v>
      </c>
      <c r="J3183" s="4" t="s">
        <v>6536</v>
      </c>
    </row>
    <row r="3184" spans="4:10">
      <c r="D3184" s="3" t="s">
        <v>6537</v>
      </c>
      <c r="F3184" s="3" t="s">
        <v>6437</v>
      </c>
      <c r="I3184">
        <v>3183</v>
      </c>
      <c r="J3184" s="4" t="s">
        <v>6538</v>
      </c>
    </row>
    <row r="3185" spans="4:10">
      <c r="D3185" s="3" t="s">
        <v>6539</v>
      </c>
      <c r="F3185" s="3" t="s">
        <v>6437</v>
      </c>
      <c r="I3185">
        <v>3184</v>
      </c>
      <c r="J3185" s="4" t="s">
        <v>6540</v>
      </c>
    </row>
    <row r="3186" spans="4:10">
      <c r="D3186" s="3" t="s">
        <v>6541</v>
      </c>
      <c r="F3186" s="3" t="s">
        <v>6437</v>
      </c>
      <c r="I3186">
        <v>3185</v>
      </c>
      <c r="J3186" s="4" t="s">
        <v>6542</v>
      </c>
    </row>
    <row r="3187" spans="4:10">
      <c r="D3187" s="3" t="s">
        <v>6543</v>
      </c>
      <c r="F3187" s="3" t="s">
        <v>6437</v>
      </c>
      <c r="I3187">
        <v>3186</v>
      </c>
      <c r="J3187" s="4" t="s">
        <v>6544</v>
      </c>
    </row>
    <row r="3188" spans="4:10">
      <c r="D3188" s="3" t="s">
        <v>6545</v>
      </c>
      <c r="F3188" s="3" t="s">
        <v>6437</v>
      </c>
      <c r="I3188">
        <v>3187</v>
      </c>
      <c r="J3188" s="4" t="s">
        <v>6546</v>
      </c>
    </row>
    <row r="3189" spans="4:10">
      <c r="D3189" s="3" t="s">
        <v>6547</v>
      </c>
      <c r="F3189" s="3" t="s">
        <v>6437</v>
      </c>
      <c r="I3189">
        <v>3188</v>
      </c>
      <c r="J3189" s="4" t="s">
        <v>6548</v>
      </c>
    </row>
    <row r="3190" spans="4:10">
      <c r="D3190" s="3" t="s">
        <v>6549</v>
      </c>
      <c r="F3190" s="3" t="s">
        <v>6437</v>
      </c>
      <c r="I3190">
        <v>3189</v>
      </c>
      <c r="J3190" s="4" t="s">
        <v>6550</v>
      </c>
    </row>
    <row r="3191" spans="4:10">
      <c r="D3191" s="3" t="s">
        <v>6551</v>
      </c>
      <c r="F3191" s="3" t="s">
        <v>6437</v>
      </c>
      <c r="I3191">
        <v>3190</v>
      </c>
      <c r="J3191" s="4" t="s">
        <v>6552</v>
      </c>
    </row>
    <row r="3192" spans="4:10">
      <c r="D3192" s="3" t="s">
        <v>6553</v>
      </c>
      <c r="F3192" s="3" t="s">
        <v>6437</v>
      </c>
      <c r="I3192">
        <v>3191</v>
      </c>
      <c r="J3192" s="4" t="s">
        <v>6554</v>
      </c>
    </row>
    <row r="3193" spans="4:10">
      <c r="D3193" s="3" t="s">
        <v>6555</v>
      </c>
      <c r="F3193" s="3" t="s">
        <v>106</v>
      </c>
      <c r="I3193">
        <v>3192</v>
      </c>
      <c r="J3193" s="4" t="s">
        <v>6556</v>
      </c>
    </row>
    <row r="3194" spans="4:10">
      <c r="D3194" s="3" t="s">
        <v>6557</v>
      </c>
      <c r="F3194" s="3" t="s">
        <v>106</v>
      </c>
      <c r="I3194">
        <v>3193</v>
      </c>
      <c r="J3194" s="4" t="s">
        <v>6558</v>
      </c>
    </row>
    <row r="3195" spans="4:10">
      <c r="D3195" s="3" t="s">
        <v>6559</v>
      </c>
      <c r="F3195" s="3" t="s">
        <v>106</v>
      </c>
      <c r="I3195">
        <v>3194</v>
      </c>
      <c r="J3195" s="4" t="s">
        <v>6560</v>
      </c>
    </row>
    <row r="3196" spans="4:10">
      <c r="D3196" s="3" t="s">
        <v>6561</v>
      </c>
      <c r="F3196" s="3" t="s">
        <v>106</v>
      </c>
      <c r="I3196">
        <v>3195</v>
      </c>
      <c r="J3196" s="4" t="s">
        <v>6562</v>
      </c>
    </row>
    <row r="3197" spans="4:10">
      <c r="D3197" s="3" t="s">
        <v>6563</v>
      </c>
      <c r="F3197" s="3" t="s">
        <v>106</v>
      </c>
      <c r="I3197">
        <v>3196</v>
      </c>
      <c r="J3197" s="4" t="s">
        <v>6564</v>
      </c>
    </row>
    <row r="3198" spans="4:10">
      <c r="D3198" s="3" t="s">
        <v>6565</v>
      </c>
      <c r="F3198" s="3" t="s">
        <v>106</v>
      </c>
      <c r="I3198">
        <v>3197</v>
      </c>
      <c r="J3198" s="4" t="s">
        <v>6566</v>
      </c>
    </row>
    <row r="3199" spans="4:10">
      <c r="D3199" s="3" t="s">
        <v>6567</v>
      </c>
      <c r="F3199" s="3" t="s">
        <v>106</v>
      </c>
      <c r="I3199">
        <v>3198</v>
      </c>
      <c r="J3199" s="4" t="s">
        <v>6568</v>
      </c>
    </row>
    <row r="3200" spans="4:10">
      <c r="D3200" s="3" t="s">
        <v>6569</v>
      </c>
      <c r="F3200" s="3" t="s">
        <v>106</v>
      </c>
      <c r="I3200">
        <v>3199</v>
      </c>
      <c r="J3200" s="4" t="s">
        <v>6570</v>
      </c>
    </row>
    <row r="3201" spans="4:10">
      <c r="D3201" s="3" t="s">
        <v>6571</v>
      </c>
      <c r="F3201" s="3" t="s">
        <v>106</v>
      </c>
      <c r="I3201">
        <v>3200</v>
      </c>
      <c r="J3201" s="4" t="s">
        <v>6572</v>
      </c>
    </row>
    <row r="3202" spans="4:10">
      <c r="D3202" s="3" t="s">
        <v>6573</v>
      </c>
      <c r="F3202" s="3" t="s">
        <v>106</v>
      </c>
      <c r="I3202">
        <v>3201</v>
      </c>
      <c r="J3202" s="4" t="s">
        <v>6574</v>
      </c>
    </row>
    <row r="3203" spans="4:10">
      <c r="D3203" s="3" t="s">
        <v>6575</v>
      </c>
      <c r="F3203" s="3" t="s">
        <v>106</v>
      </c>
      <c r="I3203">
        <v>3202</v>
      </c>
      <c r="J3203" s="4" t="s">
        <v>6576</v>
      </c>
    </row>
    <row r="3204" spans="4:10">
      <c r="D3204" s="3" t="s">
        <v>6577</v>
      </c>
      <c r="F3204" s="3" t="s">
        <v>106</v>
      </c>
      <c r="I3204">
        <v>3203</v>
      </c>
      <c r="J3204" s="4" t="s">
        <v>6578</v>
      </c>
    </row>
    <row r="3205" spans="4:10">
      <c r="D3205" s="3" t="s">
        <v>6579</v>
      </c>
      <c r="F3205" s="3" t="s">
        <v>106</v>
      </c>
      <c r="I3205">
        <v>3204</v>
      </c>
      <c r="J3205" s="4" t="s">
        <v>6580</v>
      </c>
    </row>
    <row r="3206" spans="4:10">
      <c r="D3206" s="3" t="s">
        <v>6581</v>
      </c>
      <c r="F3206" s="3" t="s">
        <v>106</v>
      </c>
      <c r="I3206">
        <v>3205</v>
      </c>
      <c r="J3206" s="4" t="s">
        <v>6582</v>
      </c>
    </row>
    <row r="3207" spans="4:10">
      <c r="D3207" s="3" t="s">
        <v>6583</v>
      </c>
      <c r="F3207" s="3" t="s">
        <v>106</v>
      </c>
      <c r="I3207">
        <v>3206</v>
      </c>
      <c r="J3207" s="4" t="s">
        <v>6584</v>
      </c>
    </row>
    <row r="3208" spans="4:10">
      <c r="D3208" s="3" t="s">
        <v>6585</v>
      </c>
      <c r="F3208" s="3" t="s">
        <v>6586</v>
      </c>
      <c r="I3208">
        <v>3207</v>
      </c>
      <c r="J3208" s="4" t="s">
        <v>6587</v>
      </c>
    </row>
    <row r="3209" spans="4:10">
      <c r="D3209" s="3" t="s">
        <v>6588</v>
      </c>
      <c r="F3209" s="3" t="s">
        <v>6586</v>
      </c>
      <c r="I3209">
        <v>3208</v>
      </c>
      <c r="J3209" s="4" t="s">
        <v>6589</v>
      </c>
    </row>
    <row r="3210" spans="4:10">
      <c r="D3210" s="3" t="s">
        <v>6590</v>
      </c>
      <c r="F3210" s="3" t="s">
        <v>6586</v>
      </c>
      <c r="I3210">
        <v>3209</v>
      </c>
      <c r="J3210" s="4" t="s">
        <v>6591</v>
      </c>
    </row>
    <row r="3211" spans="4:10">
      <c r="D3211" s="3" t="s">
        <v>6592</v>
      </c>
      <c r="F3211" s="3" t="s">
        <v>6586</v>
      </c>
      <c r="I3211">
        <v>3210</v>
      </c>
      <c r="J3211" s="4" t="s">
        <v>6593</v>
      </c>
    </row>
    <row r="3212" spans="4:10">
      <c r="D3212" s="3" t="s">
        <v>6594</v>
      </c>
      <c r="F3212" s="3" t="s">
        <v>6586</v>
      </c>
      <c r="I3212">
        <v>3211</v>
      </c>
      <c r="J3212" s="4" t="s">
        <v>6595</v>
      </c>
    </row>
    <row r="3213" spans="4:10">
      <c r="D3213" s="3" t="s">
        <v>6596</v>
      </c>
      <c r="F3213" s="3" t="s">
        <v>6586</v>
      </c>
      <c r="I3213">
        <v>3212</v>
      </c>
      <c r="J3213" s="4" t="s">
        <v>6597</v>
      </c>
    </row>
    <row r="3214" spans="4:10">
      <c r="D3214" s="3" t="s">
        <v>6598</v>
      </c>
      <c r="F3214" s="3" t="s">
        <v>6586</v>
      </c>
      <c r="I3214">
        <v>3213</v>
      </c>
      <c r="J3214" s="4" t="s">
        <v>6599</v>
      </c>
    </row>
    <row r="3215" spans="4:10">
      <c r="D3215" s="3" t="s">
        <v>6600</v>
      </c>
      <c r="F3215" s="3" t="s">
        <v>6586</v>
      </c>
      <c r="I3215">
        <v>3214</v>
      </c>
      <c r="J3215" s="4" t="s">
        <v>6601</v>
      </c>
    </row>
    <row r="3216" spans="4:10">
      <c r="D3216" s="3" t="s">
        <v>6602</v>
      </c>
      <c r="F3216" s="3" t="s">
        <v>6586</v>
      </c>
      <c r="I3216">
        <v>3215</v>
      </c>
      <c r="J3216" s="4" t="s">
        <v>6603</v>
      </c>
    </row>
    <row r="3217" spans="4:10">
      <c r="D3217" s="3" t="s">
        <v>6604</v>
      </c>
      <c r="F3217" s="3" t="s">
        <v>6586</v>
      </c>
      <c r="I3217">
        <v>3216</v>
      </c>
      <c r="J3217" s="4" t="s">
        <v>6605</v>
      </c>
    </row>
    <row r="3218" spans="4:10">
      <c r="D3218" s="3" t="s">
        <v>6606</v>
      </c>
      <c r="F3218" s="3" t="s">
        <v>5256</v>
      </c>
      <c r="I3218">
        <v>3217</v>
      </c>
      <c r="J3218" s="4" t="s">
        <v>6607</v>
      </c>
    </row>
    <row r="3219" spans="4:10">
      <c r="D3219" s="3" t="s">
        <v>6608</v>
      </c>
      <c r="F3219" s="3" t="s">
        <v>1317</v>
      </c>
      <c r="I3219">
        <v>3218</v>
      </c>
      <c r="J3219" s="4" t="s">
        <v>6609</v>
      </c>
    </row>
    <row r="3220" spans="4:10">
      <c r="D3220" s="3" t="s">
        <v>6610</v>
      </c>
      <c r="F3220" s="3" t="s">
        <v>6611</v>
      </c>
      <c r="I3220">
        <v>3219</v>
      </c>
      <c r="J3220" s="4" t="s">
        <v>6612</v>
      </c>
    </row>
    <row r="3221" spans="4:10">
      <c r="D3221" s="3" t="s">
        <v>6613</v>
      </c>
      <c r="F3221" s="3" t="s">
        <v>6611</v>
      </c>
      <c r="I3221">
        <v>3220</v>
      </c>
      <c r="J3221" s="4" t="s">
        <v>6614</v>
      </c>
    </row>
    <row r="3222" spans="4:10">
      <c r="D3222" s="3" t="s">
        <v>6615</v>
      </c>
      <c r="F3222" s="3" t="s">
        <v>6611</v>
      </c>
      <c r="I3222">
        <v>3221</v>
      </c>
      <c r="J3222" s="4" t="s">
        <v>6616</v>
      </c>
    </row>
    <row r="3223" spans="4:10">
      <c r="D3223" s="3" t="s">
        <v>6617</v>
      </c>
      <c r="F3223" s="3" t="s">
        <v>6611</v>
      </c>
      <c r="I3223">
        <v>3222</v>
      </c>
      <c r="J3223" s="4" t="s">
        <v>6618</v>
      </c>
    </row>
    <row r="3224" spans="4:10">
      <c r="D3224" s="3" t="s">
        <v>6619</v>
      </c>
      <c r="F3224" s="3" t="s">
        <v>6611</v>
      </c>
      <c r="I3224">
        <v>3223</v>
      </c>
      <c r="J3224" s="4" t="s">
        <v>6620</v>
      </c>
    </row>
    <row r="3225" spans="4:10">
      <c r="D3225" s="3" t="s">
        <v>6621</v>
      </c>
      <c r="F3225" s="3" t="s">
        <v>6611</v>
      </c>
      <c r="I3225">
        <v>3224</v>
      </c>
      <c r="J3225" s="4" t="s">
        <v>6622</v>
      </c>
    </row>
    <row r="3226" spans="4:10">
      <c r="D3226" s="3" t="s">
        <v>6623</v>
      </c>
      <c r="F3226" s="3" t="s">
        <v>6611</v>
      </c>
      <c r="I3226">
        <v>3225</v>
      </c>
      <c r="J3226" s="4" t="s">
        <v>6624</v>
      </c>
    </row>
    <row r="3227" spans="4:10">
      <c r="D3227" s="3" t="s">
        <v>6625</v>
      </c>
      <c r="F3227" s="3" t="s">
        <v>6611</v>
      </c>
      <c r="I3227">
        <v>3226</v>
      </c>
      <c r="J3227" s="4" t="s">
        <v>6626</v>
      </c>
    </row>
    <row r="3228" spans="4:10">
      <c r="D3228" s="3" t="s">
        <v>6627</v>
      </c>
      <c r="F3228" s="3" t="s">
        <v>6611</v>
      </c>
      <c r="I3228">
        <v>3227</v>
      </c>
      <c r="J3228" s="4" t="s">
        <v>6628</v>
      </c>
    </row>
    <row r="3229" spans="4:10">
      <c r="D3229" s="3" t="s">
        <v>6629</v>
      </c>
      <c r="F3229" s="3" t="s">
        <v>6611</v>
      </c>
      <c r="I3229">
        <v>3228</v>
      </c>
      <c r="J3229" s="4" t="s">
        <v>6630</v>
      </c>
    </row>
    <row r="3230" spans="4:10">
      <c r="D3230" s="3" t="s">
        <v>6631</v>
      </c>
      <c r="F3230" s="3" t="s">
        <v>6611</v>
      </c>
      <c r="I3230">
        <v>3229</v>
      </c>
      <c r="J3230" s="4" t="s">
        <v>6632</v>
      </c>
    </row>
    <row r="3231" spans="4:10">
      <c r="D3231" s="3" t="s">
        <v>6633</v>
      </c>
      <c r="F3231" s="3" t="s">
        <v>6611</v>
      </c>
      <c r="I3231">
        <v>3230</v>
      </c>
      <c r="J3231" s="4" t="s">
        <v>6634</v>
      </c>
    </row>
    <row r="3232" spans="4:10">
      <c r="D3232" s="3" t="s">
        <v>6635</v>
      </c>
      <c r="F3232" s="3" t="s">
        <v>6611</v>
      </c>
      <c r="I3232">
        <v>3231</v>
      </c>
      <c r="J3232" s="4" t="s">
        <v>6636</v>
      </c>
    </row>
    <row r="3233" spans="4:10">
      <c r="D3233" s="3" t="s">
        <v>6637</v>
      </c>
      <c r="F3233" s="3" t="s">
        <v>6611</v>
      </c>
      <c r="I3233">
        <v>3232</v>
      </c>
      <c r="J3233" s="4" t="s">
        <v>6638</v>
      </c>
    </row>
    <row r="3234" spans="4:10">
      <c r="D3234" s="3" t="s">
        <v>6639</v>
      </c>
      <c r="F3234" s="3" t="s">
        <v>6611</v>
      </c>
      <c r="I3234">
        <v>3233</v>
      </c>
      <c r="J3234" s="4" t="s">
        <v>6640</v>
      </c>
    </row>
    <row r="3235" spans="4:10">
      <c r="D3235" s="3" t="s">
        <v>6641</v>
      </c>
      <c r="F3235" s="3" t="s">
        <v>6611</v>
      </c>
      <c r="I3235">
        <v>3234</v>
      </c>
      <c r="J3235" s="4" t="s">
        <v>6642</v>
      </c>
    </row>
    <row r="3236" spans="4:10">
      <c r="D3236" s="3" t="s">
        <v>6643</v>
      </c>
      <c r="F3236" s="3" t="s">
        <v>6611</v>
      </c>
      <c r="I3236">
        <v>3235</v>
      </c>
      <c r="J3236" s="4" t="s">
        <v>6644</v>
      </c>
    </row>
    <row r="3237" spans="4:10">
      <c r="D3237" s="3" t="s">
        <v>6645</v>
      </c>
      <c r="F3237" s="3" t="s">
        <v>6611</v>
      </c>
      <c r="I3237">
        <v>3236</v>
      </c>
      <c r="J3237" s="4" t="s">
        <v>6646</v>
      </c>
    </row>
    <row r="3238" spans="4:10">
      <c r="D3238" s="3" t="s">
        <v>6647</v>
      </c>
      <c r="F3238" s="3" t="s">
        <v>6611</v>
      </c>
      <c r="I3238">
        <v>3237</v>
      </c>
      <c r="J3238" s="4" t="s">
        <v>6648</v>
      </c>
    </row>
    <row r="3239" spans="4:10">
      <c r="D3239" s="3" t="s">
        <v>6649</v>
      </c>
      <c r="F3239" s="3" t="s">
        <v>6611</v>
      </c>
      <c r="I3239">
        <v>3238</v>
      </c>
      <c r="J3239" s="4" t="s">
        <v>6650</v>
      </c>
    </row>
    <row r="3240" spans="4:10">
      <c r="D3240" s="3" t="s">
        <v>6651</v>
      </c>
      <c r="F3240" s="3" t="s">
        <v>6611</v>
      </c>
      <c r="I3240">
        <v>3239</v>
      </c>
      <c r="J3240" s="4" t="s">
        <v>6652</v>
      </c>
    </row>
    <row r="3241" spans="4:10">
      <c r="D3241" s="3" t="s">
        <v>6653</v>
      </c>
      <c r="F3241" s="3" t="s">
        <v>6611</v>
      </c>
      <c r="I3241">
        <v>3240</v>
      </c>
      <c r="J3241" s="4" t="s">
        <v>6654</v>
      </c>
    </row>
    <row r="3242" spans="4:10">
      <c r="D3242" s="3" t="s">
        <v>6655</v>
      </c>
      <c r="F3242" s="3" t="s">
        <v>6611</v>
      </c>
      <c r="I3242">
        <v>3241</v>
      </c>
      <c r="J3242" s="4" t="s">
        <v>6656</v>
      </c>
    </row>
    <row r="3243" spans="4:10">
      <c r="D3243" s="3" t="s">
        <v>6657</v>
      </c>
      <c r="F3243" s="3" t="s">
        <v>6611</v>
      </c>
      <c r="I3243">
        <v>3242</v>
      </c>
      <c r="J3243" s="4" t="s">
        <v>6658</v>
      </c>
    </row>
    <row r="3244" spans="4:10">
      <c r="D3244" s="3" t="s">
        <v>6659</v>
      </c>
      <c r="F3244" s="3" t="s">
        <v>6611</v>
      </c>
      <c r="I3244">
        <v>3243</v>
      </c>
      <c r="J3244" s="4" t="s">
        <v>6660</v>
      </c>
    </row>
    <row r="3245" spans="4:10">
      <c r="D3245" s="3" t="s">
        <v>6661</v>
      </c>
      <c r="F3245" s="3" t="s">
        <v>6611</v>
      </c>
      <c r="I3245">
        <v>3244</v>
      </c>
      <c r="J3245" s="4" t="s">
        <v>6662</v>
      </c>
    </row>
    <row r="3246" spans="4:10">
      <c r="D3246" s="3" t="s">
        <v>6663</v>
      </c>
      <c r="F3246" s="3" t="s">
        <v>6611</v>
      </c>
      <c r="I3246">
        <v>3245</v>
      </c>
      <c r="J3246" s="4" t="s">
        <v>6664</v>
      </c>
    </row>
    <row r="3247" spans="4:10">
      <c r="D3247" s="3" t="s">
        <v>6665</v>
      </c>
      <c r="F3247" s="3" t="s">
        <v>6611</v>
      </c>
      <c r="I3247">
        <v>3246</v>
      </c>
      <c r="J3247" s="4" t="s">
        <v>6666</v>
      </c>
    </row>
    <row r="3248" spans="4:10">
      <c r="D3248" s="3" t="s">
        <v>6667</v>
      </c>
      <c r="F3248" s="3" t="s">
        <v>6611</v>
      </c>
      <c r="I3248">
        <v>3247</v>
      </c>
      <c r="J3248" s="4" t="s">
        <v>6668</v>
      </c>
    </row>
    <row r="3249" spans="4:10">
      <c r="D3249" s="3" t="s">
        <v>6669</v>
      </c>
      <c r="F3249" s="3" t="s">
        <v>6611</v>
      </c>
      <c r="I3249">
        <v>3248</v>
      </c>
      <c r="J3249" s="4" t="s">
        <v>6670</v>
      </c>
    </row>
    <row r="3250" spans="4:10">
      <c r="D3250" s="3" t="s">
        <v>6671</v>
      </c>
      <c r="F3250" s="3" t="s">
        <v>6611</v>
      </c>
      <c r="I3250">
        <v>3249</v>
      </c>
      <c r="J3250" s="4" t="s">
        <v>6672</v>
      </c>
    </row>
    <row r="3251" spans="4:10">
      <c r="D3251" s="3" t="s">
        <v>6673</v>
      </c>
      <c r="F3251" s="3" t="s">
        <v>6611</v>
      </c>
      <c r="I3251">
        <v>3250</v>
      </c>
      <c r="J3251" s="4" t="s">
        <v>6674</v>
      </c>
    </row>
    <row r="3252" spans="4:10">
      <c r="D3252" s="3" t="s">
        <v>6675</v>
      </c>
      <c r="F3252" s="3" t="s">
        <v>6611</v>
      </c>
      <c r="I3252">
        <v>3251</v>
      </c>
      <c r="J3252" s="4" t="s">
        <v>6676</v>
      </c>
    </row>
    <row r="3253" spans="4:10">
      <c r="D3253" s="3" t="s">
        <v>6677</v>
      </c>
      <c r="F3253" s="3" t="s">
        <v>6611</v>
      </c>
      <c r="I3253">
        <v>3252</v>
      </c>
      <c r="J3253" s="4" t="s">
        <v>6678</v>
      </c>
    </row>
    <row r="3254" spans="4:10">
      <c r="D3254" s="3" t="s">
        <v>6679</v>
      </c>
      <c r="F3254" s="3" t="s">
        <v>6611</v>
      </c>
      <c r="I3254">
        <v>3253</v>
      </c>
      <c r="J3254" s="4" t="s">
        <v>6680</v>
      </c>
    </row>
    <row r="3255" spans="4:10">
      <c r="D3255" s="3" t="s">
        <v>6681</v>
      </c>
      <c r="F3255" s="3" t="s">
        <v>6611</v>
      </c>
      <c r="I3255">
        <v>3254</v>
      </c>
      <c r="J3255" s="4" t="s">
        <v>6682</v>
      </c>
    </row>
    <row r="3256" spans="4:10">
      <c r="D3256" s="3" t="s">
        <v>6683</v>
      </c>
      <c r="F3256" s="3" t="s">
        <v>6611</v>
      </c>
      <c r="I3256">
        <v>3255</v>
      </c>
      <c r="J3256" s="4" t="s">
        <v>6684</v>
      </c>
    </row>
    <row r="3257" spans="4:10">
      <c r="D3257" s="3" t="s">
        <v>6685</v>
      </c>
      <c r="F3257" s="3" t="s">
        <v>6611</v>
      </c>
      <c r="I3257">
        <v>3256</v>
      </c>
      <c r="J3257" s="4" t="s">
        <v>6686</v>
      </c>
    </row>
    <row r="3258" spans="4:10">
      <c r="D3258" s="3" t="s">
        <v>6687</v>
      </c>
      <c r="F3258" s="3" t="s">
        <v>6611</v>
      </c>
      <c r="I3258">
        <v>3257</v>
      </c>
      <c r="J3258" s="4" t="s">
        <v>6688</v>
      </c>
    </row>
    <row r="3259" spans="4:10">
      <c r="D3259" s="3" t="s">
        <v>6689</v>
      </c>
      <c r="F3259" s="3" t="s">
        <v>6611</v>
      </c>
      <c r="I3259">
        <v>3258</v>
      </c>
      <c r="J3259" s="4" t="s">
        <v>6690</v>
      </c>
    </row>
    <row r="3260" spans="4:10">
      <c r="D3260" s="3" t="s">
        <v>6691</v>
      </c>
      <c r="F3260" s="3" t="s">
        <v>6611</v>
      </c>
      <c r="I3260">
        <v>3259</v>
      </c>
      <c r="J3260" s="4" t="s">
        <v>6692</v>
      </c>
    </row>
    <row r="3261" spans="4:10">
      <c r="D3261" s="3" t="s">
        <v>6693</v>
      </c>
      <c r="F3261" s="3" t="s">
        <v>6611</v>
      </c>
      <c r="I3261">
        <v>3260</v>
      </c>
      <c r="J3261" s="4" t="s">
        <v>6694</v>
      </c>
    </row>
    <row r="3262" spans="4:10">
      <c r="D3262" s="3" t="s">
        <v>6695</v>
      </c>
      <c r="F3262" s="3" t="s">
        <v>6611</v>
      </c>
      <c r="I3262">
        <v>3261</v>
      </c>
      <c r="J3262" s="4" t="s">
        <v>6696</v>
      </c>
    </row>
    <row r="3263" spans="4:10">
      <c r="D3263" s="3" t="s">
        <v>6697</v>
      </c>
      <c r="F3263" s="3" t="s">
        <v>6611</v>
      </c>
      <c r="I3263">
        <v>3262</v>
      </c>
      <c r="J3263" s="4" t="s">
        <v>6698</v>
      </c>
    </row>
    <row r="3264" spans="4:10">
      <c r="D3264" s="3" t="s">
        <v>6699</v>
      </c>
      <c r="F3264" s="3" t="s">
        <v>6611</v>
      </c>
      <c r="I3264">
        <v>3263</v>
      </c>
      <c r="J3264" s="4" t="s">
        <v>6700</v>
      </c>
    </row>
    <row r="3265" spans="4:10">
      <c r="D3265" s="3" t="s">
        <v>6701</v>
      </c>
      <c r="F3265" s="3" t="s">
        <v>6611</v>
      </c>
      <c r="I3265">
        <v>3264</v>
      </c>
      <c r="J3265" s="4" t="s">
        <v>6702</v>
      </c>
    </row>
    <row r="3266" spans="4:10">
      <c r="D3266" s="3" t="s">
        <v>6703</v>
      </c>
      <c r="F3266" s="3" t="s">
        <v>6611</v>
      </c>
      <c r="I3266">
        <v>3265</v>
      </c>
      <c r="J3266" s="4" t="s">
        <v>6704</v>
      </c>
    </row>
    <row r="3267" spans="4:10">
      <c r="D3267" s="3" t="s">
        <v>6705</v>
      </c>
      <c r="F3267" s="3" t="s">
        <v>6611</v>
      </c>
      <c r="I3267">
        <v>3266</v>
      </c>
      <c r="J3267" s="4" t="s">
        <v>6706</v>
      </c>
    </row>
    <row r="3268" spans="4:10">
      <c r="D3268" s="3" t="s">
        <v>6707</v>
      </c>
      <c r="F3268" s="3" t="s">
        <v>6611</v>
      </c>
      <c r="I3268">
        <v>3267</v>
      </c>
      <c r="J3268" s="4" t="s">
        <v>6708</v>
      </c>
    </row>
    <row r="3269" spans="4:10">
      <c r="D3269" s="3" t="s">
        <v>6709</v>
      </c>
      <c r="F3269" s="3" t="s">
        <v>6611</v>
      </c>
      <c r="I3269">
        <v>3268</v>
      </c>
      <c r="J3269" s="4" t="s">
        <v>6710</v>
      </c>
    </row>
    <row r="3270" spans="4:10">
      <c r="D3270" s="3" t="s">
        <v>6711</v>
      </c>
      <c r="F3270" s="3" t="s">
        <v>6611</v>
      </c>
      <c r="I3270">
        <v>3269</v>
      </c>
      <c r="J3270" s="4" t="s">
        <v>6712</v>
      </c>
    </row>
    <row r="3271" spans="4:10">
      <c r="D3271" s="3" t="s">
        <v>6713</v>
      </c>
      <c r="F3271" s="3" t="s">
        <v>6611</v>
      </c>
      <c r="I3271">
        <v>3270</v>
      </c>
      <c r="J3271" s="4" t="s">
        <v>6714</v>
      </c>
    </row>
    <row r="3272" spans="4:10">
      <c r="D3272" s="3" t="s">
        <v>6715</v>
      </c>
      <c r="F3272" s="3" t="s">
        <v>6611</v>
      </c>
      <c r="I3272">
        <v>3271</v>
      </c>
      <c r="J3272" s="4" t="s">
        <v>6716</v>
      </c>
    </row>
    <row r="3273" spans="4:10">
      <c r="D3273" s="3" t="s">
        <v>6717</v>
      </c>
      <c r="F3273" s="3" t="s">
        <v>6611</v>
      </c>
      <c r="I3273">
        <v>3272</v>
      </c>
      <c r="J3273" s="4" t="s">
        <v>6718</v>
      </c>
    </row>
    <row r="3274" spans="4:10">
      <c r="D3274" s="3" t="s">
        <v>6719</v>
      </c>
      <c r="F3274" s="3" t="s">
        <v>6611</v>
      </c>
      <c r="I3274">
        <v>3273</v>
      </c>
      <c r="J3274" s="4" t="s">
        <v>6720</v>
      </c>
    </row>
    <row r="3275" spans="4:10">
      <c r="D3275" s="3" t="s">
        <v>6721</v>
      </c>
      <c r="F3275" s="3" t="s">
        <v>6611</v>
      </c>
      <c r="I3275">
        <v>3274</v>
      </c>
      <c r="J3275" s="4" t="s">
        <v>6722</v>
      </c>
    </row>
    <row r="3276" spans="4:10">
      <c r="D3276" s="3" t="s">
        <v>6723</v>
      </c>
      <c r="F3276" s="3" t="s">
        <v>6611</v>
      </c>
      <c r="I3276">
        <v>3275</v>
      </c>
      <c r="J3276" s="4" t="s">
        <v>6724</v>
      </c>
    </row>
    <row r="3277" spans="4:10">
      <c r="D3277" s="3" t="s">
        <v>6725</v>
      </c>
      <c r="F3277" s="3" t="s">
        <v>6726</v>
      </c>
      <c r="I3277">
        <v>3276</v>
      </c>
      <c r="J3277" s="4" t="s">
        <v>6727</v>
      </c>
    </row>
    <row r="3278" spans="4:10">
      <c r="D3278" s="3" t="s">
        <v>6728</v>
      </c>
      <c r="F3278" s="3" t="s">
        <v>6729</v>
      </c>
      <c r="I3278">
        <v>3277</v>
      </c>
      <c r="J3278" s="4" t="s">
        <v>6730</v>
      </c>
    </row>
    <row r="3279" spans="4:10">
      <c r="D3279" s="3" t="s">
        <v>6731</v>
      </c>
      <c r="F3279" s="3" t="s">
        <v>6732</v>
      </c>
      <c r="I3279">
        <v>3278</v>
      </c>
      <c r="J3279" s="4" t="s">
        <v>6733</v>
      </c>
    </row>
    <row r="3280" spans="4:10">
      <c r="D3280" s="3" t="s">
        <v>6734</v>
      </c>
      <c r="F3280" s="3" t="s">
        <v>6735</v>
      </c>
      <c r="I3280">
        <v>3279</v>
      </c>
      <c r="J3280" s="4" t="s">
        <v>6736</v>
      </c>
    </row>
    <row r="3281" spans="4:10">
      <c r="D3281" s="3" t="s">
        <v>6737</v>
      </c>
      <c r="F3281" s="3" t="s">
        <v>6738</v>
      </c>
      <c r="I3281">
        <v>3280</v>
      </c>
      <c r="J3281" s="4" t="s">
        <v>6739</v>
      </c>
    </row>
    <row r="3282" spans="4:10">
      <c r="D3282" s="3" t="s">
        <v>6740</v>
      </c>
      <c r="F3282" s="3" t="s">
        <v>6738</v>
      </c>
      <c r="I3282">
        <v>3281</v>
      </c>
      <c r="J3282" s="4" t="s">
        <v>6741</v>
      </c>
    </row>
    <row r="3283" spans="4:10">
      <c r="D3283" s="3" t="s">
        <v>6742</v>
      </c>
      <c r="F3283" s="3" t="s">
        <v>6738</v>
      </c>
      <c r="I3283">
        <v>3282</v>
      </c>
      <c r="J3283" s="4" t="s">
        <v>6743</v>
      </c>
    </row>
    <row r="3284" spans="4:10">
      <c r="D3284" s="3" t="s">
        <v>6744</v>
      </c>
      <c r="F3284" s="3" t="s">
        <v>6738</v>
      </c>
      <c r="I3284">
        <v>3283</v>
      </c>
      <c r="J3284" s="4" t="s">
        <v>6745</v>
      </c>
    </row>
    <row r="3285" spans="4:10">
      <c r="D3285" s="3" t="s">
        <v>6746</v>
      </c>
      <c r="F3285" s="3" t="s">
        <v>6738</v>
      </c>
      <c r="I3285">
        <v>3284</v>
      </c>
      <c r="J3285" s="4" t="s">
        <v>6747</v>
      </c>
    </row>
    <row r="3286" spans="4:10">
      <c r="D3286" s="3" t="s">
        <v>6748</v>
      </c>
      <c r="F3286" s="3" t="s">
        <v>6738</v>
      </c>
      <c r="I3286">
        <v>3285</v>
      </c>
      <c r="J3286" s="4" t="s">
        <v>6749</v>
      </c>
    </row>
    <row r="3287" spans="4:10">
      <c r="D3287" s="3" t="s">
        <v>6750</v>
      </c>
      <c r="F3287" s="3" t="s">
        <v>6738</v>
      </c>
      <c r="I3287">
        <v>3286</v>
      </c>
      <c r="J3287" s="4" t="s">
        <v>6751</v>
      </c>
    </row>
    <row r="3288" spans="4:10">
      <c r="D3288" s="3" t="s">
        <v>6752</v>
      </c>
      <c r="F3288" s="3" t="s">
        <v>6738</v>
      </c>
      <c r="I3288">
        <v>3287</v>
      </c>
      <c r="J3288" s="4" t="s">
        <v>6753</v>
      </c>
    </row>
    <row r="3289" spans="4:10">
      <c r="D3289" s="3" t="s">
        <v>6754</v>
      </c>
      <c r="F3289" s="3" t="s">
        <v>6738</v>
      </c>
      <c r="I3289">
        <v>3288</v>
      </c>
      <c r="J3289" s="4" t="s">
        <v>6755</v>
      </c>
    </row>
    <row r="3290" spans="4:10">
      <c r="D3290" s="3" t="s">
        <v>6756</v>
      </c>
      <c r="F3290" s="3" t="s">
        <v>6738</v>
      </c>
      <c r="I3290">
        <v>3289</v>
      </c>
      <c r="J3290" s="4" t="s">
        <v>6757</v>
      </c>
    </row>
    <row r="3291" spans="4:10">
      <c r="D3291" s="3" t="s">
        <v>6758</v>
      </c>
      <c r="F3291" s="3" t="s">
        <v>6738</v>
      </c>
      <c r="I3291">
        <v>3290</v>
      </c>
      <c r="J3291" s="4" t="s">
        <v>6759</v>
      </c>
    </row>
    <row r="3292" spans="4:10">
      <c r="D3292" s="3" t="s">
        <v>6760</v>
      </c>
      <c r="F3292" s="3" t="s">
        <v>6738</v>
      </c>
      <c r="I3292">
        <v>3291</v>
      </c>
      <c r="J3292" s="4" t="s">
        <v>6761</v>
      </c>
    </row>
    <row r="3293" spans="4:10">
      <c r="D3293" s="3" t="s">
        <v>6762</v>
      </c>
      <c r="F3293" s="3" t="s">
        <v>6763</v>
      </c>
      <c r="I3293">
        <v>3292</v>
      </c>
      <c r="J3293" s="4" t="s">
        <v>6764</v>
      </c>
    </row>
    <row r="3294" spans="4:10">
      <c r="D3294" s="3" t="s">
        <v>6765</v>
      </c>
      <c r="F3294" s="3" t="s">
        <v>6766</v>
      </c>
      <c r="I3294">
        <v>3293</v>
      </c>
      <c r="J3294" s="4" t="s">
        <v>6767</v>
      </c>
    </row>
    <row r="3295" spans="4:10">
      <c r="D3295" s="3" t="s">
        <v>6768</v>
      </c>
      <c r="F3295" s="3" t="s">
        <v>6766</v>
      </c>
      <c r="I3295">
        <v>3294</v>
      </c>
      <c r="J3295" s="4" t="s">
        <v>6769</v>
      </c>
    </row>
    <row r="3296" spans="4:10">
      <c r="D3296" s="3" t="s">
        <v>6770</v>
      </c>
      <c r="F3296" s="3" t="s">
        <v>6766</v>
      </c>
      <c r="I3296">
        <v>3295</v>
      </c>
      <c r="J3296" s="4" t="s">
        <v>6771</v>
      </c>
    </row>
    <row r="3297" spans="4:10">
      <c r="D3297" s="3" t="s">
        <v>6772</v>
      </c>
      <c r="F3297" s="3" t="s">
        <v>6766</v>
      </c>
      <c r="I3297">
        <v>3296</v>
      </c>
      <c r="J3297" s="4" t="s">
        <v>6773</v>
      </c>
    </row>
    <row r="3298" spans="4:10">
      <c r="D3298" s="3" t="s">
        <v>6774</v>
      </c>
      <c r="F3298" s="3" t="s">
        <v>6766</v>
      </c>
      <c r="I3298">
        <v>3297</v>
      </c>
      <c r="J3298" s="4" t="s">
        <v>6775</v>
      </c>
    </row>
    <row r="3299" spans="4:10">
      <c r="D3299" s="3" t="s">
        <v>6776</v>
      </c>
      <c r="F3299" s="3" t="s">
        <v>6766</v>
      </c>
      <c r="I3299">
        <v>3298</v>
      </c>
      <c r="J3299" s="4" t="s">
        <v>6777</v>
      </c>
    </row>
    <row r="3300" spans="4:10">
      <c r="D3300" s="3" t="s">
        <v>6778</v>
      </c>
      <c r="F3300" s="3" t="s">
        <v>6766</v>
      </c>
      <c r="I3300">
        <v>3299</v>
      </c>
      <c r="J3300" s="4" t="s">
        <v>6779</v>
      </c>
    </row>
    <row r="3301" spans="4:10">
      <c r="D3301" s="3" t="s">
        <v>6780</v>
      </c>
      <c r="F3301" s="3" t="s">
        <v>6766</v>
      </c>
      <c r="I3301">
        <v>3300</v>
      </c>
      <c r="J3301" s="4" t="s">
        <v>6781</v>
      </c>
    </row>
    <row r="3302" spans="4:10">
      <c r="D3302" s="3" t="s">
        <v>6782</v>
      </c>
      <c r="F3302" s="3" t="s">
        <v>6766</v>
      </c>
      <c r="I3302">
        <v>3301</v>
      </c>
      <c r="J3302" s="4" t="s">
        <v>6783</v>
      </c>
    </row>
    <row r="3303" spans="4:10">
      <c r="D3303" s="3" t="s">
        <v>6784</v>
      </c>
      <c r="F3303" s="3" t="s">
        <v>6785</v>
      </c>
      <c r="I3303">
        <v>3302</v>
      </c>
      <c r="J3303" s="4" t="s">
        <v>6786</v>
      </c>
    </row>
    <row r="3304" spans="4:10">
      <c r="D3304" s="3" t="s">
        <v>6787</v>
      </c>
      <c r="F3304" s="3" t="s">
        <v>3091</v>
      </c>
      <c r="I3304">
        <v>3303</v>
      </c>
      <c r="J3304" s="4" t="s">
        <v>6788</v>
      </c>
    </row>
    <row r="3305" spans="4:10">
      <c r="D3305" s="3" t="s">
        <v>6789</v>
      </c>
      <c r="F3305" s="3" t="s">
        <v>6790</v>
      </c>
      <c r="I3305">
        <v>3304</v>
      </c>
      <c r="J3305" s="4" t="s">
        <v>6791</v>
      </c>
    </row>
    <row r="3306" spans="4:10">
      <c r="D3306" s="3" t="s">
        <v>6792</v>
      </c>
      <c r="F3306" s="3" t="s">
        <v>6793</v>
      </c>
      <c r="I3306">
        <v>3305</v>
      </c>
      <c r="J3306" s="4" t="s">
        <v>6794</v>
      </c>
    </row>
    <row r="3307" spans="4:10">
      <c r="D3307" s="3" t="s">
        <v>6795</v>
      </c>
      <c r="F3307" s="3" t="s">
        <v>6793</v>
      </c>
      <c r="I3307">
        <v>3306</v>
      </c>
      <c r="J3307" s="4" t="s">
        <v>6796</v>
      </c>
    </row>
    <row r="3308" spans="4:10">
      <c r="D3308" s="3" t="s">
        <v>6797</v>
      </c>
      <c r="F3308" s="3" t="s">
        <v>6793</v>
      </c>
      <c r="I3308">
        <v>3307</v>
      </c>
      <c r="J3308" s="4" t="s">
        <v>6798</v>
      </c>
    </row>
    <row r="3309" spans="4:10">
      <c r="D3309" s="3" t="s">
        <v>6799</v>
      </c>
      <c r="F3309" s="3" t="s">
        <v>5535</v>
      </c>
      <c r="I3309">
        <v>3308</v>
      </c>
      <c r="J3309" s="4" t="s">
        <v>6800</v>
      </c>
    </row>
    <row r="3310" spans="4:10">
      <c r="D3310" s="3" t="s">
        <v>6801</v>
      </c>
      <c r="F3310" s="3" t="s">
        <v>6802</v>
      </c>
      <c r="I3310">
        <v>3309</v>
      </c>
      <c r="J3310" s="4" t="s">
        <v>6803</v>
      </c>
    </row>
    <row r="3311" spans="4:10">
      <c r="D3311" s="3" t="s">
        <v>6804</v>
      </c>
      <c r="F3311" s="3" t="s">
        <v>1328</v>
      </c>
      <c r="I3311">
        <v>3310</v>
      </c>
      <c r="J3311" s="4" t="s">
        <v>6805</v>
      </c>
    </row>
    <row r="3312" spans="4:10">
      <c r="D3312" s="3" t="s">
        <v>6806</v>
      </c>
      <c r="F3312" s="3" t="s">
        <v>1328</v>
      </c>
      <c r="I3312">
        <v>3311</v>
      </c>
      <c r="J3312" s="4" t="s">
        <v>6807</v>
      </c>
    </row>
    <row r="3313" spans="4:10">
      <c r="D3313" s="3" t="s">
        <v>6808</v>
      </c>
      <c r="F3313" s="3" t="s">
        <v>1328</v>
      </c>
      <c r="I3313">
        <v>3312</v>
      </c>
      <c r="J3313" s="4" t="s">
        <v>6809</v>
      </c>
    </row>
    <row r="3314" spans="4:10">
      <c r="D3314" s="3" t="s">
        <v>6810</v>
      </c>
      <c r="F3314" s="3" t="s">
        <v>1328</v>
      </c>
      <c r="I3314">
        <v>3313</v>
      </c>
      <c r="J3314" s="4" t="s">
        <v>6811</v>
      </c>
    </row>
    <row r="3315" spans="4:10">
      <c r="D3315" s="3" t="s">
        <v>6812</v>
      </c>
      <c r="F3315" s="3" t="s">
        <v>1328</v>
      </c>
      <c r="I3315">
        <v>3314</v>
      </c>
      <c r="J3315" s="4" t="s">
        <v>6813</v>
      </c>
    </row>
    <row r="3316" spans="4:10">
      <c r="D3316" s="3" t="s">
        <v>6814</v>
      </c>
      <c r="F3316" s="3" t="s">
        <v>6815</v>
      </c>
      <c r="I3316">
        <v>3315</v>
      </c>
      <c r="J3316" s="4" t="s">
        <v>6816</v>
      </c>
    </row>
    <row r="3317" spans="4:10">
      <c r="D3317" s="3" t="s">
        <v>6817</v>
      </c>
      <c r="F3317" s="3" t="s">
        <v>6818</v>
      </c>
      <c r="I3317">
        <v>3316</v>
      </c>
      <c r="J3317" s="4" t="s">
        <v>6819</v>
      </c>
    </row>
    <row r="3318" spans="4:10">
      <c r="D3318" s="3" t="s">
        <v>6820</v>
      </c>
      <c r="F3318" s="3" t="s">
        <v>6821</v>
      </c>
      <c r="I3318">
        <v>3317</v>
      </c>
      <c r="J3318" s="4" t="s">
        <v>6822</v>
      </c>
    </row>
    <row r="3319" spans="4:10">
      <c r="D3319" s="3" t="s">
        <v>6823</v>
      </c>
      <c r="F3319" s="3" t="s">
        <v>3085</v>
      </c>
      <c r="I3319">
        <v>3318</v>
      </c>
      <c r="J3319" s="4" t="s">
        <v>6824</v>
      </c>
    </row>
    <row r="3320" spans="4:10">
      <c r="D3320" s="3" t="s">
        <v>6825</v>
      </c>
      <c r="F3320" s="3" t="s">
        <v>6826</v>
      </c>
      <c r="I3320">
        <v>3319</v>
      </c>
      <c r="J3320" s="4" t="s">
        <v>6827</v>
      </c>
    </row>
    <row r="3321" spans="4:10">
      <c r="D3321" s="3" t="s">
        <v>6828</v>
      </c>
      <c r="F3321" s="3" t="s">
        <v>6829</v>
      </c>
      <c r="I3321">
        <v>3320</v>
      </c>
      <c r="J3321" s="4" t="s">
        <v>6830</v>
      </c>
    </row>
    <row r="3322" spans="4:10">
      <c r="D3322" s="3" t="s">
        <v>6831</v>
      </c>
      <c r="F3322" s="3" t="s">
        <v>6832</v>
      </c>
      <c r="I3322">
        <v>3321</v>
      </c>
      <c r="J3322" s="4" t="s">
        <v>6833</v>
      </c>
    </row>
    <row r="3323" spans="4:10">
      <c r="D3323" s="3" t="s">
        <v>6834</v>
      </c>
      <c r="F3323" s="3" t="s">
        <v>6832</v>
      </c>
      <c r="I3323">
        <v>3322</v>
      </c>
      <c r="J3323" s="4" t="s">
        <v>6835</v>
      </c>
    </row>
    <row r="3324" spans="4:10">
      <c r="D3324" s="3" t="s">
        <v>6836</v>
      </c>
      <c r="F3324" s="3" t="s">
        <v>6832</v>
      </c>
      <c r="I3324">
        <v>3323</v>
      </c>
      <c r="J3324" s="4" t="s">
        <v>6837</v>
      </c>
    </row>
    <row r="3325" spans="4:10">
      <c r="D3325" s="3" t="s">
        <v>6838</v>
      </c>
      <c r="F3325" s="3" t="s">
        <v>6832</v>
      </c>
      <c r="I3325">
        <v>3324</v>
      </c>
      <c r="J3325" s="4" t="s">
        <v>6839</v>
      </c>
    </row>
    <row r="3326" spans="4:10">
      <c r="D3326" s="3" t="s">
        <v>6840</v>
      </c>
      <c r="F3326" s="3" t="s">
        <v>6832</v>
      </c>
      <c r="I3326">
        <v>3325</v>
      </c>
      <c r="J3326" s="4" t="s">
        <v>6841</v>
      </c>
    </row>
    <row r="3327" spans="4:10">
      <c r="D3327" s="3" t="s">
        <v>6842</v>
      </c>
      <c r="F3327" s="3" t="s">
        <v>6832</v>
      </c>
      <c r="I3327">
        <v>3326</v>
      </c>
      <c r="J3327" s="4" t="s">
        <v>6843</v>
      </c>
    </row>
    <row r="3328" spans="4:10">
      <c r="D3328" s="3" t="s">
        <v>6844</v>
      </c>
      <c r="F3328" s="3" t="s">
        <v>6832</v>
      </c>
      <c r="I3328">
        <v>3327</v>
      </c>
      <c r="J3328" s="4" t="s">
        <v>6845</v>
      </c>
    </row>
    <row r="3329" spans="4:10">
      <c r="D3329" s="3" t="s">
        <v>6846</v>
      </c>
      <c r="F3329" s="3" t="s">
        <v>6847</v>
      </c>
      <c r="I3329">
        <v>3328</v>
      </c>
      <c r="J3329" s="4" t="s">
        <v>6848</v>
      </c>
    </row>
    <row r="3330" spans="4:10">
      <c r="D3330" s="3" t="s">
        <v>6849</v>
      </c>
      <c r="F3330" s="3" t="s">
        <v>6847</v>
      </c>
      <c r="I3330">
        <v>3329</v>
      </c>
      <c r="J3330" s="4" t="s">
        <v>6850</v>
      </c>
    </row>
    <row r="3331" spans="4:10">
      <c r="D3331" s="3" t="s">
        <v>6851</v>
      </c>
      <c r="F3331" s="3" t="s">
        <v>6847</v>
      </c>
      <c r="I3331">
        <v>3330</v>
      </c>
      <c r="J3331" s="4" t="s">
        <v>6852</v>
      </c>
    </row>
    <row r="3332" spans="4:10">
      <c r="D3332" s="3" t="s">
        <v>6853</v>
      </c>
      <c r="F3332" s="3" t="s">
        <v>6847</v>
      </c>
      <c r="I3332">
        <v>3331</v>
      </c>
      <c r="J3332" s="4" t="s">
        <v>6854</v>
      </c>
    </row>
    <row r="3333" spans="4:10">
      <c r="D3333" s="3" t="s">
        <v>6855</v>
      </c>
      <c r="F3333" s="3" t="s">
        <v>6847</v>
      </c>
      <c r="I3333">
        <v>3332</v>
      </c>
      <c r="J3333" s="4" t="s">
        <v>6856</v>
      </c>
    </row>
    <row r="3334" spans="4:10">
      <c r="D3334" s="3" t="s">
        <v>6857</v>
      </c>
      <c r="F3334" s="3" t="s">
        <v>6858</v>
      </c>
      <c r="I3334">
        <v>3333</v>
      </c>
      <c r="J3334" s="3" t="s">
        <v>6859</v>
      </c>
    </row>
    <row r="3335" spans="4:10">
      <c r="D3335" s="3" t="s">
        <v>6860</v>
      </c>
      <c r="F3335" s="3" t="s">
        <v>6858</v>
      </c>
      <c r="I3335">
        <v>3334</v>
      </c>
      <c r="J3335" s="3" t="s">
        <v>6861</v>
      </c>
    </row>
    <row r="3336" spans="4:10">
      <c r="D3336" s="3" t="s">
        <v>6862</v>
      </c>
      <c r="F3336" s="3" t="s">
        <v>6858</v>
      </c>
      <c r="I3336">
        <v>3335</v>
      </c>
      <c r="J3336" s="3" t="s">
        <v>6863</v>
      </c>
    </row>
    <row r="3337" spans="4:10">
      <c r="D3337" s="3" t="s">
        <v>6864</v>
      </c>
      <c r="F3337" s="3" t="s">
        <v>6858</v>
      </c>
      <c r="I3337">
        <v>3336</v>
      </c>
      <c r="J3337" s="3" t="s">
        <v>6865</v>
      </c>
    </row>
    <row r="3338" spans="4:10">
      <c r="D3338" s="3" t="s">
        <v>6866</v>
      </c>
      <c r="F3338" s="3" t="s">
        <v>6858</v>
      </c>
      <c r="I3338">
        <v>3337</v>
      </c>
      <c r="J3338" s="3" t="s">
        <v>6867</v>
      </c>
    </row>
    <row r="3339" spans="4:10">
      <c r="D3339" s="3" t="s">
        <v>6868</v>
      </c>
      <c r="F3339" s="3" t="s">
        <v>6869</v>
      </c>
      <c r="I3339">
        <v>3338</v>
      </c>
      <c r="J3339" s="3" t="s">
        <v>6870</v>
      </c>
    </row>
    <row r="3340" spans="4:10">
      <c r="D3340" s="3" t="s">
        <v>6871</v>
      </c>
      <c r="F3340" s="3" t="s">
        <v>6869</v>
      </c>
      <c r="I3340">
        <v>3339</v>
      </c>
      <c r="J3340" s="3" t="s">
        <v>6872</v>
      </c>
    </row>
    <row r="3341" spans="4:10">
      <c r="D3341" s="3" t="s">
        <v>6873</v>
      </c>
      <c r="F3341" s="3" t="s">
        <v>6869</v>
      </c>
      <c r="I3341">
        <v>3340</v>
      </c>
      <c r="J3341" s="3" t="s">
        <v>6874</v>
      </c>
    </row>
    <row r="3342" spans="4:10">
      <c r="D3342" s="3" t="s">
        <v>6875</v>
      </c>
      <c r="F3342" s="3" t="s">
        <v>6869</v>
      </c>
      <c r="I3342">
        <v>3341</v>
      </c>
      <c r="J3342" s="3" t="s">
        <v>6876</v>
      </c>
    </row>
    <row r="3343" spans="4:10">
      <c r="D3343" s="3" t="s">
        <v>6877</v>
      </c>
      <c r="F3343" s="3" t="s">
        <v>6869</v>
      </c>
      <c r="I3343">
        <v>3342</v>
      </c>
      <c r="J3343" s="3" t="s">
        <v>6878</v>
      </c>
    </row>
    <row r="3344" spans="4:10">
      <c r="D3344" s="3" t="s">
        <v>6879</v>
      </c>
      <c r="F3344" s="3" t="s">
        <v>6869</v>
      </c>
      <c r="I3344">
        <v>3343</v>
      </c>
      <c r="J3344" s="3" t="s">
        <v>6880</v>
      </c>
    </row>
    <row r="3345" spans="4:10">
      <c r="D3345" s="3" t="s">
        <v>6881</v>
      </c>
      <c r="F3345" s="3" t="s">
        <v>6869</v>
      </c>
      <c r="I3345">
        <v>3344</v>
      </c>
      <c r="J3345" s="3" t="s">
        <v>6882</v>
      </c>
    </row>
    <row r="3346" spans="4:10">
      <c r="D3346" s="3" t="s">
        <v>6883</v>
      </c>
      <c r="F3346" s="3" t="s">
        <v>6869</v>
      </c>
      <c r="I3346">
        <v>3345</v>
      </c>
      <c r="J3346" s="3" t="s">
        <v>6884</v>
      </c>
    </row>
    <row r="3347" spans="4:10">
      <c r="D3347" s="3" t="s">
        <v>6885</v>
      </c>
      <c r="F3347" s="3" t="s">
        <v>6869</v>
      </c>
      <c r="I3347">
        <v>3346</v>
      </c>
      <c r="J3347" s="3" t="s">
        <v>6886</v>
      </c>
    </row>
    <row r="3348" spans="4:10">
      <c r="D3348" s="3" t="s">
        <v>6887</v>
      </c>
      <c r="F3348" s="3" t="s">
        <v>6869</v>
      </c>
      <c r="I3348">
        <v>3347</v>
      </c>
      <c r="J3348" s="3" t="s">
        <v>6888</v>
      </c>
    </row>
    <row r="3349" spans="4:10">
      <c r="D3349" s="3" t="s">
        <v>6889</v>
      </c>
      <c r="F3349" s="3" t="s">
        <v>6869</v>
      </c>
      <c r="I3349">
        <v>3348</v>
      </c>
      <c r="J3349" s="3" t="s">
        <v>6890</v>
      </c>
    </row>
    <row r="3350" spans="4:10">
      <c r="D3350" s="3" t="s">
        <v>6891</v>
      </c>
      <c r="F3350" s="3" t="s">
        <v>6869</v>
      </c>
      <c r="I3350">
        <v>3349</v>
      </c>
      <c r="J3350" s="3" t="s">
        <v>6892</v>
      </c>
    </row>
    <row r="3351" spans="4:10">
      <c r="D3351" s="3" t="s">
        <v>6893</v>
      </c>
      <c r="F3351" s="3" t="s">
        <v>6869</v>
      </c>
      <c r="I3351">
        <v>3350</v>
      </c>
      <c r="J3351" s="3" t="s">
        <v>6894</v>
      </c>
    </row>
    <row r="3352" spans="4:10">
      <c r="D3352" s="3" t="s">
        <v>6895</v>
      </c>
      <c r="F3352" s="3" t="s">
        <v>6869</v>
      </c>
      <c r="I3352">
        <v>3351</v>
      </c>
      <c r="J3352" s="3" t="s">
        <v>6896</v>
      </c>
    </row>
    <row r="3353" spans="4:10">
      <c r="D3353" s="3" t="s">
        <v>6897</v>
      </c>
      <c r="F3353" s="3" t="s">
        <v>6869</v>
      </c>
      <c r="I3353">
        <v>3352</v>
      </c>
      <c r="J3353" s="3" t="s">
        <v>6898</v>
      </c>
    </row>
    <row r="3354" spans="4:10">
      <c r="D3354" s="3" t="s">
        <v>6899</v>
      </c>
      <c r="F3354" s="3" t="s">
        <v>6869</v>
      </c>
      <c r="I3354">
        <v>3353</v>
      </c>
      <c r="J3354" s="3" t="s">
        <v>6900</v>
      </c>
    </row>
    <row r="3355" spans="4:10">
      <c r="D3355" s="3" t="s">
        <v>6901</v>
      </c>
      <c r="F3355" s="3" t="s">
        <v>6869</v>
      </c>
      <c r="I3355">
        <v>3354</v>
      </c>
      <c r="J3355" s="3" t="s">
        <v>6902</v>
      </c>
    </row>
    <row r="3356" spans="4:10">
      <c r="D3356" s="3" t="s">
        <v>6903</v>
      </c>
      <c r="F3356" s="3" t="s">
        <v>6869</v>
      </c>
      <c r="I3356">
        <v>3355</v>
      </c>
      <c r="J3356" s="3" t="s">
        <v>6904</v>
      </c>
    </row>
    <row r="3357" spans="4:10">
      <c r="D3357" s="3" t="s">
        <v>6905</v>
      </c>
      <c r="F3357" s="3" t="s">
        <v>6869</v>
      </c>
      <c r="I3357">
        <v>3356</v>
      </c>
      <c r="J3357" s="3" t="s">
        <v>6906</v>
      </c>
    </row>
    <row r="3358" spans="4:10">
      <c r="D3358" s="3" t="s">
        <v>6907</v>
      </c>
      <c r="F3358" s="3" t="s">
        <v>6869</v>
      </c>
      <c r="I3358">
        <v>3357</v>
      </c>
      <c r="J3358" s="3" t="s">
        <v>6908</v>
      </c>
    </row>
    <row r="3359" spans="4:10">
      <c r="D3359" s="3" t="s">
        <v>6909</v>
      </c>
      <c r="F3359" s="3" t="s">
        <v>6869</v>
      </c>
      <c r="I3359">
        <v>3358</v>
      </c>
      <c r="J3359" s="3" t="s">
        <v>6910</v>
      </c>
    </row>
    <row r="3360" spans="4:10">
      <c r="D3360" s="3" t="s">
        <v>6911</v>
      </c>
      <c r="F3360" s="3" t="s">
        <v>6869</v>
      </c>
      <c r="I3360">
        <v>3359</v>
      </c>
      <c r="J3360" s="3" t="s">
        <v>6912</v>
      </c>
    </row>
    <row r="3361" spans="4:10">
      <c r="D3361" s="3" t="s">
        <v>6913</v>
      </c>
      <c r="F3361" s="3" t="s">
        <v>6914</v>
      </c>
      <c r="I3361">
        <v>3360</v>
      </c>
      <c r="J3361" s="3" t="s">
        <v>6915</v>
      </c>
    </row>
    <row r="3362" spans="4:10">
      <c r="D3362" s="3" t="s">
        <v>6916</v>
      </c>
      <c r="F3362" s="3" t="s">
        <v>6914</v>
      </c>
      <c r="I3362">
        <v>3361</v>
      </c>
      <c r="J3362" s="3" t="s">
        <v>6917</v>
      </c>
    </row>
    <row r="3363" spans="4:10">
      <c r="D3363" s="3" t="s">
        <v>6918</v>
      </c>
      <c r="F3363" s="3" t="s">
        <v>6914</v>
      </c>
      <c r="I3363">
        <v>3362</v>
      </c>
      <c r="J3363" s="3" t="s">
        <v>6919</v>
      </c>
    </row>
    <row r="3364" spans="4:10">
      <c r="D3364" s="3" t="s">
        <v>6920</v>
      </c>
      <c r="F3364" s="3" t="s">
        <v>6914</v>
      </c>
      <c r="I3364">
        <v>3363</v>
      </c>
      <c r="J3364" s="3" t="s">
        <v>6921</v>
      </c>
    </row>
    <row r="3365" spans="4:10">
      <c r="D3365" s="3" t="s">
        <v>6922</v>
      </c>
      <c r="F3365" s="3" t="s">
        <v>6914</v>
      </c>
      <c r="I3365">
        <v>3364</v>
      </c>
      <c r="J3365" s="3" t="s">
        <v>6923</v>
      </c>
    </row>
    <row r="3366" spans="4:10">
      <c r="D3366" s="3" t="s">
        <v>6924</v>
      </c>
      <c r="F3366" s="3" t="s">
        <v>6914</v>
      </c>
      <c r="I3366">
        <v>3365</v>
      </c>
      <c r="J3366" s="3" t="s">
        <v>6925</v>
      </c>
    </row>
    <row r="3367" spans="4:10">
      <c r="D3367" s="3" t="s">
        <v>6926</v>
      </c>
      <c r="F3367" s="3" t="s">
        <v>6914</v>
      </c>
      <c r="I3367">
        <v>3366</v>
      </c>
      <c r="J3367" s="3" t="s">
        <v>6927</v>
      </c>
    </row>
    <row r="3368" spans="4:10">
      <c r="D3368" s="3" t="s">
        <v>6928</v>
      </c>
      <c r="F3368" s="3" t="s">
        <v>6914</v>
      </c>
      <c r="I3368">
        <v>3367</v>
      </c>
      <c r="J3368" s="3" t="s">
        <v>6929</v>
      </c>
    </row>
    <row r="3369" spans="4:10">
      <c r="D3369" s="3" t="s">
        <v>6930</v>
      </c>
      <c r="F3369" s="3" t="s">
        <v>6914</v>
      </c>
      <c r="I3369">
        <v>3368</v>
      </c>
      <c r="J3369" s="3" t="s">
        <v>6931</v>
      </c>
    </row>
    <row r="3370" spans="4:10">
      <c r="D3370" s="3" t="s">
        <v>6932</v>
      </c>
      <c r="F3370" s="3" t="s">
        <v>6914</v>
      </c>
      <c r="I3370">
        <v>3369</v>
      </c>
      <c r="J3370" s="3" t="s">
        <v>6933</v>
      </c>
    </row>
    <row r="3371" spans="4:10">
      <c r="D3371" s="3" t="s">
        <v>6934</v>
      </c>
      <c r="F3371" s="3" t="s">
        <v>6914</v>
      </c>
      <c r="I3371">
        <v>3370</v>
      </c>
      <c r="J3371" s="3" t="s">
        <v>6935</v>
      </c>
    </row>
    <row r="3372" spans="4:10">
      <c r="D3372" s="3" t="s">
        <v>6936</v>
      </c>
      <c r="F3372" s="3" t="s">
        <v>6914</v>
      </c>
      <c r="I3372">
        <v>3371</v>
      </c>
      <c r="J3372" s="3" t="s">
        <v>6937</v>
      </c>
    </row>
    <row r="3373" spans="4:10">
      <c r="D3373" s="3" t="s">
        <v>6938</v>
      </c>
      <c r="F3373" s="3" t="s">
        <v>6914</v>
      </c>
      <c r="I3373">
        <v>3372</v>
      </c>
      <c r="J3373" s="3" t="s">
        <v>6939</v>
      </c>
    </row>
    <row r="3374" spans="4:10">
      <c r="D3374" s="3" t="s">
        <v>6940</v>
      </c>
      <c r="F3374" s="3" t="s">
        <v>6914</v>
      </c>
      <c r="I3374">
        <v>3373</v>
      </c>
      <c r="J3374" s="3" t="s">
        <v>6941</v>
      </c>
    </row>
    <row r="3375" spans="4:10">
      <c r="D3375" s="3" t="s">
        <v>6942</v>
      </c>
      <c r="F3375" s="3" t="s">
        <v>6914</v>
      </c>
      <c r="I3375">
        <v>3374</v>
      </c>
      <c r="J3375" s="3" t="s">
        <v>6943</v>
      </c>
    </row>
    <row r="3376" spans="4:10">
      <c r="D3376" s="3" t="s">
        <v>6944</v>
      </c>
      <c r="F3376" s="3" t="s">
        <v>6914</v>
      </c>
      <c r="I3376">
        <v>3375</v>
      </c>
      <c r="J3376" s="3" t="s">
        <v>6945</v>
      </c>
    </row>
    <row r="3377" spans="4:10">
      <c r="D3377" s="3" t="s">
        <v>6946</v>
      </c>
      <c r="F3377" s="3" t="s">
        <v>6947</v>
      </c>
      <c r="I3377">
        <v>3376</v>
      </c>
      <c r="J3377" s="3" t="s">
        <v>6948</v>
      </c>
    </row>
    <row r="3378" spans="4:10">
      <c r="D3378" s="3" t="s">
        <v>6949</v>
      </c>
      <c r="F3378" s="3" t="s">
        <v>6947</v>
      </c>
      <c r="I3378">
        <v>3377</v>
      </c>
      <c r="J3378" s="3" t="s">
        <v>6950</v>
      </c>
    </row>
    <row r="3379" spans="4:10">
      <c r="D3379" s="3" t="s">
        <v>6951</v>
      </c>
      <c r="F3379" s="6" t="s">
        <v>1317</v>
      </c>
      <c r="I3379">
        <v>3378</v>
      </c>
      <c r="J3379" s="3" t="s">
        <v>6952</v>
      </c>
    </row>
    <row r="3380" spans="4:10">
      <c r="D3380" s="3" t="s">
        <v>6953</v>
      </c>
      <c r="F3380" s="3" t="s">
        <v>6954</v>
      </c>
      <c r="I3380">
        <v>3379</v>
      </c>
      <c r="J3380" s="3" t="s">
        <v>6955</v>
      </c>
    </row>
    <row r="3381" spans="4:10">
      <c r="D3381" s="3" t="s">
        <v>6956</v>
      </c>
      <c r="F3381" s="3" t="s">
        <v>6957</v>
      </c>
      <c r="I3381">
        <v>3380</v>
      </c>
      <c r="J3381" s="3" t="s">
        <v>6958</v>
      </c>
    </row>
    <row r="3382" spans="4:10">
      <c r="D3382" s="3" t="s">
        <v>6959</v>
      </c>
      <c r="F3382" s="3" t="s">
        <v>6957</v>
      </c>
      <c r="I3382">
        <v>3381</v>
      </c>
      <c r="J3382" s="3" t="s">
        <v>6960</v>
      </c>
    </row>
    <row r="3383" spans="4:10">
      <c r="D3383" s="3" t="s">
        <v>6961</v>
      </c>
      <c r="F3383" s="3" t="s">
        <v>6962</v>
      </c>
      <c r="I3383">
        <v>3382</v>
      </c>
      <c r="J3383" s="3" t="s">
        <v>6963</v>
      </c>
    </row>
    <row r="3384" spans="4:10">
      <c r="D3384" s="3" t="s">
        <v>6964</v>
      </c>
      <c r="F3384" s="3" t="s">
        <v>6965</v>
      </c>
      <c r="I3384">
        <v>3383</v>
      </c>
      <c r="J3384" s="3" t="s">
        <v>6966</v>
      </c>
    </row>
    <row r="3385" spans="4:10">
      <c r="D3385" s="3" t="s">
        <v>6967</v>
      </c>
      <c r="F3385" s="3" t="s">
        <v>6965</v>
      </c>
      <c r="I3385">
        <v>3384</v>
      </c>
      <c r="J3385" s="3" t="s">
        <v>6968</v>
      </c>
    </row>
    <row r="3386" spans="4:10">
      <c r="D3386" s="3" t="s">
        <v>6969</v>
      </c>
      <c r="F3386" s="3" t="s">
        <v>6965</v>
      </c>
      <c r="I3386">
        <v>3385</v>
      </c>
      <c r="J3386" s="3" t="s">
        <v>6970</v>
      </c>
    </row>
    <row r="3387" spans="4:10">
      <c r="D3387" s="3" t="s">
        <v>6971</v>
      </c>
      <c r="F3387" s="3" t="s">
        <v>6965</v>
      </c>
      <c r="I3387">
        <v>3386</v>
      </c>
      <c r="J3387" s="3" t="s">
        <v>6972</v>
      </c>
    </row>
    <row r="3388" spans="4:10">
      <c r="D3388" s="3" t="s">
        <v>6973</v>
      </c>
      <c r="F3388" s="3" t="s">
        <v>6965</v>
      </c>
      <c r="I3388">
        <v>3387</v>
      </c>
      <c r="J3388" s="3" t="s">
        <v>6974</v>
      </c>
    </row>
    <row r="3389" spans="4:10">
      <c r="D3389" s="3" t="s">
        <v>6975</v>
      </c>
      <c r="F3389" s="3" t="s">
        <v>6965</v>
      </c>
      <c r="I3389">
        <v>3388</v>
      </c>
      <c r="J3389" s="3" t="s">
        <v>6976</v>
      </c>
    </row>
    <row r="3390" spans="4:10">
      <c r="D3390" s="3" t="s">
        <v>6977</v>
      </c>
      <c r="F3390" s="3" t="s">
        <v>6965</v>
      </c>
      <c r="I3390">
        <v>3389</v>
      </c>
      <c r="J3390" s="3" t="s">
        <v>6978</v>
      </c>
    </row>
    <row r="3391" spans="4:10">
      <c r="D3391" s="3" t="s">
        <v>6979</v>
      </c>
      <c r="F3391" s="3" t="s">
        <v>6965</v>
      </c>
      <c r="I3391">
        <v>3390</v>
      </c>
      <c r="J3391" s="3" t="s">
        <v>6980</v>
      </c>
    </row>
    <row r="3392" spans="4:10">
      <c r="D3392" s="3" t="s">
        <v>6981</v>
      </c>
      <c r="F3392" s="3" t="s">
        <v>6982</v>
      </c>
      <c r="I3392">
        <v>3391</v>
      </c>
      <c r="J3392" s="3" t="s">
        <v>6983</v>
      </c>
    </row>
    <row r="3393" spans="4:10">
      <c r="D3393" s="3" t="s">
        <v>6984</v>
      </c>
      <c r="F3393" s="3" t="s">
        <v>6982</v>
      </c>
      <c r="I3393">
        <v>3392</v>
      </c>
      <c r="J3393" s="3" t="s">
        <v>6985</v>
      </c>
    </row>
    <row r="3394" spans="4:10">
      <c r="D3394" s="3" t="s">
        <v>6986</v>
      </c>
      <c r="F3394" s="3" t="s">
        <v>6982</v>
      </c>
      <c r="I3394">
        <v>3393</v>
      </c>
      <c r="J3394" s="3" t="s">
        <v>6987</v>
      </c>
    </row>
    <row r="3395" spans="4:10">
      <c r="D3395" s="3" t="s">
        <v>6988</v>
      </c>
      <c r="F3395" s="3" t="s">
        <v>6982</v>
      </c>
      <c r="I3395">
        <v>3394</v>
      </c>
      <c r="J3395" s="3" t="s">
        <v>6989</v>
      </c>
    </row>
    <row r="3396" spans="4:10">
      <c r="D3396" s="3" t="s">
        <v>6990</v>
      </c>
      <c r="F3396" s="3" t="s">
        <v>6982</v>
      </c>
      <c r="I3396">
        <v>3395</v>
      </c>
      <c r="J3396" s="3" t="s">
        <v>6991</v>
      </c>
    </row>
    <row r="3397" spans="4:10">
      <c r="D3397" s="3" t="s">
        <v>6992</v>
      </c>
      <c r="F3397" s="3" t="s">
        <v>6982</v>
      </c>
      <c r="I3397">
        <v>3396</v>
      </c>
      <c r="J3397" s="3" t="s">
        <v>6993</v>
      </c>
    </row>
    <row r="3398" spans="4:10">
      <c r="D3398" s="3" t="s">
        <v>6994</v>
      </c>
      <c r="F3398" s="3" t="s">
        <v>6982</v>
      </c>
      <c r="I3398">
        <v>3397</v>
      </c>
      <c r="J3398" s="3" t="s">
        <v>6995</v>
      </c>
    </row>
    <row r="3399" spans="4:10">
      <c r="D3399" s="3" t="s">
        <v>6996</v>
      </c>
      <c r="F3399" s="3" t="s">
        <v>6982</v>
      </c>
      <c r="I3399">
        <v>3398</v>
      </c>
      <c r="J3399" s="3" t="s">
        <v>6997</v>
      </c>
    </row>
    <row r="3400" spans="4:10">
      <c r="D3400" s="3" t="s">
        <v>6998</v>
      </c>
      <c r="F3400" s="3" t="s">
        <v>6999</v>
      </c>
      <c r="I3400">
        <v>3399</v>
      </c>
      <c r="J3400" s="3" t="s">
        <v>7000</v>
      </c>
    </row>
    <row r="3401" spans="4:10">
      <c r="D3401" s="3" t="s">
        <v>7001</v>
      </c>
      <c r="F3401" s="3" t="s">
        <v>6999</v>
      </c>
      <c r="I3401">
        <v>3400</v>
      </c>
      <c r="J3401" s="3" t="s">
        <v>7002</v>
      </c>
    </row>
    <row r="3402" spans="4:10">
      <c r="D3402" s="3" t="s">
        <v>7003</v>
      </c>
      <c r="F3402" s="3" t="s">
        <v>6999</v>
      </c>
      <c r="I3402">
        <v>3401</v>
      </c>
      <c r="J3402" s="3" t="s">
        <v>7004</v>
      </c>
    </row>
    <row r="3403" spans="4:10">
      <c r="D3403" s="3" t="s">
        <v>7005</v>
      </c>
      <c r="F3403" s="3" t="s">
        <v>6999</v>
      </c>
      <c r="I3403">
        <v>3402</v>
      </c>
      <c r="J3403" s="3" t="s">
        <v>7006</v>
      </c>
    </row>
    <row r="3404" spans="4:10">
      <c r="D3404" s="3" t="s">
        <v>7007</v>
      </c>
      <c r="F3404" s="3" t="s">
        <v>6999</v>
      </c>
      <c r="I3404">
        <v>3403</v>
      </c>
      <c r="J3404" s="3" t="s">
        <v>7008</v>
      </c>
    </row>
    <row r="3405" spans="4:10">
      <c r="D3405" s="3" t="s">
        <v>7009</v>
      </c>
      <c r="F3405" s="3" t="s">
        <v>6999</v>
      </c>
      <c r="I3405">
        <v>3404</v>
      </c>
      <c r="J3405" s="3" t="s">
        <v>7010</v>
      </c>
    </row>
    <row r="3406" spans="4:10">
      <c r="D3406" s="3" t="s">
        <v>7011</v>
      </c>
      <c r="F3406" s="3" t="s">
        <v>6999</v>
      </c>
      <c r="I3406">
        <v>3405</v>
      </c>
      <c r="J3406" s="3" t="s">
        <v>7012</v>
      </c>
    </row>
    <row r="3407" spans="4:10">
      <c r="D3407" s="3" t="s">
        <v>7013</v>
      </c>
      <c r="F3407" s="3" t="s">
        <v>6999</v>
      </c>
      <c r="I3407">
        <v>3406</v>
      </c>
      <c r="J3407" s="3" t="s">
        <v>7014</v>
      </c>
    </row>
    <row r="3408" spans="4:10">
      <c r="D3408" s="3" t="s">
        <v>7015</v>
      </c>
      <c r="F3408" s="3" t="s">
        <v>6999</v>
      </c>
      <c r="I3408">
        <v>3407</v>
      </c>
      <c r="J3408" s="3" t="s">
        <v>7016</v>
      </c>
    </row>
    <row r="3409" spans="4:10">
      <c r="D3409" s="3" t="s">
        <v>7017</v>
      </c>
      <c r="F3409" s="3" t="s">
        <v>6999</v>
      </c>
      <c r="I3409">
        <v>3408</v>
      </c>
      <c r="J3409" s="3" t="s">
        <v>7018</v>
      </c>
    </row>
    <row r="3410" spans="4:10">
      <c r="D3410" s="3" t="s">
        <v>7019</v>
      </c>
      <c r="F3410" s="3" t="s">
        <v>6999</v>
      </c>
      <c r="I3410">
        <v>3409</v>
      </c>
      <c r="J3410" s="3" t="s">
        <v>7020</v>
      </c>
    </row>
    <row r="3411" spans="4:10">
      <c r="D3411" s="3" t="s">
        <v>7021</v>
      </c>
      <c r="F3411" s="3" t="s">
        <v>6999</v>
      </c>
      <c r="I3411">
        <v>3410</v>
      </c>
      <c r="J3411" s="3" t="s">
        <v>7022</v>
      </c>
    </row>
    <row r="3412" spans="4:10">
      <c r="D3412" s="3" t="s">
        <v>7023</v>
      </c>
      <c r="F3412" s="3" t="s">
        <v>6999</v>
      </c>
      <c r="I3412">
        <v>3411</v>
      </c>
      <c r="J3412" s="3" t="s">
        <v>7024</v>
      </c>
    </row>
    <row r="3413" spans="4:10">
      <c r="D3413" s="3" t="s">
        <v>7025</v>
      </c>
      <c r="F3413" s="3" t="s">
        <v>6999</v>
      </c>
      <c r="I3413">
        <v>3412</v>
      </c>
      <c r="J3413" s="3" t="s">
        <v>7026</v>
      </c>
    </row>
    <row r="3414" spans="4:10">
      <c r="D3414" s="3" t="s">
        <v>7027</v>
      </c>
      <c r="F3414" s="3" t="s">
        <v>6999</v>
      </c>
      <c r="I3414">
        <v>3413</v>
      </c>
      <c r="J3414" s="3" t="s">
        <v>7028</v>
      </c>
    </row>
    <row r="3415" spans="4:10">
      <c r="D3415" s="3" t="s">
        <v>7029</v>
      </c>
      <c r="F3415" s="3" t="s">
        <v>6999</v>
      </c>
      <c r="I3415">
        <v>3414</v>
      </c>
      <c r="J3415" s="3" t="s">
        <v>7030</v>
      </c>
    </row>
    <row r="3416" spans="4:10">
      <c r="D3416" s="3" t="s">
        <v>7031</v>
      </c>
      <c r="F3416" s="3" t="s">
        <v>6999</v>
      </c>
      <c r="I3416">
        <v>3415</v>
      </c>
      <c r="J3416" s="3" t="s">
        <v>7032</v>
      </c>
    </row>
    <row r="3417" spans="4:10">
      <c r="D3417" s="3" t="s">
        <v>7033</v>
      </c>
      <c r="F3417" s="3" t="s">
        <v>6999</v>
      </c>
      <c r="I3417">
        <v>3416</v>
      </c>
      <c r="J3417" s="3" t="s">
        <v>7034</v>
      </c>
    </row>
    <row r="3418" spans="4:10">
      <c r="D3418" s="3" t="s">
        <v>7035</v>
      </c>
      <c r="F3418" s="3" t="s">
        <v>6999</v>
      </c>
      <c r="I3418">
        <v>3417</v>
      </c>
      <c r="J3418" s="3" t="s">
        <v>7036</v>
      </c>
    </row>
    <row r="3419" spans="4:10">
      <c r="D3419" s="3" t="s">
        <v>7037</v>
      </c>
      <c r="F3419" s="3" t="s">
        <v>6999</v>
      </c>
      <c r="I3419">
        <v>3418</v>
      </c>
      <c r="J3419" s="3" t="s">
        <v>7038</v>
      </c>
    </row>
    <row r="3420" spans="4:10">
      <c r="D3420" s="3" t="s">
        <v>7039</v>
      </c>
      <c r="F3420" s="3" t="s">
        <v>6999</v>
      </c>
      <c r="I3420">
        <v>3419</v>
      </c>
      <c r="J3420" s="3" t="s">
        <v>7040</v>
      </c>
    </row>
    <row r="3421" spans="4:10">
      <c r="D3421" s="3" t="s">
        <v>7041</v>
      </c>
      <c r="F3421" s="3" t="s">
        <v>6999</v>
      </c>
      <c r="I3421">
        <v>3420</v>
      </c>
      <c r="J3421" s="3" t="s">
        <v>7042</v>
      </c>
    </row>
    <row r="3422" spans="4:10">
      <c r="D3422" s="3" t="s">
        <v>7043</v>
      </c>
      <c r="F3422" s="3" t="s">
        <v>6999</v>
      </c>
      <c r="I3422">
        <v>3421</v>
      </c>
      <c r="J3422" s="3" t="s">
        <v>7044</v>
      </c>
    </row>
    <row r="3423" spans="4:10">
      <c r="D3423" s="3" t="s">
        <v>7045</v>
      </c>
      <c r="F3423" s="3" t="s">
        <v>6999</v>
      </c>
      <c r="I3423">
        <v>3422</v>
      </c>
      <c r="J3423" s="3" t="s">
        <v>7046</v>
      </c>
    </row>
    <row r="3424" spans="4:10">
      <c r="D3424" s="3" t="s">
        <v>7047</v>
      </c>
      <c r="F3424" s="3" t="s">
        <v>6999</v>
      </c>
      <c r="I3424">
        <v>3423</v>
      </c>
      <c r="J3424" s="3" t="s">
        <v>7048</v>
      </c>
    </row>
    <row r="3425" spans="4:10">
      <c r="D3425" s="3" t="s">
        <v>7049</v>
      </c>
      <c r="F3425" s="3" t="s">
        <v>6999</v>
      </c>
      <c r="I3425">
        <v>3424</v>
      </c>
      <c r="J3425" s="3" t="s">
        <v>7050</v>
      </c>
    </row>
    <row r="3426" spans="4:10">
      <c r="D3426" s="3" t="s">
        <v>7051</v>
      </c>
      <c r="F3426" s="3" t="s">
        <v>6999</v>
      </c>
      <c r="I3426">
        <v>3425</v>
      </c>
      <c r="J3426" s="3" t="s">
        <v>7052</v>
      </c>
    </row>
    <row r="3427" spans="4:10">
      <c r="D3427" s="3" t="s">
        <v>7053</v>
      </c>
      <c r="F3427" s="3" t="s">
        <v>6999</v>
      </c>
      <c r="I3427">
        <v>3426</v>
      </c>
      <c r="J3427" s="3" t="s">
        <v>7054</v>
      </c>
    </row>
    <row r="3428" spans="4:10">
      <c r="D3428" s="3" t="s">
        <v>7055</v>
      </c>
      <c r="F3428" s="3" t="s">
        <v>6999</v>
      </c>
      <c r="I3428">
        <v>3427</v>
      </c>
      <c r="J3428" s="3" t="s">
        <v>7056</v>
      </c>
    </row>
    <row r="3429" spans="4:10">
      <c r="D3429" s="3" t="s">
        <v>7057</v>
      </c>
      <c r="F3429" s="3" t="s">
        <v>6999</v>
      </c>
      <c r="I3429">
        <v>3428</v>
      </c>
      <c r="J3429" s="3" t="s">
        <v>7058</v>
      </c>
    </row>
    <row r="3430" spans="4:10">
      <c r="D3430" s="3" t="s">
        <v>7059</v>
      </c>
      <c r="F3430" s="3" t="s">
        <v>6999</v>
      </c>
      <c r="I3430">
        <v>3429</v>
      </c>
      <c r="J3430" s="3" t="s">
        <v>7060</v>
      </c>
    </row>
    <row r="3431" spans="4:10">
      <c r="D3431" s="3" t="s">
        <v>7061</v>
      </c>
      <c r="F3431" s="3" t="s">
        <v>6999</v>
      </c>
      <c r="I3431">
        <v>3430</v>
      </c>
      <c r="J3431" s="3" t="s">
        <v>7062</v>
      </c>
    </row>
    <row r="3432" spans="4:10">
      <c r="D3432" s="3" t="s">
        <v>7063</v>
      </c>
      <c r="F3432" s="3" t="s">
        <v>6999</v>
      </c>
      <c r="I3432">
        <v>3431</v>
      </c>
      <c r="J3432" s="3" t="s">
        <v>7064</v>
      </c>
    </row>
    <row r="3433" spans="4:10">
      <c r="D3433" s="3" t="s">
        <v>7065</v>
      </c>
      <c r="F3433" s="3" t="s">
        <v>6999</v>
      </c>
      <c r="I3433">
        <v>3432</v>
      </c>
      <c r="J3433" s="3" t="s">
        <v>7066</v>
      </c>
    </row>
    <row r="3434" spans="4:10">
      <c r="D3434" s="3" t="s">
        <v>7067</v>
      </c>
      <c r="F3434" s="3" t="s">
        <v>6999</v>
      </c>
      <c r="I3434">
        <v>3433</v>
      </c>
      <c r="J3434" s="3" t="s">
        <v>7068</v>
      </c>
    </row>
    <row r="3435" spans="4:10">
      <c r="D3435" s="3" t="s">
        <v>7069</v>
      </c>
      <c r="F3435" s="3" t="s">
        <v>6999</v>
      </c>
      <c r="I3435">
        <v>3434</v>
      </c>
      <c r="J3435" s="3" t="s">
        <v>7070</v>
      </c>
    </row>
    <row r="3436" spans="4:10">
      <c r="D3436" s="3" t="s">
        <v>7071</v>
      </c>
      <c r="F3436" s="3" t="s">
        <v>6999</v>
      </c>
      <c r="I3436">
        <v>3435</v>
      </c>
      <c r="J3436" s="3" t="s">
        <v>7072</v>
      </c>
    </row>
    <row r="3437" spans="4:10">
      <c r="D3437" s="3" t="s">
        <v>7073</v>
      </c>
      <c r="F3437" s="3" t="s">
        <v>6999</v>
      </c>
      <c r="I3437">
        <v>3436</v>
      </c>
      <c r="J3437" s="3" t="s">
        <v>7074</v>
      </c>
    </row>
    <row r="3438" spans="4:10">
      <c r="D3438" s="3" t="s">
        <v>7075</v>
      </c>
      <c r="F3438" s="3" t="s">
        <v>6999</v>
      </c>
      <c r="I3438">
        <v>3437</v>
      </c>
      <c r="J3438" s="3" t="s">
        <v>7076</v>
      </c>
    </row>
    <row r="3439" spans="4:10">
      <c r="D3439" s="3" t="s">
        <v>7077</v>
      </c>
      <c r="F3439" s="3" t="s">
        <v>6999</v>
      </c>
      <c r="I3439">
        <v>3438</v>
      </c>
      <c r="J3439" s="3" t="s">
        <v>7078</v>
      </c>
    </row>
    <row r="3440" spans="4:10">
      <c r="D3440" s="3" t="s">
        <v>7079</v>
      </c>
      <c r="F3440" s="3" t="s">
        <v>7080</v>
      </c>
      <c r="I3440">
        <v>3439</v>
      </c>
      <c r="J3440" s="3" t="s">
        <v>7081</v>
      </c>
    </row>
    <row r="3441" spans="4:10">
      <c r="D3441" s="3" t="s">
        <v>7082</v>
      </c>
      <c r="F3441" s="3" t="s">
        <v>7080</v>
      </c>
      <c r="I3441">
        <v>3440</v>
      </c>
      <c r="J3441" s="3" t="s">
        <v>7083</v>
      </c>
    </row>
    <row r="3442" spans="4:10">
      <c r="D3442" s="3" t="s">
        <v>7084</v>
      </c>
      <c r="F3442" s="3" t="s">
        <v>106</v>
      </c>
      <c r="I3442">
        <v>3441</v>
      </c>
      <c r="J3442" s="3" t="s">
        <v>7085</v>
      </c>
    </row>
    <row r="3443" spans="4:10">
      <c r="D3443" s="3" t="s">
        <v>7086</v>
      </c>
      <c r="F3443" s="3" t="s">
        <v>106</v>
      </c>
      <c r="I3443">
        <v>3442</v>
      </c>
      <c r="J3443" s="3" t="s">
        <v>7087</v>
      </c>
    </row>
    <row r="3444" spans="4:10">
      <c r="D3444" s="3" t="s">
        <v>7088</v>
      </c>
      <c r="F3444" s="3" t="s">
        <v>7089</v>
      </c>
      <c r="I3444">
        <v>3443</v>
      </c>
      <c r="J3444" s="3" t="s">
        <v>7090</v>
      </c>
    </row>
    <row r="3445" spans="4:10">
      <c r="D3445" s="3" t="s">
        <v>7091</v>
      </c>
      <c r="F3445" s="3" t="s">
        <v>7089</v>
      </c>
      <c r="I3445">
        <v>3444</v>
      </c>
      <c r="J3445" s="3" t="s">
        <v>7092</v>
      </c>
    </row>
    <row r="3446" spans="4:10">
      <c r="D3446" s="3" t="s">
        <v>7093</v>
      </c>
      <c r="F3446" s="3" t="s">
        <v>7089</v>
      </c>
      <c r="I3446">
        <v>3445</v>
      </c>
      <c r="J3446" s="3" t="s">
        <v>7094</v>
      </c>
    </row>
    <row r="3447" spans="4:10">
      <c r="D3447" s="3" t="s">
        <v>7095</v>
      </c>
      <c r="F3447" s="3" t="s">
        <v>7089</v>
      </c>
      <c r="I3447">
        <v>3446</v>
      </c>
      <c r="J3447" s="3" t="s">
        <v>7096</v>
      </c>
    </row>
    <row r="3448" spans="4:10">
      <c r="D3448" s="3" t="s">
        <v>7097</v>
      </c>
      <c r="F3448" s="3" t="s">
        <v>7089</v>
      </c>
      <c r="I3448">
        <v>3447</v>
      </c>
      <c r="J3448" s="3" t="s">
        <v>7098</v>
      </c>
    </row>
    <row r="3449" spans="4:10">
      <c r="D3449" s="3" t="s">
        <v>7099</v>
      </c>
      <c r="F3449" s="3" t="s">
        <v>7089</v>
      </c>
      <c r="I3449">
        <v>3448</v>
      </c>
      <c r="J3449" s="3" t="s">
        <v>7100</v>
      </c>
    </row>
    <row r="3450" spans="4:10">
      <c r="D3450" s="3" t="s">
        <v>7101</v>
      </c>
      <c r="F3450" s="3" t="s">
        <v>7089</v>
      </c>
      <c r="I3450">
        <v>3449</v>
      </c>
      <c r="J3450" s="3" t="s">
        <v>7102</v>
      </c>
    </row>
    <row r="3451" spans="4:10">
      <c r="D3451" s="3" t="s">
        <v>7103</v>
      </c>
      <c r="F3451" s="3" t="s">
        <v>7089</v>
      </c>
      <c r="I3451">
        <v>3450</v>
      </c>
      <c r="J3451" s="3" t="s">
        <v>7104</v>
      </c>
    </row>
    <row r="3452" spans="4:10">
      <c r="D3452" s="3" t="s">
        <v>7105</v>
      </c>
      <c r="F3452" s="3" t="s">
        <v>7089</v>
      </c>
      <c r="I3452">
        <v>3451</v>
      </c>
      <c r="J3452" s="3" t="s">
        <v>7106</v>
      </c>
    </row>
    <row r="3453" spans="4:10">
      <c r="D3453" s="3" t="s">
        <v>7107</v>
      </c>
      <c r="F3453" s="3" t="s">
        <v>7089</v>
      </c>
      <c r="I3453">
        <v>3452</v>
      </c>
      <c r="J3453" s="3" t="s">
        <v>7108</v>
      </c>
    </row>
    <row r="3454" spans="4:10">
      <c r="D3454" s="3" t="s">
        <v>7109</v>
      </c>
      <c r="F3454" s="3" t="s">
        <v>7089</v>
      </c>
      <c r="I3454">
        <v>3453</v>
      </c>
      <c r="J3454" s="3" t="s">
        <v>7110</v>
      </c>
    </row>
    <row r="3455" spans="4:10">
      <c r="D3455" s="3" t="s">
        <v>7111</v>
      </c>
      <c r="F3455" s="3" t="s">
        <v>7089</v>
      </c>
      <c r="I3455">
        <v>3454</v>
      </c>
      <c r="J3455" s="3" t="s">
        <v>7112</v>
      </c>
    </row>
    <row r="3456" spans="4:10">
      <c r="D3456" s="3" t="s">
        <v>7113</v>
      </c>
      <c r="F3456" s="3" t="s">
        <v>7089</v>
      </c>
      <c r="I3456">
        <v>3455</v>
      </c>
      <c r="J3456" s="3" t="s">
        <v>7114</v>
      </c>
    </row>
    <row r="3457" spans="4:10">
      <c r="D3457" s="3" t="s">
        <v>7115</v>
      </c>
      <c r="F3457" s="3" t="s">
        <v>7089</v>
      </c>
      <c r="I3457">
        <v>3456</v>
      </c>
      <c r="J3457" s="3" t="s">
        <v>7116</v>
      </c>
    </row>
    <row r="3458" spans="4:10">
      <c r="D3458" s="3" t="s">
        <v>7117</v>
      </c>
      <c r="F3458" s="3" t="s">
        <v>7089</v>
      </c>
      <c r="I3458">
        <v>3457</v>
      </c>
      <c r="J3458" s="3" t="s">
        <v>7118</v>
      </c>
    </row>
    <row r="3459" spans="4:10">
      <c r="D3459" s="3" t="s">
        <v>7119</v>
      </c>
      <c r="F3459" s="3" t="s">
        <v>7089</v>
      </c>
      <c r="I3459">
        <v>3458</v>
      </c>
      <c r="J3459" s="3" t="s">
        <v>7120</v>
      </c>
    </row>
    <row r="3460" spans="4:10">
      <c r="D3460" s="3" t="s">
        <v>7121</v>
      </c>
      <c r="F3460" s="3" t="s">
        <v>7089</v>
      </c>
      <c r="I3460">
        <v>3459</v>
      </c>
      <c r="J3460" s="3" t="s">
        <v>7122</v>
      </c>
    </row>
    <row r="3461" spans="4:10">
      <c r="D3461" s="3" t="s">
        <v>7123</v>
      </c>
      <c r="F3461" s="3" t="s">
        <v>7089</v>
      </c>
      <c r="I3461">
        <v>3460</v>
      </c>
      <c r="J3461" s="3" t="s">
        <v>7124</v>
      </c>
    </row>
    <row r="3462" spans="4:10">
      <c r="D3462" s="3" t="s">
        <v>7125</v>
      </c>
      <c r="F3462" s="3" t="s">
        <v>7089</v>
      </c>
      <c r="I3462">
        <v>3461</v>
      </c>
      <c r="J3462" s="3" t="s">
        <v>7126</v>
      </c>
    </row>
    <row r="3463" spans="4:10">
      <c r="D3463" s="3" t="s">
        <v>7127</v>
      </c>
      <c r="F3463" s="3" t="s">
        <v>7089</v>
      </c>
      <c r="I3463">
        <v>3462</v>
      </c>
      <c r="J3463" s="3" t="s">
        <v>7128</v>
      </c>
    </row>
    <row r="3464" spans="4:10">
      <c r="D3464" s="3" t="s">
        <v>7129</v>
      </c>
      <c r="F3464" s="3" t="s">
        <v>7089</v>
      </c>
      <c r="I3464">
        <v>3463</v>
      </c>
      <c r="J3464" s="3" t="s">
        <v>7130</v>
      </c>
    </row>
    <row r="3465" spans="4:10">
      <c r="D3465" s="3" t="s">
        <v>7131</v>
      </c>
      <c r="F3465" s="3" t="s">
        <v>7089</v>
      </c>
      <c r="I3465">
        <v>3464</v>
      </c>
      <c r="J3465" s="3" t="s">
        <v>7132</v>
      </c>
    </row>
    <row r="3466" spans="4:10">
      <c r="D3466" s="3" t="s">
        <v>7133</v>
      </c>
      <c r="F3466" s="3" t="s">
        <v>7089</v>
      </c>
      <c r="I3466">
        <v>3465</v>
      </c>
      <c r="J3466" s="3" t="s">
        <v>7134</v>
      </c>
    </row>
    <row r="3467" spans="4:10">
      <c r="D3467" s="3" t="s">
        <v>7135</v>
      </c>
      <c r="F3467" s="3" t="s">
        <v>7089</v>
      </c>
      <c r="I3467">
        <v>3466</v>
      </c>
      <c r="J3467" s="3" t="s">
        <v>7136</v>
      </c>
    </row>
    <row r="3468" spans="4:10">
      <c r="D3468" s="3" t="s">
        <v>7137</v>
      </c>
      <c r="F3468" s="3" t="s">
        <v>7089</v>
      </c>
      <c r="I3468">
        <v>3467</v>
      </c>
      <c r="J3468" s="3" t="s">
        <v>7138</v>
      </c>
    </row>
    <row r="3469" spans="4:10">
      <c r="D3469" s="3" t="s">
        <v>7139</v>
      </c>
      <c r="F3469" s="3" t="s">
        <v>7089</v>
      </c>
      <c r="I3469">
        <v>3468</v>
      </c>
      <c r="J3469" s="3" t="s">
        <v>7140</v>
      </c>
    </row>
    <row r="3470" spans="4:10">
      <c r="D3470" s="3" t="s">
        <v>7141</v>
      </c>
      <c r="F3470" s="3" t="s">
        <v>7089</v>
      </c>
      <c r="I3470">
        <v>3469</v>
      </c>
      <c r="J3470" s="3" t="s">
        <v>7142</v>
      </c>
    </row>
    <row r="3471" spans="4:10">
      <c r="D3471" s="3" t="s">
        <v>7143</v>
      </c>
      <c r="F3471" s="3" t="s">
        <v>7089</v>
      </c>
      <c r="I3471">
        <v>3470</v>
      </c>
      <c r="J3471" s="3" t="s">
        <v>7144</v>
      </c>
    </row>
    <row r="3472" spans="4:10">
      <c r="D3472" s="3" t="s">
        <v>7145</v>
      </c>
      <c r="F3472" s="3" t="s">
        <v>7089</v>
      </c>
      <c r="I3472">
        <v>3471</v>
      </c>
      <c r="J3472" s="3" t="s">
        <v>7146</v>
      </c>
    </row>
    <row r="3473" spans="4:10">
      <c r="D3473" s="3" t="s">
        <v>7147</v>
      </c>
      <c r="F3473" s="3" t="s">
        <v>7089</v>
      </c>
      <c r="I3473">
        <v>3472</v>
      </c>
      <c r="J3473" s="3" t="s">
        <v>7148</v>
      </c>
    </row>
    <row r="3474" spans="4:10">
      <c r="D3474" s="3" t="s">
        <v>7149</v>
      </c>
      <c r="F3474" s="3" t="s">
        <v>7089</v>
      </c>
      <c r="I3474">
        <v>3473</v>
      </c>
      <c r="J3474" s="3" t="s">
        <v>7150</v>
      </c>
    </row>
    <row r="3475" spans="4:10">
      <c r="D3475" s="3" t="s">
        <v>7151</v>
      </c>
      <c r="F3475" s="3" t="s">
        <v>7089</v>
      </c>
      <c r="I3475">
        <v>3474</v>
      </c>
      <c r="J3475" s="3" t="s">
        <v>7152</v>
      </c>
    </row>
    <row r="3476" spans="4:10">
      <c r="D3476" s="3" t="s">
        <v>7153</v>
      </c>
      <c r="F3476" s="3" t="s">
        <v>7089</v>
      </c>
      <c r="I3476">
        <v>3475</v>
      </c>
      <c r="J3476" s="3" t="s">
        <v>7154</v>
      </c>
    </row>
    <row r="3477" spans="4:10">
      <c r="D3477" s="3" t="s">
        <v>7155</v>
      </c>
      <c r="F3477" s="3" t="s">
        <v>7089</v>
      </c>
      <c r="I3477">
        <v>3476</v>
      </c>
      <c r="J3477" s="3" t="s">
        <v>7156</v>
      </c>
    </row>
    <row r="3478" spans="4:10">
      <c r="D3478" s="3" t="s">
        <v>7157</v>
      </c>
      <c r="F3478" s="3" t="s">
        <v>7089</v>
      </c>
      <c r="I3478">
        <v>3477</v>
      </c>
      <c r="J3478" s="3" t="s">
        <v>7158</v>
      </c>
    </row>
    <row r="3479" spans="4:10">
      <c r="D3479" s="3" t="s">
        <v>7159</v>
      </c>
      <c r="F3479" s="3" t="s">
        <v>7089</v>
      </c>
      <c r="I3479">
        <v>3478</v>
      </c>
      <c r="J3479" s="3" t="s">
        <v>7160</v>
      </c>
    </row>
    <row r="3480" spans="4:10">
      <c r="D3480" s="3" t="s">
        <v>7161</v>
      </c>
      <c r="F3480" s="3" t="s">
        <v>7089</v>
      </c>
      <c r="I3480">
        <v>3479</v>
      </c>
      <c r="J3480" s="3" t="s">
        <v>7162</v>
      </c>
    </row>
    <row r="3481" spans="4:10">
      <c r="D3481" s="3" t="s">
        <v>7163</v>
      </c>
      <c r="F3481" s="3" t="s">
        <v>7089</v>
      </c>
      <c r="I3481">
        <v>3480</v>
      </c>
      <c r="J3481" s="3" t="s">
        <v>7164</v>
      </c>
    </row>
    <row r="3482" spans="4:10">
      <c r="D3482" s="3" t="s">
        <v>7165</v>
      </c>
      <c r="F3482" s="3" t="s">
        <v>7089</v>
      </c>
      <c r="I3482">
        <v>3481</v>
      </c>
      <c r="J3482" s="3" t="s">
        <v>7166</v>
      </c>
    </row>
    <row r="3483" spans="4:10">
      <c r="D3483" s="3" t="s">
        <v>7167</v>
      </c>
      <c r="F3483" s="3" t="s">
        <v>7089</v>
      </c>
      <c r="I3483">
        <v>3482</v>
      </c>
      <c r="J3483" s="3" t="s">
        <v>7168</v>
      </c>
    </row>
    <row r="3484" spans="4:10">
      <c r="D3484" s="3" t="s">
        <v>7169</v>
      </c>
      <c r="F3484" s="3" t="s">
        <v>7089</v>
      </c>
      <c r="I3484">
        <v>3483</v>
      </c>
      <c r="J3484" s="3" t="s">
        <v>7170</v>
      </c>
    </row>
    <row r="3485" spans="4:10">
      <c r="D3485" s="3" t="s">
        <v>7171</v>
      </c>
      <c r="F3485" s="3" t="s">
        <v>7089</v>
      </c>
      <c r="I3485">
        <v>3484</v>
      </c>
      <c r="J3485" s="3" t="s">
        <v>7172</v>
      </c>
    </row>
    <row r="3486" spans="4:10">
      <c r="D3486" s="3" t="s">
        <v>7173</v>
      </c>
      <c r="F3486" s="3" t="s">
        <v>7089</v>
      </c>
      <c r="I3486">
        <v>3485</v>
      </c>
      <c r="J3486" s="3" t="s">
        <v>7174</v>
      </c>
    </row>
    <row r="3487" spans="4:10">
      <c r="D3487" s="3" t="s">
        <v>7175</v>
      </c>
      <c r="F3487" s="3" t="s">
        <v>7089</v>
      </c>
      <c r="I3487">
        <v>3486</v>
      </c>
      <c r="J3487" s="3" t="s">
        <v>7176</v>
      </c>
    </row>
    <row r="3488" spans="4:10">
      <c r="D3488" s="3" t="s">
        <v>7177</v>
      </c>
      <c r="F3488" s="3" t="s">
        <v>7089</v>
      </c>
      <c r="I3488">
        <v>3487</v>
      </c>
      <c r="J3488" s="3" t="s">
        <v>7178</v>
      </c>
    </row>
    <row r="3489" spans="4:10">
      <c r="D3489" s="3" t="s">
        <v>7179</v>
      </c>
      <c r="F3489" s="3" t="s">
        <v>7089</v>
      </c>
      <c r="I3489">
        <v>3488</v>
      </c>
      <c r="J3489" s="3" t="s">
        <v>7180</v>
      </c>
    </row>
    <row r="3490" spans="4:10">
      <c r="D3490" s="3" t="s">
        <v>7181</v>
      </c>
      <c r="F3490" s="3" t="s">
        <v>7089</v>
      </c>
      <c r="I3490">
        <v>3489</v>
      </c>
      <c r="J3490" s="3" t="s">
        <v>7182</v>
      </c>
    </row>
    <row r="3491" spans="4:10">
      <c r="D3491" s="3" t="s">
        <v>7183</v>
      </c>
      <c r="F3491" s="3" t="s">
        <v>7089</v>
      </c>
      <c r="I3491">
        <v>3490</v>
      </c>
      <c r="J3491" s="3" t="s">
        <v>7184</v>
      </c>
    </row>
    <row r="3492" spans="4:10">
      <c r="D3492" s="3" t="s">
        <v>7185</v>
      </c>
      <c r="F3492" s="3" t="s">
        <v>7089</v>
      </c>
      <c r="I3492">
        <v>3491</v>
      </c>
      <c r="J3492" s="3" t="s">
        <v>7186</v>
      </c>
    </row>
    <row r="3493" spans="4:10">
      <c r="D3493" s="3" t="s">
        <v>7187</v>
      </c>
      <c r="F3493" s="3" t="s">
        <v>7089</v>
      </c>
      <c r="I3493">
        <v>3492</v>
      </c>
      <c r="J3493" s="3" t="s">
        <v>7188</v>
      </c>
    </row>
    <row r="3494" spans="4:10">
      <c r="D3494" s="3" t="s">
        <v>7189</v>
      </c>
      <c r="F3494" s="3" t="s">
        <v>7089</v>
      </c>
      <c r="I3494">
        <v>3493</v>
      </c>
      <c r="J3494" s="3" t="s">
        <v>7190</v>
      </c>
    </row>
    <row r="3495" spans="4:10">
      <c r="D3495" s="3" t="s">
        <v>7191</v>
      </c>
      <c r="F3495" s="3" t="s">
        <v>7089</v>
      </c>
      <c r="I3495">
        <v>3494</v>
      </c>
      <c r="J3495" s="3" t="s">
        <v>7192</v>
      </c>
    </row>
    <row r="3496" spans="4:10">
      <c r="D3496" s="3" t="s">
        <v>7193</v>
      </c>
      <c r="F3496" s="3" t="s">
        <v>7089</v>
      </c>
      <c r="I3496">
        <v>3495</v>
      </c>
      <c r="J3496" s="3" t="s">
        <v>7194</v>
      </c>
    </row>
    <row r="3497" spans="4:10">
      <c r="D3497" s="3" t="s">
        <v>7195</v>
      </c>
      <c r="F3497" s="3" t="s">
        <v>7089</v>
      </c>
      <c r="I3497">
        <v>3496</v>
      </c>
      <c r="J3497" s="3" t="s">
        <v>7196</v>
      </c>
    </row>
    <row r="3498" spans="4:10">
      <c r="D3498" s="3" t="s">
        <v>7197</v>
      </c>
      <c r="F3498" s="3" t="s">
        <v>7089</v>
      </c>
      <c r="I3498">
        <v>3497</v>
      </c>
      <c r="J3498" s="3" t="s">
        <v>7198</v>
      </c>
    </row>
    <row r="3499" spans="4:10">
      <c r="D3499" s="3" t="s">
        <v>7199</v>
      </c>
      <c r="F3499" s="3" t="s">
        <v>7089</v>
      </c>
      <c r="I3499">
        <v>3498</v>
      </c>
      <c r="J3499" s="3" t="s">
        <v>7200</v>
      </c>
    </row>
    <row r="3500" spans="4:10">
      <c r="D3500" s="3" t="s">
        <v>7201</v>
      </c>
      <c r="F3500" s="3" t="s">
        <v>7089</v>
      </c>
      <c r="I3500">
        <v>3499</v>
      </c>
      <c r="J3500" s="3" t="s">
        <v>7202</v>
      </c>
    </row>
    <row r="3501" spans="4:10">
      <c r="D3501" s="3" t="s">
        <v>7203</v>
      </c>
      <c r="F3501" s="3" t="s">
        <v>7089</v>
      </c>
      <c r="I3501">
        <v>3500</v>
      </c>
      <c r="J3501" s="3" t="s">
        <v>7204</v>
      </c>
    </row>
    <row r="3502" spans="4:10">
      <c r="D3502" s="3" t="s">
        <v>7205</v>
      </c>
      <c r="F3502" s="3" t="s">
        <v>7089</v>
      </c>
      <c r="I3502">
        <v>3501</v>
      </c>
      <c r="J3502" s="3" t="s">
        <v>7206</v>
      </c>
    </row>
    <row r="3503" spans="4:10">
      <c r="D3503" s="3" t="s">
        <v>7207</v>
      </c>
      <c r="F3503" s="3" t="s">
        <v>7208</v>
      </c>
      <c r="I3503">
        <v>3502</v>
      </c>
      <c r="J3503" s="3" t="s">
        <v>7209</v>
      </c>
    </row>
    <row r="3504" spans="4:10">
      <c r="D3504" s="3" t="s">
        <v>7210</v>
      </c>
      <c r="F3504" s="3" t="s">
        <v>6785</v>
      </c>
      <c r="I3504">
        <v>3503</v>
      </c>
      <c r="J3504" s="3" t="s">
        <v>7211</v>
      </c>
    </row>
    <row r="3505" spans="4:10">
      <c r="D3505" s="3" t="s">
        <v>7212</v>
      </c>
      <c r="F3505" s="3" t="s">
        <v>6785</v>
      </c>
      <c r="I3505">
        <v>3504</v>
      </c>
      <c r="J3505" s="3" t="s">
        <v>7213</v>
      </c>
    </row>
    <row r="3506" spans="4:10">
      <c r="D3506" s="3" t="s">
        <v>7214</v>
      </c>
      <c r="F3506" s="3" t="s">
        <v>6785</v>
      </c>
      <c r="I3506">
        <v>3505</v>
      </c>
      <c r="J3506" s="3" t="s">
        <v>7215</v>
      </c>
    </row>
    <row r="3507" spans="4:10">
      <c r="D3507" s="3" t="s">
        <v>7216</v>
      </c>
      <c r="F3507" s="3" t="s">
        <v>6785</v>
      </c>
      <c r="I3507">
        <v>3506</v>
      </c>
      <c r="J3507" s="3" t="s">
        <v>7217</v>
      </c>
    </row>
    <row r="3508" spans="4:10">
      <c r="D3508" s="3" t="s">
        <v>7218</v>
      </c>
      <c r="F3508" s="3" t="s">
        <v>6785</v>
      </c>
      <c r="I3508">
        <v>3507</v>
      </c>
      <c r="J3508" s="3" t="s">
        <v>7219</v>
      </c>
    </row>
    <row r="3509" spans="4:10">
      <c r="D3509" s="3" t="s">
        <v>7220</v>
      </c>
      <c r="F3509" s="3" t="s">
        <v>6785</v>
      </c>
      <c r="I3509">
        <v>3508</v>
      </c>
      <c r="J3509" s="3" t="s">
        <v>7221</v>
      </c>
    </row>
    <row r="3510" spans="4:10">
      <c r="D3510" s="3" t="s">
        <v>7222</v>
      </c>
      <c r="F3510" s="3" t="s">
        <v>6785</v>
      </c>
      <c r="I3510">
        <v>3509</v>
      </c>
      <c r="J3510" s="3" t="s">
        <v>7223</v>
      </c>
    </row>
    <row r="3511" spans="4:10">
      <c r="D3511" s="3" t="s">
        <v>7224</v>
      </c>
      <c r="F3511" s="3" t="s">
        <v>6785</v>
      </c>
      <c r="I3511">
        <v>3510</v>
      </c>
      <c r="J3511" s="3" t="s">
        <v>7225</v>
      </c>
    </row>
    <row r="3512" spans="4:10">
      <c r="D3512" s="3" t="s">
        <v>7226</v>
      </c>
      <c r="F3512" s="3" t="s">
        <v>6785</v>
      </c>
      <c r="I3512">
        <v>3511</v>
      </c>
      <c r="J3512" s="3" t="s">
        <v>7227</v>
      </c>
    </row>
    <row r="3513" spans="4:10">
      <c r="D3513" s="3" t="s">
        <v>7228</v>
      </c>
      <c r="F3513" s="3" t="s">
        <v>6785</v>
      </c>
      <c r="I3513">
        <v>3512</v>
      </c>
      <c r="J3513" s="3" t="s">
        <v>7229</v>
      </c>
    </row>
    <row r="3514" spans="4:10">
      <c r="D3514" s="3" t="s">
        <v>7230</v>
      </c>
      <c r="F3514" s="3" t="s">
        <v>6785</v>
      </c>
      <c r="I3514">
        <v>3513</v>
      </c>
      <c r="J3514" s="3" t="s">
        <v>7231</v>
      </c>
    </row>
    <row r="3515" spans="4:10">
      <c r="D3515" s="3" t="s">
        <v>7232</v>
      </c>
      <c r="F3515" s="3" t="s">
        <v>6785</v>
      </c>
      <c r="I3515">
        <v>3514</v>
      </c>
      <c r="J3515" s="3" t="s">
        <v>7233</v>
      </c>
    </row>
    <row r="3516" spans="4:10">
      <c r="D3516" s="3" t="s">
        <v>7234</v>
      </c>
      <c r="F3516" s="3" t="s">
        <v>6785</v>
      </c>
      <c r="I3516">
        <v>3515</v>
      </c>
      <c r="J3516" s="3" t="s">
        <v>7235</v>
      </c>
    </row>
    <row r="3517" spans="4:10">
      <c r="D3517" s="3" t="s">
        <v>7236</v>
      </c>
      <c r="F3517" s="3" t="s">
        <v>6785</v>
      </c>
      <c r="I3517">
        <v>3516</v>
      </c>
      <c r="J3517" s="3" t="s">
        <v>7237</v>
      </c>
    </row>
    <row r="3518" spans="4:10">
      <c r="D3518" s="3" t="s">
        <v>7238</v>
      </c>
      <c r="F3518" s="3" t="s">
        <v>6785</v>
      </c>
      <c r="I3518">
        <v>3517</v>
      </c>
      <c r="J3518" s="3" t="s">
        <v>7239</v>
      </c>
    </row>
    <row r="3519" spans="4:10">
      <c r="D3519" s="3" t="s">
        <v>7240</v>
      </c>
      <c r="F3519" s="3" t="s">
        <v>6785</v>
      </c>
      <c r="I3519">
        <v>3518</v>
      </c>
      <c r="J3519" s="3" t="s">
        <v>7241</v>
      </c>
    </row>
    <row r="3520" spans="4:10">
      <c r="D3520" s="3" t="s">
        <v>7242</v>
      </c>
      <c r="F3520" s="3" t="s">
        <v>6785</v>
      </c>
      <c r="I3520">
        <v>3519</v>
      </c>
      <c r="J3520" s="3" t="s">
        <v>7243</v>
      </c>
    </row>
    <row r="3521" spans="4:10">
      <c r="D3521" s="3" t="s">
        <v>7244</v>
      </c>
      <c r="F3521" s="3" t="s">
        <v>6785</v>
      </c>
      <c r="I3521">
        <v>3520</v>
      </c>
      <c r="J3521" s="3" t="s">
        <v>7245</v>
      </c>
    </row>
    <row r="3522" spans="4:10">
      <c r="D3522" s="3" t="s">
        <v>7246</v>
      </c>
      <c r="F3522" s="3" t="s">
        <v>6785</v>
      </c>
      <c r="I3522">
        <v>3521</v>
      </c>
      <c r="J3522" s="3" t="s">
        <v>7247</v>
      </c>
    </row>
    <row r="3523" spans="4:10">
      <c r="D3523" s="3" t="s">
        <v>7248</v>
      </c>
      <c r="F3523" s="3" t="s">
        <v>6785</v>
      </c>
      <c r="I3523">
        <v>3522</v>
      </c>
      <c r="J3523" s="3" t="s">
        <v>7249</v>
      </c>
    </row>
    <row r="3524" spans="4:10">
      <c r="D3524" s="3" t="s">
        <v>7250</v>
      </c>
      <c r="F3524" s="3" t="s">
        <v>6785</v>
      </c>
      <c r="I3524">
        <v>3523</v>
      </c>
      <c r="J3524" s="3" t="s">
        <v>7251</v>
      </c>
    </row>
    <row r="3525" spans="4:10">
      <c r="D3525" s="3" t="s">
        <v>7252</v>
      </c>
      <c r="F3525" s="3" t="s">
        <v>6785</v>
      </c>
      <c r="I3525">
        <v>3524</v>
      </c>
      <c r="J3525" s="3" t="s">
        <v>7253</v>
      </c>
    </row>
    <row r="3526" spans="4:10">
      <c r="D3526" s="3" t="s">
        <v>7254</v>
      </c>
      <c r="F3526" s="3" t="s">
        <v>6785</v>
      </c>
      <c r="I3526">
        <v>3525</v>
      </c>
      <c r="J3526" s="3" t="s">
        <v>7255</v>
      </c>
    </row>
    <row r="3527" spans="4:10">
      <c r="D3527" s="3" t="s">
        <v>7256</v>
      </c>
      <c r="F3527" s="3" t="s">
        <v>6785</v>
      </c>
      <c r="I3527">
        <v>3526</v>
      </c>
      <c r="J3527" s="3" t="s">
        <v>7257</v>
      </c>
    </row>
    <row r="3528" spans="4:10">
      <c r="D3528" s="3" t="s">
        <v>7258</v>
      </c>
      <c r="F3528" s="3" t="s">
        <v>6785</v>
      </c>
      <c r="I3528">
        <v>3527</v>
      </c>
      <c r="J3528" s="3" t="s">
        <v>7259</v>
      </c>
    </row>
    <row r="3529" spans="4:10">
      <c r="D3529" s="3" t="s">
        <v>7260</v>
      </c>
      <c r="F3529" s="3" t="s">
        <v>6785</v>
      </c>
      <c r="I3529">
        <v>3528</v>
      </c>
      <c r="J3529" s="3" t="s">
        <v>7261</v>
      </c>
    </row>
    <row r="3530" spans="4:10">
      <c r="D3530" s="3" t="s">
        <v>7262</v>
      </c>
      <c r="F3530" s="3" t="s">
        <v>6785</v>
      </c>
      <c r="I3530">
        <v>3529</v>
      </c>
      <c r="J3530" s="3" t="s">
        <v>7263</v>
      </c>
    </row>
    <row r="3531" spans="4:10">
      <c r="D3531" s="3" t="s">
        <v>7264</v>
      </c>
      <c r="F3531" s="3" t="s">
        <v>6785</v>
      </c>
      <c r="I3531">
        <v>3530</v>
      </c>
      <c r="J3531" s="3" t="s">
        <v>7265</v>
      </c>
    </row>
    <row r="3532" spans="4:10">
      <c r="D3532" s="3" t="s">
        <v>7266</v>
      </c>
      <c r="F3532" s="3" t="s">
        <v>6785</v>
      </c>
      <c r="I3532">
        <v>3531</v>
      </c>
      <c r="J3532" s="3" t="s">
        <v>7267</v>
      </c>
    </row>
    <row r="3533" spans="4:10">
      <c r="D3533" s="3" t="s">
        <v>7268</v>
      </c>
      <c r="F3533" s="3" t="s">
        <v>6785</v>
      </c>
      <c r="I3533">
        <v>3532</v>
      </c>
      <c r="J3533" s="3" t="s">
        <v>7269</v>
      </c>
    </row>
    <row r="3534" spans="4:10">
      <c r="D3534" s="3" t="s">
        <v>7270</v>
      </c>
      <c r="F3534" s="3" t="s">
        <v>6785</v>
      </c>
      <c r="I3534">
        <v>3533</v>
      </c>
      <c r="J3534" s="3" t="s">
        <v>7271</v>
      </c>
    </row>
    <row r="3535" spans="4:10">
      <c r="D3535" s="3" t="s">
        <v>7272</v>
      </c>
      <c r="F3535" s="3" t="s">
        <v>6785</v>
      </c>
      <c r="I3535">
        <v>3534</v>
      </c>
      <c r="J3535" s="3" t="s">
        <v>7273</v>
      </c>
    </row>
    <row r="3536" spans="4:10">
      <c r="D3536" s="3" t="s">
        <v>7274</v>
      </c>
      <c r="F3536" s="3" t="s">
        <v>6785</v>
      </c>
      <c r="I3536">
        <v>3535</v>
      </c>
      <c r="J3536" s="3" t="s">
        <v>7275</v>
      </c>
    </row>
    <row r="3537" spans="4:10">
      <c r="D3537" s="3" t="s">
        <v>7276</v>
      </c>
      <c r="F3537" s="3" t="s">
        <v>6785</v>
      </c>
      <c r="I3537">
        <v>3536</v>
      </c>
      <c r="J3537" s="3" t="s">
        <v>7277</v>
      </c>
    </row>
    <row r="3538" spans="4:10">
      <c r="D3538" s="3" t="s">
        <v>7278</v>
      </c>
      <c r="F3538" s="3" t="s">
        <v>6785</v>
      </c>
      <c r="I3538">
        <v>3537</v>
      </c>
      <c r="J3538" s="3" t="s">
        <v>7279</v>
      </c>
    </row>
    <row r="3539" spans="4:10">
      <c r="D3539" s="3" t="s">
        <v>7280</v>
      </c>
      <c r="F3539" s="3" t="s">
        <v>6785</v>
      </c>
      <c r="I3539">
        <v>3538</v>
      </c>
      <c r="J3539" s="3" t="s">
        <v>7281</v>
      </c>
    </row>
    <row r="3540" spans="4:10">
      <c r="D3540" s="3" t="s">
        <v>7282</v>
      </c>
      <c r="F3540" s="3" t="s">
        <v>6785</v>
      </c>
      <c r="I3540">
        <v>3539</v>
      </c>
      <c r="J3540" s="3" t="s">
        <v>7283</v>
      </c>
    </row>
    <row r="3541" spans="4:10">
      <c r="D3541" s="3" t="s">
        <v>7284</v>
      </c>
      <c r="F3541" s="3" t="s">
        <v>6785</v>
      </c>
      <c r="I3541">
        <v>3540</v>
      </c>
      <c r="J3541" s="3" t="s">
        <v>7285</v>
      </c>
    </row>
    <row r="3542" spans="4:10">
      <c r="D3542" s="3" t="s">
        <v>7286</v>
      </c>
      <c r="F3542" s="3" t="s">
        <v>6785</v>
      </c>
      <c r="I3542">
        <v>3541</v>
      </c>
      <c r="J3542" s="3" t="s">
        <v>7287</v>
      </c>
    </row>
    <row r="3543" spans="4:10">
      <c r="D3543" s="3" t="s">
        <v>7288</v>
      </c>
      <c r="F3543" s="3" t="s">
        <v>6785</v>
      </c>
      <c r="I3543">
        <v>3542</v>
      </c>
      <c r="J3543" s="3" t="s">
        <v>7289</v>
      </c>
    </row>
    <row r="3544" spans="4:10">
      <c r="D3544" s="3" t="s">
        <v>7290</v>
      </c>
      <c r="F3544" s="3" t="s">
        <v>6785</v>
      </c>
      <c r="I3544">
        <v>3543</v>
      </c>
      <c r="J3544" s="3" t="s">
        <v>7291</v>
      </c>
    </row>
    <row r="3545" spans="4:10">
      <c r="D3545" s="3" t="s">
        <v>7292</v>
      </c>
      <c r="F3545" s="3" t="s">
        <v>6785</v>
      </c>
      <c r="I3545">
        <v>3544</v>
      </c>
      <c r="J3545" s="3" t="s">
        <v>7293</v>
      </c>
    </row>
    <row r="3546" spans="4:10">
      <c r="D3546" s="3" t="s">
        <v>7294</v>
      </c>
      <c r="F3546" s="3" t="s">
        <v>6785</v>
      </c>
      <c r="I3546">
        <v>3545</v>
      </c>
      <c r="J3546" s="3" t="s">
        <v>7295</v>
      </c>
    </row>
    <row r="3547" spans="4:10">
      <c r="D3547" s="3" t="s">
        <v>7296</v>
      </c>
      <c r="F3547" s="3" t="s">
        <v>6785</v>
      </c>
      <c r="I3547">
        <v>3546</v>
      </c>
      <c r="J3547" s="3" t="s">
        <v>7297</v>
      </c>
    </row>
    <row r="3548" spans="4:10">
      <c r="D3548" s="3" t="s">
        <v>7298</v>
      </c>
      <c r="F3548" s="3" t="s">
        <v>6785</v>
      </c>
      <c r="I3548">
        <v>3547</v>
      </c>
      <c r="J3548" s="3" t="s">
        <v>7299</v>
      </c>
    </row>
    <row r="3549" spans="4:10">
      <c r="D3549" s="3" t="s">
        <v>7300</v>
      </c>
      <c r="F3549" s="3" t="s">
        <v>6785</v>
      </c>
      <c r="I3549">
        <v>3548</v>
      </c>
      <c r="J3549" s="3" t="s">
        <v>7301</v>
      </c>
    </row>
    <row r="3550" spans="4:10">
      <c r="D3550" s="3" t="s">
        <v>7302</v>
      </c>
      <c r="F3550" s="3" t="s">
        <v>6785</v>
      </c>
      <c r="I3550">
        <v>3549</v>
      </c>
      <c r="J3550" s="3" t="s">
        <v>7303</v>
      </c>
    </row>
    <row r="3551" spans="4:10">
      <c r="D3551" s="3" t="s">
        <v>7304</v>
      </c>
      <c r="F3551" s="3" t="s">
        <v>6785</v>
      </c>
      <c r="I3551">
        <v>3550</v>
      </c>
      <c r="J3551" s="3" t="s">
        <v>7305</v>
      </c>
    </row>
    <row r="3552" spans="4:10">
      <c r="D3552" s="3" t="s">
        <v>7306</v>
      </c>
      <c r="F3552" s="3" t="s">
        <v>6785</v>
      </c>
      <c r="I3552">
        <v>3551</v>
      </c>
      <c r="J3552" s="3" t="s">
        <v>7307</v>
      </c>
    </row>
    <row r="3553" spans="4:10">
      <c r="D3553" s="3" t="s">
        <v>7308</v>
      </c>
      <c r="F3553" s="3" t="s">
        <v>6785</v>
      </c>
      <c r="I3553">
        <v>3552</v>
      </c>
      <c r="J3553" s="3" t="s">
        <v>7309</v>
      </c>
    </row>
    <row r="3554" spans="4:10">
      <c r="D3554" s="3" t="s">
        <v>7310</v>
      </c>
      <c r="F3554" s="3" t="s">
        <v>6785</v>
      </c>
      <c r="I3554">
        <v>3553</v>
      </c>
      <c r="J3554" s="3" t="s">
        <v>7311</v>
      </c>
    </row>
    <row r="3555" spans="4:10">
      <c r="D3555" s="3" t="s">
        <v>7312</v>
      </c>
      <c r="F3555" s="3" t="s">
        <v>6785</v>
      </c>
      <c r="I3555">
        <v>3554</v>
      </c>
      <c r="J3555" s="3" t="s">
        <v>7313</v>
      </c>
    </row>
    <row r="3556" spans="4:10">
      <c r="D3556" s="3" t="s">
        <v>7314</v>
      </c>
      <c r="F3556" s="3" t="s">
        <v>6785</v>
      </c>
      <c r="I3556">
        <v>3555</v>
      </c>
      <c r="J3556" s="3" t="s">
        <v>7315</v>
      </c>
    </row>
    <row r="3557" spans="4:10">
      <c r="D3557" s="3" t="s">
        <v>7316</v>
      </c>
      <c r="F3557" s="3" t="s">
        <v>6785</v>
      </c>
      <c r="I3557">
        <v>3556</v>
      </c>
      <c r="J3557" s="3" t="s">
        <v>7317</v>
      </c>
    </row>
    <row r="3558" spans="4:10">
      <c r="D3558" s="3" t="s">
        <v>7318</v>
      </c>
      <c r="F3558" s="3" t="s">
        <v>6785</v>
      </c>
      <c r="I3558">
        <v>3557</v>
      </c>
      <c r="J3558" s="3" t="s">
        <v>7319</v>
      </c>
    </row>
    <row r="3559" spans="4:10">
      <c r="D3559" s="3" t="s">
        <v>7320</v>
      </c>
      <c r="F3559" s="3" t="s">
        <v>6785</v>
      </c>
      <c r="I3559">
        <v>3558</v>
      </c>
      <c r="J3559" s="3" t="s">
        <v>7321</v>
      </c>
    </row>
    <row r="3560" spans="4:10">
      <c r="D3560" s="3" t="s">
        <v>7322</v>
      </c>
      <c r="F3560" s="3" t="s">
        <v>6785</v>
      </c>
      <c r="I3560">
        <v>3559</v>
      </c>
      <c r="J3560" s="3" t="s">
        <v>7323</v>
      </c>
    </row>
    <row r="3561" spans="4:10">
      <c r="D3561" s="3" t="s">
        <v>7324</v>
      </c>
      <c r="F3561" s="3" t="s">
        <v>6785</v>
      </c>
      <c r="I3561">
        <v>3560</v>
      </c>
      <c r="J3561" s="3" t="s">
        <v>7325</v>
      </c>
    </row>
    <row r="3562" spans="4:10">
      <c r="D3562" s="3" t="s">
        <v>7326</v>
      </c>
      <c r="F3562" s="3" t="s">
        <v>6785</v>
      </c>
      <c r="I3562">
        <v>3561</v>
      </c>
      <c r="J3562" s="3" t="s">
        <v>7327</v>
      </c>
    </row>
    <row r="3563" spans="4:10">
      <c r="D3563" s="3" t="s">
        <v>7328</v>
      </c>
      <c r="F3563" s="3" t="s">
        <v>6785</v>
      </c>
      <c r="I3563">
        <v>3562</v>
      </c>
      <c r="J3563" s="3" t="s">
        <v>7329</v>
      </c>
    </row>
    <row r="3564" spans="4:10">
      <c r="D3564" s="3" t="s">
        <v>7330</v>
      </c>
      <c r="F3564" s="3" t="s">
        <v>6785</v>
      </c>
      <c r="I3564">
        <v>3563</v>
      </c>
      <c r="J3564" s="3" t="s">
        <v>7331</v>
      </c>
    </row>
    <row r="3565" spans="4:10">
      <c r="D3565" s="3" t="s">
        <v>7332</v>
      </c>
      <c r="F3565" s="3" t="s">
        <v>6785</v>
      </c>
      <c r="I3565">
        <v>3564</v>
      </c>
      <c r="J3565" s="3" t="s">
        <v>7333</v>
      </c>
    </row>
    <row r="3566" spans="4:10">
      <c r="D3566" s="3" t="s">
        <v>7334</v>
      </c>
      <c r="F3566" s="3" t="s">
        <v>6785</v>
      </c>
      <c r="I3566">
        <v>3565</v>
      </c>
      <c r="J3566" s="3" t="s">
        <v>7335</v>
      </c>
    </row>
    <row r="3567" spans="4:10">
      <c r="D3567" s="3" t="s">
        <v>7336</v>
      </c>
      <c r="F3567" s="3" t="s">
        <v>6785</v>
      </c>
      <c r="I3567">
        <v>3566</v>
      </c>
      <c r="J3567" s="3" t="s">
        <v>7337</v>
      </c>
    </row>
    <row r="3568" spans="4:10">
      <c r="D3568" s="3" t="s">
        <v>7338</v>
      </c>
      <c r="F3568" s="3" t="s">
        <v>6785</v>
      </c>
      <c r="I3568">
        <v>3567</v>
      </c>
      <c r="J3568" s="3" t="s">
        <v>7339</v>
      </c>
    </row>
    <row r="3569" spans="4:10">
      <c r="D3569" s="3" t="s">
        <v>7340</v>
      </c>
      <c r="F3569" s="3" t="s">
        <v>6785</v>
      </c>
      <c r="I3569">
        <v>3568</v>
      </c>
      <c r="J3569" s="3" t="s">
        <v>7341</v>
      </c>
    </row>
    <row r="3570" spans="4:10">
      <c r="D3570" s="3" t="s">
        <v>7342</v>
      </c>
      <c r="F3570" s="3" t="s">
        <v>6785</v>
      </c>
      <c r="I3570">
        <v>3569</v>
      </c>
      <c r="J3570" s="3" t="s">
        <v>7343</v>
      </c>
    </row>
    <row r="3571" spans="4:10">
      <c r="D3571" s="3" t="s">
        <v>7344</v>
      </c>
      <c r="F3571" s="3" t="s">
        <v>6785</v>
      </c>
      <c r="I3571">
        <v>3570</v>
      </c>
      <c r="J3571" s="3" t="s">
        <v>7345</v>
      </c>
    </row>
    <row r="3572" spans="4:10">
      <c r="D3572" s="3" t="s">
        <v>7346</v>
      </c>
      <c r="F3572" s="3" t="s">
        <v>6785</v>
      </c>
      <c r="I3572">
        <v>3571</v>
      </c>
      <c r="J3572" s="3" t="s">
        <v>7347</v>
      </c>
    </row>
    <row r="3573" spans="4:10">
      <c r="D3573" s="3" t="s">
        <v>7348</v>
      </c>
      <c r="F3573" s="3" t="s">
        <v>6785</v>
      </c>
      <c r="I3573">
        <v>3572</v>
      </c>
      <c r="J3573" s="3" t="s">
        <v>7349</v>
      </c>
    </row>
    <row r="3574" spans="4:10">
      <c r="D3574" s="3" t="s">
        <v>7350</v>
      </c>
      <c r="F3574" s="3" t="s">
        <v>6785</v>
      </c>
      <c r="I3574">
        <v>3573</v>
      </c>
      <c r="J3574" s="3" t="s">
        <v>7351</v>
      </c>
    </row>
    <row r="3575" spans="4:10">
      <c r="D3575" s="3" t="s">
        <v>7352</v>
      </c>
      <c r="F3575" s="3" t="s">
        <v>6785</v>
      </c>
      <c r="I3575">
        <v>3574</v>
      </c>
      <c r="J3575" s="3" t="s">
        <v>7353</v>
      </c>
    </row>
    <row r="3576" spans="4:10">
      <c r="D3576" s="3" t="s">
        <v>7354</v>
      </c>
      <c r="F3576" s="3" t="s">
        <v>6785</v>
      </c>
      <c r="I3576">
        <v>3575</v>
      </c>
      <c r="J3576" s="3" t="s">
        <v>7355</v>
      </c>
    </row>
    <row r="3577" spans="4:10">
      <c r="D3577" s="3" t="s">
        <v>7356</v>
      </c>
      <c r="F3577" s="3" t="s">
        <v>6785</v>
      </c>
      <c r="I3577">
        <v>3576</v>
      </c>
      <c r="J3577" s="3" t="s">
        <v>7357</v>
      </c>
    </row>
    <row r="3578" spans="4:10">
      <c r="D3578" s="3" t="s">
        <v>7358</v>
      </c>
      <c r="F3578" s="3" t="s">
        <v>6785</v>
      </c>
      <c r="I3578">
        <v>3577</v>
      </c>
      <c r="J3578" s="3" t="s">
        <v>7359</v>
      </c>
    </row>
    <row r="3579" spans="4:10">
      <c r="D3579" s="3" t="s">
        <v>7360</v>
      </c>
      <c r="F3579" s="3" t="s">
        <v>6785</v>
      </c>
      <c r="I3579">
        <v>3578</v>
      </c>
      <c r="J3579" s="3" t="s">
        <v>7361</v>
      </c>
    </row>
    <row r="3580" spans="4:10">
      <c r="D3580" s="3" t="s">
        <v>7362</v>
      </c>
      <c r="F3580" s="3" t="s">
        <v>6785</v>
      </c>
      <c r="I3580">
        <v>3579</v>
      </c>
      <c r="J3580" s="3" t="s">
        <v>7363</v>
      </c>
    </row>
    <row r="3581" spans="4:10">
      <c r="D3581" s="3" t="s">
        <v>7364</v>
      </c>
      <c r="F3581" s="3" t="s">
        <v>6785</v>
      </c>
      <c r="I3581">
        <v>3580</v>
      </c>
      <c r="J3581" s="3" t="s">
        <v>7365</v>
      </c>
    </row>
    <row r="3582" spans="4:10">
      <c r="D3582" s="3" t="s">
        <v>7366</v>
      </c>
      <c r="F3582" s="3" t="s">
        <v>6785</v>
      </c>
      <c r="I3582">
        <v>3581</v>
      </c>
      <c r="J3582" s="3" t="s">
        <v>7367</v>
      </c>
    </row>
    <row r="3583" spans="4:10">
      <c r="D3583" s="3" t="s">
        <v>7368</v>
      </c>
      <c r="F3583" s="3" t="s">
        <v>6785</v>
      </c>
      <c r="I3583">
        <v>3582</v>
      </c>
      <c r="J3583" s="3" t="s">
        <v>7369</v>
      </c>
    </row>
    <row r="3584" spans="4:10">
      <c r="D3584" s="3" t="s">
        <v>7370</v>
      </c>
      <c r="F3584" s="3" t="s">
        <v>6785</v>
      </c>
      <c r="I3584">
        <v>3583</v>
      </c>
      <c r="J3584" s="3" t="s">
        <v>7371</v>
      </c>
    </row>
    <row r="3585" spans="4:10">
      <c r="D3585" s="3" t="s">
        <v>7372</v>
      </c>
      <c r="F3585" s="3" t="s">
        <v>6785</v>
      </c>
      <c r="I3585">
        <v>3584</v>
      </c>
      <c r="J3585" s="3" t="s">
        <v>7373</v>
      </c>
    </row>
    <row r="3586" spans="4:10">
      <c r="D3586" s="3" t="s">
        <v>7374</v>
      </c>
      <c r="F3586" s="3" t="s">
        <v>6785</v>
      </c>
      <c r="I3586">
        <v>3585</v>
      </c>
      <c r="J3586" s="3" t="s">
        <v>7375</v>
      </c>
    </row>
    <row r="3587" spans="4:10">
      <c r="D3587" s="3" t="s">
        <v>7376</v>
      </c>
      <c r="F3587" s="3" t="s">
        <v>6785</v>
      </c>
      <c r="I3587">
        <v>3586</v>
      </c>
      <c r="J3587" s="3" t="s">
        <v>7377</v>
      </c>
    </row>
    <row r="3588" spans="4:10">
      <c r="D3588" s="3" t="s">
        <v>7378</v>
      </c>
      <c r="F3588" s="3" t="s">
        <v>6785</v>
      </c>
      <c r="I3588">
        <v>3587</v>
      </c>
      <c r="J3588" s="3" t="s">
        <v>7379</v>
      </c>
    </row>
    <row r="3589" spans="4:10">
      <c r="D3589" s="3" t="s">
        <v>7380</v>
      </c>
      <c r="F3589" s="3" t="s">
        <v>6785</v>
      </c>
      <c r="I3589">
        <v>3588</v>
      </c>
      <c r="J3589" s="3" t="s">
        <v>7381</v>
      </c>
    </row>
    <row r="3590" spans="4:10">
      <c r="D3590" s="3" t="s">
        <v>7382</v>
      </c>
      <c r="F3590" s="3" t="s">
        <v>6785</v>
      </c>
      <c r="I3590">
        <v>3589</v>
      </c>
      <c r="J3590" s="3" t="s">
        <v>7383</v>
      </c>
    </row>
    <row r="3591" spans="4:10">
      <c r="D3591" s="3" t="s">
        <v>7384</v>
      </c>
      <c r="F3591" s="3" t="s">
        <v>6785</v>
      </c>
      <c r="I3591">
        <v>3590</v>
      </c>
      <c r="J3591" s="3" t="s">
        <v>7385</v>
      </c>
    </row>
    <row r="3592" spans="4:10">
      <c r="D3592" s="3" t="s">
        <v>7386</v>
      </c>
      <c r="F3592" s="3" t="s">
        <v>6785</v>
      </c>
      <c r="I3592">
        <v>3591</v>
      </c>
      <c r="J3592" s="3" t="s">
        <v>7387</v>
      </c>
    </row>
    <row r="3593" spans="4:10">
      <c r="D3593" s="3" t="s">
        <v>7388</v>
      </c>
      <c r="F3593" s="3" t="s">
        <v>6785</v>
      </c>
      <c r="I3593">
        <v>3592</v>
      </c>
      <c r="J3593" s="3" t="s">
        <v>7389</v>
      </c>
    </row>
    <row r="3594" spans="4:10">
      <c r="D3594" s="3" t="s">
        <v>7390</v>
      </c>
      <c r="F3594" s="3" t="s">
        <v>6785</v>
      </c>
      <c r="I3594">
        <v>3593</v>
      </c>
      <c r="J3594" s="3" t="s">
        <v>7391</v>
      </c>
    </row>
    <row r="3595" spans="4:10">
      <c r="D3595" s="3" t="s">
        <v>7392</v>
      </c>
      <c r="F3595" s="3" t="s">
        <v>6785</v>
      </c>
      <c r="I3595">
        <v>3594</v>
      </c>
      <c r="J3595" s="3" t="s">
        <v>7393</v>
      </c>
    </row>
    <row r="3596" spans="4:10">
      <c r="D3596" s="3" t="s">
        <v>7394</v>
      </c>
      <c r="F3596" s="3" t="s">
        <v>6785</v>
      </c>
      <c r="I3596">
        <v>3595</v>
      </c>
      <c r="J3596" s="3" t="s">
        <v>7395</v>
      </c>
    </row>
    <row r="3597" spans="4:10">
      <c r="D3597" s="3" t="s">
        <v>7396</v>
      </c>
      <c r="F3597" s="3" t="s">
        <v>6785</v>
      </c>
      <c r="I3597">
        <v>3596</v>
      </c>
      <c r="J3597" s="3" t="s">
        <v>7397</v>
      </c>
    </row>
    <row r="3598" spans="4:10">
      <c r="D3598" s="3" t="s">
        <v>7398</v>
      </c>
      <c r="F3598" s="3" t="s">
        <v>6785</v>
      </c>
      <c r="I3598">
        <v>3597</v>
      </c>
      <c r="J3598" s="3" t="s">
        <v>7399</v>
      </c>
    </row>
    <row r="3599" spans="4:10">
      <c r="D3599" s="3" t="s">
        <v>7400</v>
      </c>
      <c r="F3599" s="3" t="s">
        <v>6785</v>
      </c>
      <c r="I3599">
        <v>3598</v>
      </c>
      <c r="J3599" s="3" t="s">
        <v>7401</v>
      </c>
    </row>
    <row r="3600" spans="4:10">
      <c r="D3600" s="3" t="s">
        <v>7402</v>
      </c>
      <c r="F3600" s="3" t="s">
        <v>6785</v>
      </c>
      <c r="I3600">
        <v>3599</v>
      </c>
      <c r="J3600" s="3" t="s">
        <v>7403</v>
      </c>
    </row>
    <row r="3601" spans="4:10">
      <c r="D3601" s="3" t="s">
        <v>7404</v>
      </c>
      <c r="F3601" s="3" t="s">
        <v>6785</v>
      </c>
      <c r="I3601">
        <v>3600</v>
      </c>
      <c r="J3601" s="3" t="s">
        <v>7405</v>
      </c>
    </row>
    <row r="3602" spans="4:10">
      <c r="D3602" s="3" t="s">
        <v>7406</v>
      </c>
      <c r="F3602" s="3" t="s">
        <v>6785</v>
      </c>
      <c r="I3602">
        <v>3601</v>
      </c>
      <c r="J3602" s="3" t="s">
        <v>7407</v>
      </c>
    </row>
    <row r="3603" spans="4:10">
      <c r="D3603" s="3" t="s">
        <v>7408</v>
      </c>
      <c r="F3603" s="3" t="s">
        <v>6785</v>
      </c>
      <c r="I3603">
        <v>3602</v>
      </c>
      <c r="J3603" s="3" t="s">
        <v>7409</v>
      </c>
    </row>
    <row r="3604" spans="4:10">
      <c r="D3604" s="3" t="s">
        <v>7410</v>
      </c>
      <c r="F3604" s="3" t="s">
        <v>6785</v>
      </c>
      <c r="I3604">
        <v>3603</v>
      </c>
      <c r="J3604" s="3" t="s">
        <v>7411</v>
      </c>
    </row>
    <row r="3605" spans="4:10">
      <c r="D3605" s="3" t="s">
        <v>7412</v>
      </c>
      <c r="F3605" s="3" t="s">
        <v>6785</v>
      </c>
      <c r="I3605">
        <v>3604</v>
      </c>
      <c r="J3605" s="3" t="s">
        <v>7413</v>
      </c>
    </row>
    <row r="3606" spans="4:10">
      <c r="D3606" s="3" t="s">
        <v>7414</v>
      </c>
      <c r="F3606" s="3" t="s">
        <v>6785</v>
      </c>
      <c r="I3606">
        <v>3605</v>
      </c>
      <c r="J3606" s="3" t="s">
        <v>7415</v>
      </c>
    </row>
    <row r="3607" spans="4:10">
      <c r="D3607" s="3" t="s">
        <v>7416</v>
      </c>
      <c r="F3607" s="3" t="s">
        <v>6785</v>
      </c>
      <c r="I3607">
        <v>3606</v>
      </c>
      <c r="J3607" s="3" t="s">
        <v>7417</v>
      </c>
    </row>
    <row r="3608" spans="4:10">
      <c r="D3608" s="3" t="s">
        <v>7418</v>
      </c>
      <c r="F3608" s="3" t="s">
        <v>6785</v>
      </c>
      <c r="I3608">
        <v>3607</v>
      </c>
      <c r="J3608" s="3" t="s">
        <v>7419</v>
      </c>
    </row>
    <row r="3609" spans="4:10">
      <c r="D3609" s="3" t="s">
        <v>7420</v>
      </c>
      <c r="F3609" s="3" t="s">
        <v>6785</v>
      </c>
      <c r="I3609">
        <v>3608</v>
      </c>
      <c r="J3609" s="3" t="s">
        <v>7421</v>
      </c>
    </row>
    <row r="3610" spans="4:10">
      <c r="D3610" s="3" t="s">
        <v>7422</v>
      </c>
      <c r="F3610" s="3" t="s">
        <v>6785</v>
      </c>
      <c r="I3610">
        <v>3609</v>
      </c>
      <c r="J3610" s="3" t="s">
        <v>7423</v>
      </c>
    </row>
    <row r="3611" spans="4:10">
      <c r="D3611" s="3" t="s">
        <v>7424</v>
      </c>
      <c r="F3611" s="3" t="s">
        <v>6785</v>
      </c>
      <c r="I3611">
        <v>3610</v>
      </c>
      <c r="J3611" s="3" t="s">
        <v>7425</v>
      </c>
    </row>
    <row r="3612" spans="4:10">
      <c r="D3612" s="3" t="s">
        <v>7426</v>
      </c>
      <c r="F3612" s="3" t="s">
        <v>6785</v>
      </c>
      <c r="I3612">
        <v>3611</v>
      </c>
      <c r="J3612" s="3" t="s">
        <v>7427</v>
      </c>
    </row>
    <row r="3613" spans="4:10">
      <c r="D3613" s="3" t="s">
        <v>7428</v>
      </c>
      <c r="F3613" s="3" t="s">
        <v>6785</v>
      </c>
      <c r="I3613">
        <v>3612</v>
      </c>
      <c r="J3613" s="3" t="s">
        <v>7429</v>
      </c>
    </row>
    <row r="3614" spans="4:10">
      <c r="D3614" s="3" t="s">
        <v>7430</v>
      </c>
      <c r="F3614" s="3" t="s">
        <v>6785</v>
      </c>
      <c r="I3614">
        <v>3613</v>
      </c>
      <c r="J3614" s="3" t="s">
        <v>7431</v>
      </c>
    </row>
    <row r="3615" spans="4:10">
      <c r="D3615" s="3" t="s">
        <v>7432</v>
      </c>
      <c r="F3615" s="3" t="s">
        <v>6785</v>
      </c>
      <c r="I3615">
        <v>3614</v>
      </c>
      <c r="J3615" s="3" t="s">
        <v>7433</v>
      </c>
    </row>
    <row r="3616" spans="4:10">
      <c r="D3616" s="3" t="s">
        <v>7434</v>
      </c>
      <c r="F3616" s="3" t="s">
        <v>6785</v>
      </c>
      <c r="I3616">
        <v>3615</v>
      </c>
      <c r="J3616" s="3" t="s">
        <v>7435</v>
      </c>
    </row>
    <row r="3617" spans="4:10">
      <c r="D3617" s="3" t="s">
        <v>7436</v>
      </c>
      <c r="F3617" s="3" t="s">
        <v>6785</v>
      </c>
      <c r="I3617">
        <v>3616</v>
      </c>
      <c r="J3617" s="3" t="s">
        <v>7437</v>
      </c>
    </row>
    <row r="3618" spans="4:10">
      <c r="D3618" s="3" t="s">
        <v>7438</v>
      </c>
      <c r="F3618" s="3" t="s">
        <v>6785</v>
      </c>
      <c r="I3618">
        <v>3617</v>
      </c>
      <c r="J3618" s="3" t="s">
        <v>7439</v>
      </c>
    </row>
    <row r="3619" spans="4:10">
      <c r="D3619" s="3" t="s">
        <v>7440</v>
      </c>
      <c r="F3619" s="3" t="s">
        <v>6785</v>
      </c>
      <c r="I3619">
        <v>3618</v>
      </c>
      <c r="J3619" s="3" t="s">
        <v>7441</v>
      </c>
    </row>
    <row r="3620" spans="4:10">
      <c r="D3620" s="3" t="s">
        <v>7442</v>
      </c>
      <c r="F3620" s="3" t="s">
        <v>6785</v>
      </c>
      <c r="I3620">
        <v>3619</v>
      </c>
      <c r="J3620" s="3" t="s">
        <v>7443</v>
      </c>
    </row>
    <row r="3621" spans="4:10">
      <c r="D3621" s="3" t="s">
        <v>7444</v>
      </c>
      <c r="F3621" s="3" t="s">
        <v>6785</v>
      </c>
      <c r="I3621">
        <v>3620</v>
      </c>
      <c r="J3621" s="3" t="s">
        <v>7445</v>
      </c>
    </row>
    <row r="3622" spans="4:10">
      <c r="D3622" s="3" t="s">
        <v>7446</v>
      </c>
      <c r="F3622" s="3" t="s">
        <v>6785</v>
      </c>
      <c r="I3622">
        <v>3621</v>
      </c>
      <c r="J3622" s="3" t="s">
        <v>7447</v>
      </c>
    </row>
    <row r="3623" spans="4:10">
      <c r="D3623" s="3" t="s">
        <v>7448</v>
      </c>
      <c r="F3623" s="3" t="s">
        <v>6785</v>
      </c>
      <c r="I3623">
        <v>3622</v>
      </c>
      <c r="J3623" s="3" t="s">
        <v>7449</v>
      </c>
    </row>
    <row r="3624" spans="4:10">
      <c r="D3624" s="3" t="s">
        <v>7450</v>
      </c>
      <c r="F3624" s="3" t="s">
        <v>6785</v>
      </c>
      <c r="I3624">
        <v>3623</v>
      </c>
      <c r="J3624" s="3" t="s">
        <v>7451</v>
      </c>
    </row>
    <row r="3625" spans="4:10">
      <c r="D3625" s="3" t="s">
        <v>7452</v>
      </c>
      <c r="F3625" s="3" t="s">
        <v>6785</v>
      </c>
      <c r="I3625">
        <v>3624</v>
      </c>
      <c r="J3625" s="3" t="s">
        <v>7453</v>
      </c>
    </row>
    <row r="3626" spans="4:10">
      <c r="D3626" s="3" t="s">
        <v>7454</v>
      </c>
      <c r="F3626" s="3" t="s">
        <v>6785</v>
      </c>
      <c r="I3626">
        <v>3625</v>
      </c>
      <c r="J3626" s="3" t="s">
        <v>7455</v>
      </c>
    </row>
    <row r="3627" spans="4:10">
      <c r="D3627" s="3" t="s">
        <v>7456</v>
      </c>
      <c r="F3627" s="3" t="s">
        <v>6785</v>
      </c>
      <c r="I3627">
        <v>3626</v>
      </c>
      <c r="J3627" s="3" t="s">
        <v>7457</v>
      </c>
    </row>
    <row r="3628" spans="4:10">
      <c r="D3628" s="3" t="s">
        <v>7458</v>
      </c>
      <c r="F3628" s="3" t="s">
        <v>6785</v>
      </c>
      <c r="I3628">
        <v>3627</v>
      </c>
      <c r="J3628" s="3" t="s">
        <v>7459</v>
      </c>
    </row>
    <row r="3629" spans="4:10">
      <c r="D3629" s="3" t="s">
        <v>7460</v>
      </c>
      <c r="F3629" s="3" t="s">
        <v>6785</v>
      </c>
      <c r="I3629">
        <v>3628</v>
      </c>
      <c r="J3629" s="3" t="s">
        <v>7461</v>
      </c>
    </row>
    <row r="3630" spans="4:10">
      <c r="D3630" s="3" t="s">
        <v>7462</v>
      </c>
      <c r="F3630" s="3" t="s">
        <v>6785</v>
      </c>
      <c r="I3630">
        <v>3629</v>
      </c>
      <c r="J3630" s="3" t="s">
        <v>7463</v>
      </c>
    </row>
    <row r="3631" spans="4:10">
      <c r="D3631" s="3" t="s">
        <v>7464</v>
      </c>
      <c r="F3631" s="3" t="s">
        <v>6785</v>
      </c>
      <c r="I3631">
        <v>3630</v>
      </c>
      <c r="J3631" s="3" t="s">
        <v>7465</v>
      </c>
    </row>
    <row r="3632" spans="4:10">
      <c r="D3632" s="3" t="s">
        <v>7466</v>
      </c>
      <c r="F3632" s="3" t="s">
        <v>6785</v>
      </c>
      <c r="I3632">
        <v>3631</v>
      </c>
      <c r="J3632" s="3" t="s">
        <v>7467</v>
      </c>
    </row>
    <row r="3633" spans="4:10">
      <c r="D3633" s="3" t="s">
        <v>7468</v>
      </c>
      <c r="F3633" s="3" t="s">
        <v>6785</v>
      </c>
      <c r="I3633">
        <v>3632</v>
      </c>
      <c r="J3633" s="3" t="s">
        <v>7469</v>
      </c>
    </row>
    <row r="3634" spans="4:10">
      <c r="D3634" s="3" t="s">
        <v>7470</v>
      </c>
      <c r="F3634" s="3" t="s">
        <v>6785</v>
      </c>
      <c r="I3634">
        <v>3633</v>
      </c>
      <c r="J3634" s="3" t="s">
        <v>7471</v>
      </c>
    </row>
    <row r="3635" spans="4:10">
      <c r="D3635" s="3" t="s">
        <v>7472</v>
      </c>
      <c r="F3635" s="3" t="s">
        <v>6785</v>
      </c>
      <c r="I3635">
        <v>3634</v>
      </c>
      <c r="J3635" s="3" t="s">
        <v>7473</v>
      </c>
    </row>
    <row r="3636" spans="4:10">
      <c r="D3636" s="3" t="s">
        <v>7474</v>
      </c>
      <c r="F3636" s="3" t="s">
        <v>6785</v>
      </c>
      <c r="I3636">
        <v>3635</v>
      </c>
      <c r="J3636" s="3" t="s">
        <v>7475</v>
      </c>
    </row>
    <row r="3637" spans="4:10">
      <c r="D3637" s="3" t="s">
        <v>7476</v>
      </c>
      <c r="F3637" s="3" t="s">
        <v>6785</v>
      </c>
      <c r="I3637">
        <v>3636</v>
      </c>
      <c r="J3637" s="3" t="s">
        <v>7477</v>
      </c>
    </row>
    <row r="3638" spans="4:10">
      <c r="D3638" s="3" t="s">
        <v>7478</v>
      </c>
      <c r="F3638" s="3" t="s">
        <v>6785</v>
      </c>
      <c r="I3638">
        <v>3637</v>
      </c>
      <c r="J3638" s="3" t="s">
        <v>7479</v>
      </c>
    </row>
    <row r="3639" spans="4:10">
      <c r="D3639" s="3" t="s">
        <v>7480</v>
      </c>
      <c r="F3639" s="3" t="s">
        <v>6785</v>
      </c>
      <c r="I3639">
        <v>3638</v>
      </c>
      <c r="J3639" s="3" t="s">
        <v>7481</v>
      </c>
    </row>
    <row r="3640" spans="4:10">
      <c r="D3640" s="3" t="s">
        <v>7482</v>
      </c>
      <c r="F3640" s="3" t="s">
        <v>6785</v>
      </c>
      <c r="I3640">
        <v>3639</v>
      </c>
      <c r="J3640" s="3" t="s">
        <v>7483</v>
      </c>
    </row>
    <row r="3641" spans="4:10">
      <c r="D3641" s="3" t="s">
        <v>7484</v>
      </c>
      <c r="F3641" s="3" t="s">
        <v>6785</v>
      </c>
      <c r="I3641">
        <v>3640</v>
      </c>
      <c r="J3641" s="3" t="s">
        <v>7485</v>
      </c>
    </row>
    <row r="3642" spans="4:10">
      <c r="D3642" s="3" t="s">
        <v>7486</v>
      </c>
      <c r="F3642" s="3" t="s">
        <v>6785</v>
      </c>
      <c r="I3642">
        <v>3641</v>
      </c>
      <c r="J3642" s="3" t="s">
        <v>7487</v>
      </c>
    </row>
    <row r="3643" spans="4:10">
      <c r="D3643" s="3" t="s">
        <v>7488</v>
      </c>
      <c r="F3643" s="3" t="s">
        <v>6785</v>
      </c>
      <c r="I3643">
        <v>3642</v>
      </c>
      <c r="J3643" s="3" t="s">
        <v>7489</v>
      </c>
    </row>
    <row r="3644" spans="4:10">
      <c r="D3644" s="3" t="s">
        <v>7490</v>
      </c>
      <c r="F3644" s="3" t="s">
        <v>6785</v>
      </c>
      <c r="I3644">
        <v>3643</v>
      </c>
      <c r="J3644" s="3" t="s">
        <v>7491</v>
      </c>
    </row>
    <row r="3645" spans="4:10">
      <c r="D3645" s="3" t="s">
        <v>7492</v>
      </c>
      <c r="F3645" s="3" t="s">
        <v>6785</v>
      </c>
      <c r="I3645">
        <v>3644</v>
      </c>
      <c r="J3645" s="3" t="s">
        <v>7493</v>
      </c>
    </row>
    <row r="3646" spans="4:10">
      <c r="D3646" s="3" t="s">
        <v>7494</v>
      </c>
      <c r="F3646" s="3" t="s">
        <v>6785</v>
      </c>
      <c r="I3646">
        <v>3645</v>
      </c>
      <c r="J3646" s="3" t="s">
        <v>7495</v>
      </c>
    </row>
    <row r="3647" spans="4:10">
      <c r="D3647" s="3" t="s">
        <v>7496</v>
      </c>
      <c r="F3647" s="3" t="s">
        <v>6785</v>
      </c>
      <c r="I3647">
        <v>3646</v>
      </c>
      <c r="J3647" s="3" t="s">
        <v>7497</v>
      </c>
    </row>
    <row r="3648" spans="4:10">
      <c r="D3648" s="3" t="s">
        <v>7498</v>
      </c>
      <c r="F3648" s="3" t="s">
        <v>6785</v>
      </c>
      <c r="I3648">
        <v>3647</v>
      </c>
      <c r="J3648" s="3" t="s">
        <v>7499</v>
      </c>
    </row>
    <row r="3649" spans="4:10">
      <c r="D3649" s="3" t="s">
        <v>7500</v>
      </c>
      <c r="F3649" s="3" t="s">
        <v>6785</v>
      </c>
      <c r="I3649">
        <v>3648</v>
      </c>
      <c r="J3649" s="3" t="s">
        <v>7501</v>
      </c>
    </row>
    <row r="3650" spans="4:10">
      <c r="D3650" s="3" t="s">
        <v>7502</v>
      </c>
      <c r="F3650" s="3" t="s">
        <v>6785</v>
      </c>
      <c r="I3650">
        <v>3649</v>
      </c>
      <c r="J3650" s="3" t="s">
        <v>7503</v>
      </c>
    </row>
    <row r="3651" spans="4:10">
      <c r="D3651" s="3" t="s">
        <v>7504</v>
      </c>
      <c r="F3651" s="3" t="s">
        <v>6785</v>
      </c>
      <c r="I3651">
        <v>3650</v>
      </c>
      <c r="J3651" s="3" t="s">
        <v>7505</v>
      </c>
    </row>
    <row r="3652" spans="4:10">
      <c r="D3652" s="3" t="s">
        <v>7506</v>
      </c>
      <c r="F3652" s="3" t="s">
        <v>6785</v>
      </c>
      <c r="I3652">
        <v>3651</v>
      </c>
      <c r="J3652" s="3" t="s">
        <v>7507</v>
      </c>
    </row>
    <row r="3653" spans="4:10">
      <c r="D3653" s="3" t="s">
        <v>7508</v>
      </c>
      <c r="F3653" s="3" t="s">
        <v>6785</v>
      </c>
      <c r="I3653">
        <v>3652</v>
      </c>
      <c r="J3653" s="3" t="s">
        <v>7509</v>
      </c>
    </row>
    <row r="3654" spans="4:10">
      <c r="D3654" s="3" t="s">
        <v>7510</v>
      </c>
      <c r="F3654" s="3" t="s">
        <v>6785</v>
      </c>
      <c r="I3654">
        <v>3653</v>
      </c>
      <c r="J3654" s="3" t="s">
        <v>7511</v>
      </c>
    </row>
    <row r="3655" spans="4:10">
      <c r="D3655" s="3" t="s">
        <v>7512</v>
      </c>
      <c r="F3655" s="3" t="s">
        <v>6785</v>
      </c>
      <c r="I3655">
        <v>3654</v>
      </c>
      <c r="J3655" s="3" t="s">
        <v>7513</v>
      </c>
    </row>
    <row r="3656" spans="4:10">
      <c r="D3656" s="3" t="s">
        <v>7514</v>
      </c>
      <c r="F3656" s="3" t="s">
        <v>6785</v>
      </c>
      <c r="I3656">
        <v>3655</v>
      </c>
      <c r="J3656" s="3" t="s">
        <v>7515</v>
      </c>
    </row>
    <row r="3657" spans="4:10">
      <c r="D3657" s="3" t="s">
        <v>7516</v>
      </c>
      <c r="F3657" s="3" t="s">
        <v>6785</v>
      </c>
      <c r="I3657">
        <v>3656</v>
      </c>
      <c r="J3657" s="3" t="s">
        <v>7517</v>
      </c>
    </row>
    <row r="3658" spans="4:10">
      <c r="D3658" s="3" t="s">
        <v>7518</v>
      </c>
      <c r="F3658" s="3" t="s">
        <v>6785</v>
      </c>
      <c r="I3658">
        <v>3657</v>
      </c>
      <c r="J3658" s="3" t="s">
        <v>7519</v>
      </c>
    </row>
    <row r="3659" spans="4:10">
      <c r="D3659" s="3" t="s">
        <v>7520</v>
      </c>
      <c r="F3659" s="3" t="s">
        <v>6785</v>
      </c>
      <c r="I3659">
        <v>3658</v>
      </c>
      <c r="J3659" s="3" t="s">
        <v>7521</v>
      </c>
    </row>
    <row r="3660" spans="4:10">
      <c r="D3660" s="3" t="s">
        <v>7522</v>
      </c>
      <c r="F3660" s="3" t="s">
        <v>6785</v>
      </c>
      <c r="I3660">
        <v>3659</v>
      </c>
      <c r="J3660" s="3" t="s">
        <v>7523</v>
      </c>
    </row>
    <row r="3661" spans="4:10">
      <c r="D3661" s="3" t="s">
        <v>7524</v>
      </c>
      <c r="F3661" s="3" t="s">
        <v>6785</v>
      </c>
      <c r="I3661">
        <v>3660</v>
      </c>
      <c r="J3661" s="3" t="s">
        <v>7525</v>
      </c>
    </row>
    <row r="3662" spans="4:10">
      <c r="D3662" s="3" t="s">
        <v>7526</v>
      </c>
      <c r="F3662" s="3" t="s">
        <v>6785</v>
      </c>
      <c r="I3662">
        <v>3661</v>
      </c>
      <c r="J3662" s="3" t="s">
        <v>7527</v>
      </c>
    </row>
    <row r="3663" spans="4:10">
      <c r="D3663" s="3" t="s">
        <v>7528</v>
      </c>
      <c r="F3663" s="3" t="s">
        <v>6785</v>
      </c>
      <c r="I3663">
        <v>3662</v>
      </c>
      <c r="J3663" s="3" t="s">
        <v>7529</v>
      </c>
    </row>
    <row r="3664" spans="4:10">
      <c r="D3664" s="3" t="s">
        <v>7530</v>
      </c>
      <c r="F3664" s="3" t="s">
        <v>6785</v>
      </c>
      <c r="I3664">
        <v>3663</v>
      </c>
      <c r="J3664" s="3" t="s">
        <v>7531</v>
      </c>
    </row>
    <row r="3665" spans="4:10">
      <c r="D3665" s="3" t="s">
        <v>7532</v>
      </c>
      <c r="F3665" s="3" t="s">
        <v>6785</v>
      </c>
      <c r="I3665">
        <v>3664</v>
      </c>
      <c r="J3665" s="3" t="s">
        <v>7533</v>
      </c>
    </row>
    <row r="3666" spans="4:10">
      <c r="D3666" s="3" t="s">
        <v>7534</v>
      </c>
      <c r="F3666" s="3" t="s">
        <v>6785</v>
      </c>
      <c r="I3666">
        <v>3665</v>
      </c>
      <c r="J3666" s="3" t="s">
        <v>7535</v>
      </c>
    </row>
    <row r="3667" spans="4:10">
      <c r="D3667" s="3" t="s">
        <v>7536</v>
      </c>
      <c r="F3667" s="3" t="s">
        <v>6785</v>
      </c>
      <c r="I3667">
        <v>3666</v>
      </c>
      <c r="J3667" s="3" t="s">
        <v>7537</v>
      </c>
    </row>
    <row r="3668" spans="4:10">
      <c r="D3668" s="3" t="s">
        <v>7538</v>
      </c>
      <c r="F3668" s="3" t="s">
        <v>6785</v>
      </c>
      <c r="I3668">
        <v>3667</v>
      </c>
      <c r="J3668" s="3" t="s">
        <v>7539</v>
      </c>
    </row>
    <row r="3669" spans="4:10">
      <c r="D3669" s="3" t="s">
        <v>7540</v>
      </c>
      <c r="F3669" s="3" t="s">
        <v>6785</v>
      </c>
      <c r="I3669">
        <v>3668</v>
      </c>
      <c r="J3669" s="3" t="s">
        <v>7541</v>
      </c>
    </row>
    <row r="3670" spans="4:10">
      <c r="D3670" s="3" t="s">
        <v>7542</v>
      </c>
      <c r="F3670" s="3" t="s">
        <v>6785</v>
      </c>
      <c r="I3670">
        <v>3669</v>
      </c>
      <c r="J3670" s="3" t="s">
        <v>7543</v>
      </c>
    </row>
    <row r="3671" spans="4:10">
      <c r="D3671" s="3" t="s">
        <v>7544</v>
      </c>
      <c r="F3671" s="3" t="s">
        <v>6785</v>
      </c>
      <c r="I3671">
        <v>3670</v>
      </c>
      <c r="J3671" s="3" t="s">
        <v>7545</v>
      </c>
    </row>
    <row r="3672" spans="4:10">
      <c r="D3672" s="3" t="s">
        <v>7546</v>
      </c>
      <c r="F3672" s="3" t="s">
        <v>6785</v>
      </c>
      <c r="I3672">
        <v>3671</v>
      </c>
      <c r="J3672" s="3" t="s">
        <v>7547</v>
      </c>
    </row>
    <row r="3673" spans="4:10">
      <c r="D3673" s="3" t="s">
        <v>7548</v>
      </c>
      <c r="F3673" s="3" t="s">
        <v>6785</v>
      </c>
      <c r="I3673">
        <v>3672</v>
      </c>
      <c r="J3673" s="3" t="s">
        <v>7549</v>
      </c>
    </row>
    <row r="3674" spans="4:10">
      <c r="D3674" s="3" t="s">
        <v>7550</v>
      </c>
      <c r="F3674" s="3" t="s">
        <v>6785</v>
      </c>
      <c r="I3674">
        <v>3673</v>
      </c>
      <c r="J3674" s="3" t="s">
        <v>7551</v>
      </c>
    </row>
    <row r="3675" spans="4:10">
      <c r="D3675" s="3" t="s">
        <v>7552</v>
      </c>
      <c r="F3675" s="3" t="s">
        <v>6785</v>
      </c>
      <c r="I3675">
        <v>3674</v>
      </c>
      <c r="J3675" s="3" t="s">
        <v>7553</v>
      </c>
    </row>
    <row r="3676" spans="4:10">
      <c r="D3676" s="3" t="s">
        <v>7554</v>
      </c>
      <c r="F3676" s="3" t="s">
        <v>6785</v>
      </c>
      <c r="I3676">
        <v>3675</v>
      </c>
      <c r="J3676" s="3" t="s">
        <v>7555</v>
      </c>
    </row>
    <row r="3677" spans="4:10">
      <c r="D3677" s="3" t="s">
        <v>7556</v>
      </c>
      <c r="F3677" s="3" t="s">
        <v>6785</v>
      </c>
      <c r="I3677">
        <v>3676</v>
      </c>
      <c r="J3677" s="3" t="s">
        <v>7557</v>
      </c>
    </row>
    <row r="3678" spans="4:10">
      <c r="D3678" s="3" t="s">
        <v>7558</v>
      </c>
      <c r="F3678" s="3" t="s">
        <v>6785</v>
      </c>
      <c r="I3678">
        <v>3677</v>
      </c>
      <c r="J3678" s="3" t="s">
        <v>7559</v>
      </c>
    </row>
    <row r="3679" spans="4:10">
      <c r="D3679" s="3" t="s">
        <v>7560</v>
      </c>
      <c r="F3679" s="3" t="s">
        <v>6785</v>
      </c>
      <c r="I3679">
        <v>3678</v>
      </c>
      <c r="J3679" s="3" t="s">
        <v>7561</v>
      </c>
    </row>
    <row r="3680" spans="4:10">
      <c r="D3680" s="3" t="s">
        <v>7562</v>
      </c>
      <c r="F3680" s="3" t="s">
        <v>6785</v>
      </c>
      <c r="I3680">
        <v>3679</v>
      </c>
      <c r="J3680" s="3" t="s">
        <v>7563</v>
      </c>
    </row>
    <row r="3681" spans="4:10">
      <c r="D3681" s="3" t="s">
        <v>7564</v>
      </c>
      <c r="F3681" s="3" t="s">
        <v>6785</v>
      </c>
      <c r="I3681">
        <v>3680</v>
      </c>
      <c r="J3681" s="3" t="s">
        <v>7565</v>
      </c>
    </row>
    <row r="3682" spans="4:10">
      <c r="D3682" s="3" t="s">
        <v>7566</v>
      </c>
      <c r="F3682" s="3" t="s">
        <v>6785</v>
      </c>
      <c r="I3682">
        <v>3681</v>
      </c>
      <c r="J3682" s="3" t="s">
        <v>7567</v>
      </c>
    </row>
    <row r="3683" spans="4:10">
      <c r="D3683" s="3" t="s">
        <v>7568</v>
      </c>
      <c r="F3683" s="3" t="s">
        <v>6785</v>
      </c>
      <c r="I3683">
        <v>3682</v>
      </c>
      <c r="J3683" s="3" t="s">
        <v>7569</v>
      </c>
    </row>
    <row r="3684" spans="4:10">
      <c r="D3684" s="3" t="s">
        <v>7570</v>
      </c>
      <c r="F3684" s="3" t="s">
        <v>6785</v>
      </c>
      <c r="I3684">
        <v>3683</v>
      </c>
      <c r="J3684" s="3" t="s">
        <v>7571</v>
      </c>
    </row>
    <row r="3685" spans="4:10">
      <c r="D3685" s="3" t="s">
        <v>7572</v>
      </c>
      <c r="F3685" s="3" t="s">
        <v>6785</v>
      </c>
      <c r="I3685">
        <v>3684</v>
      </c>
      <c r="J3685" s="3" t="s">
        <v>7573</v>
      </c>
    </row>
    <row r="3686" spans="4:10">
      <c r="D3686" s="3" t="s">
        <v>7574</v>
      </c>
      <c r="F3686" s="3" t="s">
        <v>6785</v>
      </c>
      <c r="I3686">
        <v>3685</v>
      </c>
      <c r="J3686" s="3" t="s">
        <v>7575</v>
      </c>
    </row>
    <row r="3687" spans="4:10">
      <c r="D3687" s="3" t="s">
        <v>7576</v>
      </c>
      <c r="F3687" s="3" t="s">
        <v>6785</v>
      </c>
      <c r="I3687">
        <v>3686</v>
      </c>
      <c r="J3687" s="3" t="s">
        <v>7577</v>
      </c>
    </row>
    <row r="3688" spans="4:10">
      <c r="D3688" s="3" t="s">
        <v>7578</v>
      </c>
      <c r="F3688" s="3" t="s">
        <v>6785</v>
      </c>
      <c r="I3688">
        <v>3687</v>
      </c>
      <c r="J3688" s="3" t="s">
        <v>7579</v>
      </c>
    </row>
    <row r="3689" spans="4:10">
      <c r="D3689" s="3" t="s">
        <v>7580</v>
      </c>
      <c r="F3689" s="3" t="s">
        <v>6785</v>
      </c>
      <c r="I3689">
        <v>3688</v>
      </c>
      <c r="J3689" s="3" t="s">
        <v>7581</v>
      </c>
    </row>
    <row r="3690" spans="4:10">
      <c r="D3690" s="3" t="s">
        <v>7582</v>
      </c>
      <c r="F3690" s="3" t="s">
        <v>6785</v>
      </c>
      <c r="I3690">
        <v>3689</v>
      </c>
      <c r="J3690" s="3" t="s">
        <v>7583</v>
      </c>
    </row>
    <row r="3691" spans="4:10">
      <c r="D3691" s="3" t="s">
        <v>7584</v>
      </c>
      <c r="F3691" s="3" t="s">
        <v>6785</v>
      </c>
      <c r="I3691">
        <v>3690</v>
      </c>
      <c r="J3691" s="3" t="s">
        <v>7585</v>
      </c>
    </row>
    <row r="3692" spans="4:10">
      <c r="D3692" s="3" t="s">
        <v>7586</v>
      </c>
      <c r="F3692" s="3" t="s">
        <v>7587</v>
      </c>
      <c r="I3692">
        <v>3691</v>
      </c>
      <c r="J3692" s="3" t="s">
        <v>7588</v>
      </c>
    </row>
    <row r="3693" spans="4:10">
      <c r="D3693" s="3" t="s">
        <v>7589</v>
      </c>
      <c r="F3693" s="3" t="s">
        <v>7587</v>
      </c>
      <c r="I3693">
        <v>3692</v>
      </c>
      <c r="J3693" s="3" t="s">
        <v>7590</v>
      </c>
    </row>
    <row r="3694" spans="4:10">
      <c r="D3694" s="3" t="s">
        <v>7591</v>
      </c>
      <c r="F3694" s="3" t="s">
        <v>7587</v>
      </c>
      <c r="I3694">
        <v>3693</v>
      </c>
      <c r="J3694" s="3" t="s">
        <v>7592</v>
      </c>
    </row>
    <row r="3695" spans="4:10">
      <c r="D3695" s="3" t="s">
        <v>7593</v>
      </c>
      <c r="F3695" s="3" t="s">
        <v>7587</v>
      </c>
      <c r="I3695">
        <v>3694</v>
      </c>
      <c r="J3695" s="3" t="s">
        <v>7594</v>
      </c>
    </row>
    <row r="3696" spans="4:10">
      <c r="D3696" s="3" t="s">
        <v>7595</v>
      </c>
      <c r="F3696" s="3" t="s">
        <v>7587</v>
      </c>
      <c r="I3696">
        <v>3695</v>
      </c>
      <c r="J3696" s="3" t="s">
        <v>7596</v>
      </c>
    </row>
    <row r="3697" spans="4:10">
      <c r="D3697" s="3" t="s">
        <v>7597</v>
      </c>
      <c r="F3697" s="3" t="s">
        <v>7587</v>
      </c>
      <c r="I3697">
        <v>3696</v>
      </c>
      <c r="J3697" s="3" t="s">
        <v>7598</v>
      </c>
    </row>
    <row r="3698" spans="4:10">
      <c r="D3698" s="3" t="s">
        <v>7599</v>
      </c>
      <c r="F3698" s="3" t="s">
        <v>7587</v>
      </c>
      <c r="I3698">
        <v>3697</v>
      </c>
      <c r="J3698" s="3" t="s">
        <v>7600</v>
      </c>
    </row>
    <row r="3699" spans="4:10">
      <c r="D3699" s="3" t="s">
        <v>7601</v>
      </c>
      <c r="F3699" s="3" t="s">
        <v>7587</v>
      </c>
      <c r="I3699">
        <v>3698</v>
      </c>
      <c r="J3699" s="3" t="s">
        <v>7602</v>
      </c>
    </row>
    <row r="3700" spans="4:10">
      <c r="D3700" s="3" t="s">
        <v>7603</v>
      </c>
      <c r="F3700" s="3" t="s">
        <v>7587</v>
      </c>
      <c r="I3700">
        <v>3699</v>
      </c>
      <c r="J3700" s="3" t="s">
        <v>7604</v>
      </c>
    </row>
    <row r="3701" spans="4:10">
      <c r="D3701" s="3" t="s">
        <v>7605</v>
      </c>
      <c r="F3701" s="3" t="s">
        <v>7587</v>
      </c>
      <c r="I3701">
        <v>3700</v>
      </c>
      <c r="J3701" s="3" t="s">
        <v>7606</v>
      </c>
    </row>
    <row r="3702" spans="4:10">
      <c r="D3702" s="3" t="s">
        <v>7607</v>
      </c>
      <c r="F3702" s="3" t="s">
        <v>7587</v>
      </c>
      <c r="I3702">
        <v>3701</v>
      </c>
      <c r="J3702" s="3" t="s">
        <v>7608</v>
      </c>
    </row>
    <row r="3703" spans="4:10">
      <c r="D3703" s="3" t="s">
        <v>7609</v>
      </c>
      <c r="F3703" s="3" t="s">
        <v>7587</v>
      </c>
      <c r="I3703">
        <v>3702</v>
      </c>
      <c r="J3703" s="3" t="s">
        <v>7610</v>
      </c>
    </row>
    <row r="3704" spans="4:10">
      <c r="D3704" s="3" t="s">
        <v>7611</v>
      </c>
      <c r="F3704" s="3" t="s">
        <v>7587</v>
      </c>
      <c r="I3704">
        <v>3703</v>
      </c>
      <c r="J3704" s="3" t="s">
        <v>7612</v>
      </c>
    </row>
    <row r="3705" spans="4:10">
      <c r="D3705" s="3" t="s">
        <v>7613</v>
      </c>
      <c r="F3705" s="3" t="s">
        <v>7614</v>
      </c>
      <c r="I3705">
        <v>3704</v>
      </c>
      <c r="J3705" s="3" t="s">
        <v>7615</v>
      </c>
    </row>
    <row r="3706" spans="4:10">
      <c r="D3706" s="3" t="s">
        <v>7616</v>
      </c>
      <c r="F3706" s="3" t="s">
        <v>7614</v>
      </c>
      <c r="I3706">
        <v>3705</v>
      </c>
      <c r="J3706" s="3" t="s">
        <v>7617</v>
      </c>
    </row>
    <row r="3707" spans="4:10">
      <c r="D3707" s="3" t="s">
        <v>7618</v>
      </c>
      <c r="F3707" s="3" t="s">
        <v>7614</v>
      </c>
      <c r="I3707">
        <v>3706</v>
      </c>
      <c r="J3707" s="3" t="s">
        <v>7619</v>
      </c>
    </row>
    <row r="3708" spans="4:10">
      <c r="D3708" s="3" t="s">
        <v>7620</v>
      </c>
      <c r="F3708" s="3" t="s">
        <v>7614</v>
      </c>
      <c r="I3708">
        <v>3707</v>
      </c>
      <c r="J3708" s="3" t="s">
        <v>7621</v>
      </c>
    </row>
    <row r="3709" spans="4:10">
      <c r="D3709" s="3" t="s">
        <v>7622</v>
      </c>
      <c r="F3709" s="3" t="s">
        <v>7614</v>
      </c>
      <c r="I3709">
        <v>3708</v>
      </c>
      <c r="J3709" s="3" t="s">
        <v>7623</v>
      </c>
    </row>
    <row r="3710" spans="4:10">
      <c r="D3710" s="3" t="s">
        <v>7624</v>
      </c>
      <c r="F3710" s="3" t="s">
        <v>7614</v>
      </c>
      <c r="I3710">
        <v>3709</v>
      </c>
      <c r="J3710" s="3" t="s">
        <v>7625</v>
      </c>
    </row>
    <row r="3711" spans="4:10">
      <c r="D3711" s="3" t="s">
        <v>7626</v>
      </c>
      <c r="F3711" s="3" t="s">
        <v>7614</v>
      </c>
      <c r="I3711">
        <v>3710</v>
      </c>
      <c r="J3711" s="3" t="s">
        <v>7627</v>
      </c>
    </row>
    <row r="3712" spans="4:10">
      <c r="D3712" s="3" t="s">
        <v>7628</v>
      </c>
      <c r="F3712" s="3" t="s">
        <v>7614</v>
      </c>
      <c r="I3712">
        <v>3711</v>
      </c>
      <c r="J3712" s="3" t="s">
        <v>7629</v>
      </c>
    </row>
    <row r="3713" spans="4:10">
      <c r="D3713" s="3" t="s">
        <v>7630</v>
      </c>
      <c r="F3713" s="3" t="s">
        <v>7614</v>
      </c>
      <c r="I3713">
        <v>3712</v>
      </c>
      <c r="J3713" s="3" t="s">
        <v>7631</v>
      </c>
    </row>
    <row r="3714" spans="4:10">
      <c r="D3714" s="3" t="s">
        <v>7632</v>
      </c>
      <c r="F3714" s="3" t="s">
        <v>7614</v>
      </c>
      <c r="I3714">
        <v>3713</v>
      </c>
      <c r="J3714" s="3" t="s">
        <v>7633</v>
      </c>
    </row>
    <row r="3715" spans="4:10">
      <c r="D3715" s="3" t="s">
        <v>7634</v>
      </c>
      <c r="F3715" s="3" t="s">
        <v>7635</v>
      </c>
      <c r="I3715">
        <v>3714</v>
      </c>
      <c r="J3715" s="3" t="s">
        <v>7636</v>
      </c>
    </row>
    <row r="3716" spans="4:10">
      <c r="D3716" s="3" t="s">
        <v>7637</v>
      </c>
      <c r="F3716" s="3" t="s">
        <v>7635</v>
      </c>
      <c r="I3716">
        <v>3715</v>
      </c>
      <c r="J3716" s="3" t="s">
        <v>7638</v>
      </c>
    </row>
    <row r="3717" spans="4:10">
      <c r="D3717" s="3" t="s">
        <v>7639</v>
      </c>
      <c r="F3717" s="3" t="s">
        <v>7635</v>
      </c>
      <c r="I3717">
        <v>3716</v>
      </c>
      <c r="J3717" s="3" t="s">
        <v>7640</v>
      </c>
    </row>
    <row r="3718" spans="4:10">
      <c r="D3718" s="3" t="s">
        <v>7641</v>
      </c>
      <c r="F3718" s="3" t="s">
        <v>7635</v>
      </c>
      <c r="I3718">
        <v>3717</v>
      </c>
      <c r="J3718" s="3" t="s">
        <v>7642</v>
      </c>
    </row>
    <row r="3719" spans="4:10">
      <c r="D3719" s="3" t="s">
        <v>7643</v>
      </c>
      <c r="F3719" s="3" t="s">
        <v>7635</v>
      </c>
      <c r="I3719">
        <v>3718</v>
      </c>
      <c r="J3719" s="3" t="s">
        <v>7644</v>
      </c>
    </row>
    <row r="3720" spans="4:10">
      <c r="D3720" s="3" t="s">
        <v>7645</v>
      </c>
      <c r="F3720" s="3" t="s">
        <v>7635</v>
      </c>
      <c r="I3720">
        <v>3719</v>
      </c>
      <c r="J3720" s="3" t="s">
        <v>7646</v>
      </c>
    </row>
    <row r="3721" spans="4:10">
      <c r="D3721" s="3" t="s">
        <v>7647</v>
      </c>
      <c r="F3721" s="3" t="s">
        <v>7635</v>
      </c>
      <c r="I3721">
        <v>3720</v>
      </c>
      <c r="J3721" s="3" t="s">
        <v>7648</v>
      </c>
    </row>
    <row r="3722" spans="4:10">
      <c r="D3722" s="3" t="s">
        <v>7649</v>
      </c>
      <c r="F3722" s="3" t="s">
        <v>7635</v>
      </c>
      <c r="I3722">
        <v>3721</v>
      </c>
      <c r="J3722" s="3" t="s">
        <v>7650</v>
      </c>
    </row>
    <row r="3723" spans="4:10">
      <c r="D3723" s="3" t="s">
        <v>7651</v>
      </c>
      <c r="F3723" s="3" t="s">
        <v>7635</v>
      </c>
      <c r="I3723">
        <v>3722</v>
      </c>
      <c r="J3723" s="3" t="s">
        <v>7652</v>
      </c>
    </row>
    <row r="3724" spans="4:10">
      <c r="D3724" s="3" t="s">
        <v>7653</v>
      </c>
      <c r="F3724" s="3" t="s">
        <v>7635</v>
      </c>
      <c r="I3724">
        <v>3723</v>
      </c>
      <c r="J3724" s="3" t="s">
        <v>7654</v>
      </c>
    </row>
    <row r="3725" spans="4:10">
      <c r="D3725" s="3" t="s">
        <v>7655</v>
      </c>
      <c r="F3725" s="3" t="s">
        <v>7635</v>
      </c>
      <c r="I3725">
        <v>3724</v>
      </c>
      <c r="J3725" s="3" t="s">
        <v>7656</v>
      </c>
    </row>
    <row r="3726" spans="4:10">
      <c r="D3726" s="3" t="s">
        <v>7657</v>
      </c>
      <c r="F3726" s="3" t="s">
        <v>7635</v>
      </c>
      <c r="I3726">
        <v>3725</v>
      </c>
      <c r="J3726" s="3" t="s">
        <v>7658</v>
      </c>
    </row>
    <row r="3727" spans="4:10">
      <c r="D3727" s="3" t="s">
        <v>7659</v>
      </c>
      <c r="F3727" s="3" t="s">
        <v>7635</v>
      </c>
      <c r="I3727">
        <v>3726</v>
      </c>
      <c r="J3727" s="3" t="s">
        <v>7660</v>
      </c>
    </row>
    <row r="3728" spans="4:10">
      <c r="D3728" s="3" t="s">
        <v>7661</v>
      </c>
      <c r="F3728" s="3" t="s">
        <v>7635</v>
      </c>
      <c r="I3728">
        <v>3727</v>
      </c>
      <c r="J3728" s="3" t="s">
        <v>7662</v>
      </c>
    </row>
    <row r="3729" spans="4:10">
      <c r="D3729" s="3" t="s">
        <v>7663</v>
      </c>
      <c r="F3729" s="3" t="s">
        <v>7635</v>
      </c>
      <c r="I3729">
        <v>3728</v>
      </c>
      <c r="J3729" s="3" t="s">
        <v>7664</v>
      </c>
    </row>
    <row r="3730" spans="4:10">
      <c r="D3730" s="3" t="s">
        <v>7665</v>
      </c>
      <c r="F3730" s="3" t="s">
        <v>7635</v>
      </c>
      <c r="I3730">
        <v>3729</v>
      </c>
      <c r="J3730" s="3" t="s">
        <v>7666</v>
      </c>
    </row>
    <row r="3731" spans="4:10">
      <c r="D3731" s="3" t="s">
        <v>7667</v>
      </c>
      <c r="F3731" s="3" t="s">
        <v>7635</v>
      </c>
      <c r="I3731">
        <v>3730</v>
      </c>
      <c r="J3731" s="3" t="s">
        <v>7668</v>
      </c>
    </row>
    <row r="3732" spans="4:10">
      <c r="D3732" s="3" t="s">
        <v>7669</v>
      </c>
      <c r="F3732" s="3" t="s">
        <v>7635</v>
      </c>
      <c r="I3732">
        <v>3731</v>
      </c>
      <c r="J3732" s="3" t="s">
        <v>7670</v>
      </c>
    </row>
    <row r="3733" spans="4:10">
      <c r="D3733" s="3" t="s">
        <v>7671</v>
      </c>
      <c r="F3733" s="3" t="s">
        <v>7635</v>
      </c>
      <c r="I3733">
        <v>3732</v>
      </c>
      <c r="J3733" s="3" t="s">
        <v>7672</v>
      </c>
    </row>
    <row r="3734" spans="4:10">
      <c r="D3734" s="3" t="s">
        <v>7673</v>
      </c>
      <c r="F3734" s="3" t="s">
        <v>7635</v>
      </c>
      <c r="I3734">
        <v>3733</v>
      </c>
      <c r="J3734" s="3" t="s">
        <v>7674</v>
      </c>
    </row>
    <row r="3735" spans="4:10">
      <c r="D3735" s="3" t="s">
        <v>7675</v>
      </c>
      <c r="F3735" s="3" t="s">
        <v>7635</v>
      </c>
      <c r="I3735">
        <v>3734</v>
      </c>
      <c r="J3735" s="3" t="s">
        <v>7676</v>
      </c>
    </row>
    <row r="3736" spans="4:10">
      <c r="D3736" s="3" t="s">
        <v>7677</v>
      </c>
      <c r="F3736" s="3" t="s">
        <v>7635</v>
      </c>
      <c r="I3736">
        <v>3735</v>
      </c>
      <c r="J3736" s="3" t="s">
        <v>7678</v>
      </c>
    </row>
    <row r="3737" spans="4:10">
      <c r="D3737" s="3" t="s">
        <v>7679</v>
      </c>
      <c r="F3737" s="3" t="s">
        <v>7635</v>
      </c>
      <c r="I3737">
        <v>3736</v>
      </c>
      <c r="J3737" s="3" t="s">
        <v>7680</v>
      </c>
    </row>
    <row r="3738" spans="4:10">
      <c r="D3738" s="3" t="s">
        <v>7681</v>
      </c>
      <c r="F3738" s="3" t="s">
        <v>7635</v>
      </c>
      <c r="I3738">
        <v>3737</v>
      </c>
      <c r="J3738" s="3" t="s">
        <v>7682</v>
      </c>
    </row>
    <row r="3739" spans="4:10">
      <c r="D3739" s="3" t="s">
        <v>7683</v>
      </c>
      <c r="F3739" s="3" t="s">
        <v>7635</v>
      </c>
      <c r="I3739">
        <v>3738</v>
      </c>
      <c r="J3739" s="3" t="s">
        <v>7684</v>
      </c>
    </row>
    <row r="3740" spans="4:10">
      <c r="D3740" s="3" t="s">
        <v>7685</v>
      </c>
      <c r="F3740" s="3" t="s">
        <v>7635</v>
      </c>
      <c r="I3740">
        <v>3739</v>
      </c>
      <c r="J3740" s="3" t="s">
        <v>7686</v>
      </c>
    </row>
    <row r="3741" spans="4:10">
      <c r="D3741" s="3" t="s">
        <v>7687</v>
      </c>
      <c r="F3741" s="3" t="s">
        <v>1328</v>
      </c>
      <c r="I3741">
        <v>3740</v>
      </c>
      <c r="J3741" s="3" t="s">
        <v>7688</v>
      </c>
    </row>
    <row r="3742" spans="4:10">
      <c r="D3742" s="3" t="s">
        <v>7689</v>
      </c>
      <c r="F3742" s="3" t="s">
        <v>1328</v>
      </c>
      <c r="I3742">
        <v>3741</v>
      </c>
      <c r="J3742" s="3" t="s">
        <v>7690</v>
      </c>
    </row>
    <row r="3743" spans="4:10">
      <c r="D3743" s="3" t="s">
        <v>7691</v>
      </c>
      <c r="F3743" s="3" t="s">
        <v>1328</v>
      </c>
      <c r="I3743">
        <v>3742</v>
      </c>
      <c r="J3743" s="3" t="s">
        <v>7692</v>
      </c>
    </row>
    <row r="3744" spans="4:10">
      <c r="D3744" s="3" t="s">
        <v>7693</v>
      </c>
      <c r="F3744" s="3" t="s">
        <v>1328</v>
      </c>
      <c r="I3744">
        <v>3743</v>
      </c>
      <c r="J3744" s="3" t="s">
        <v>7694</v>
      </c>
    </row>
    <row r="3745" spans="4:10">
      <c r="D3745" s="3" t="s">
        <v>7695</v>
      </c>
      <c r="F3745" s="3" t="s">
        <v>1328</v>
      </c>
      <c r="I3745">
        <v>3744</v>
      </c>
      <c r="J3745" s="3" t="s">
        <v>7696</v>
      </c>
    </row>
    <row r="3746" spans="4:10">
      <c r="D3746" s="3" t="s">
        <v>7697</v>
      </c>
      <c r="F3746" s="3" t="s">
        <v>1328</v>
      </c>
      <c r="I3746">
        <v>3745</v>
      </c>
      <c r="J3746" s="3" t="s">
        <v>7698</v>
      </c>
    </row>
    <row r="3747" spans="4:10">
      <c r="D3747" s="3" t="s">
        <v>7699</v>
      </c>
      <c r="F3747" s="3" t="s">
        <v>1328</v>
      </c>
      <c r="I3747">
        <v>3746</v>
      </c>
      <c r="J3747" s="3" t="s">
        <v>7700</v>
      </c>
    </row>
    <row r="3748" spans="4:10">
      <c r="D3748" s="3" t="s">
        <v>7701</v>
      </c>
      <c r="F3748" s="3" t="s">
        <v>1328</v>
      </c>
      <c r="I3748">
        <v>3747</v>
      </c>
      <c r="J3748" s="3" t="s">
        <v>7702</v>
      </c>
    </row>
    <row r="3749" spans="4:10">
      <c r="D3749" s="3" t="s">
        <v>7703</v>
      </c>
      <c r="F3749" s="3" t="s">
        <v>1328</v>
      </c>
      <c r="I3749">
        <v>3748</v>
      </c>
      <c r="J3749" s="3" t="s">
        <v>7704</v>
      </c>
    </row>
    <row r="3750" spans="4:10">
      <c r="D3750" s="3" t="s">
        <v>7705</v>
      </c>
      <c r="F3750" s="3" t="s">
        <v>1328</v>
      </c>
      <c r="I3750">
        <v>3749</v>
      </c>
      <c r="J3750" s="3" t="s">
        <v>7706</v>
      </c>
    </row>
    <row r="3751" spans="4:10">
      <c r="D3751" s="3" t="s">
        <v>7707</v>
      </c>
      <c r="F3751" s="3" t="s">
        <v>1328</v>
      </c>
      <c r="I3751">
        <v>3750</v>
      </c>
      <c r="J3751" s="3" t="s">
        <v>7708</v>
      </c>
    </row>
    <row r="3752" spans="4:10">
      <c r="D3752" s="3" t="s">
        <v>7709</v>
      </c>
      <c r="F3752" s="3" t="s">
        <v>1328</v>
      </c>
      <c r="I3752">
        <v>3751</v>
      </c>
      <c r="J3752" s="3" t="s">
        <v>7710</v>
      </c>
    </row>
    <row r="3753" spans="4:10">
      <c r="D3753" s="3" t="s">
        <v>7711</v>
      </c>
      <c r="F3753" s="3" t="s">
        <v>1328</v>
      </c>
      <c r="I3753">
        <v>3752</v>
      </c>
      <c r="J3753" s="3" t="s">
        <v>7712</v>
      </c>
    </row>
    <row r="3754" spans="4:10">
      <c r="D3754" s="3" t="s">
        <v>7713</v>
      </c>
      <c r="F3754" s="3" t="s">
        <v>1328</v>
      </c>
      <c r="I3754">
        <v>3753</v>
      </c>
      <c r="J3754" s="3" t="s">
        <v>7714</v>
      </c>
    </row>
    <row r="3755" spans="4:10">
      <c r="D3755" s="3" t="s">
        <v>7715</v>
      </c>
      <c r="F3755" s="3" t="s">
        <v>1328</v>
      </c>
      <c r="I3755">
        <v>3754</v>
      </c>
      <c r="J3755" s="3" t="s">
        <v>7716</v>
      </c>
    </row>
    <row r="3756" spans="4:10">
      <c r="D3756" s="3" t="s">
        <v>7717</v>
      </c>
      <c r="F3756" s="3" t="s">
        <v>1328</v>
      </c>
      <c r="I3756">
        <v>3755</v>
      </c>
      <c r="J3756" s="3" t="s">
        <v>7718</v>
      </c>
    </row>
    <row r="3757" spans="4:10">
      <c r="D3757" s="3" t="s">
        <v>7719</v>
      </c>
      <c r="F3757" s="3" t="s">
        <v>1328</v>
      </c>
      <c r="I3757">
        <v>3756</v>
      </c>
      <c r="J3757" s="3" t="s">
        <v>7720</v>
      </c>
    </row>
    <row r="3758" spans="4:10">
      <c r="D3758" s="3" t="s">
        <v>7721</v>
      </c>
      <c r="F3758" s="3" t="s">
        <v>1328</v>
      </c>
      <c r="I3758">
        <v>3757</v>
      </c>
      <c r="J3758" s="3" t="s">
        <v>7722</v>
      </c>
    </row>
    <row r="3759" spans="4:10">
      <c r="D3759" s="3" t="s">
        <v>7723</v>
      </c>
      <c r="F3759" s="3" t="s">
        <v>1328</v>
      </c>
      <c r="I3759">
        <v>3758</v>
      </c>
      <c r="J3759" s="3" t="s">
        <v>7724</v>
      </c>
    </row>
    <row r="3760" spans="4:10">
      <c r="D3760" s="3" t="s">
        <v>7725</v>
      </c>
      <c r="F3760" s="3" t="s">
        <v>1328</v>
      </c>
      <c r="I3760">
        <v>3759</v>
      </c>
      <c r="J3760" s="3" t="s">
        <v>7726</v>
      </c>
    </row>
    <row r="3761" spans="4:10">
      <c r="D3761" s="3" t="s">
        <v>7727</v>
      </c>
      <c r="F3761" s="3" t="s">
        <v>1328</v>
      </c>
      <c r="I3761">
        <v>3760</v>
      </c>
      <c r="J3761" s="3" t="s">
        <v>7728</v>
      </c>
    </row>
    <row r="3762" spans="4:10">
      <c r="D3762" s="3" t="s">
        <v>7729</v>
      </c>
      <c r="F3762" s="3" t="s">
        <v>1328</v>
      </c>
      <c r="I3762">
        <v>3761</v>
      </c>
      <c r="J3762" s="3" t="s">
        <v>7730</v>
      </c>
    </row>
    <row r="3763" spans="4:10">
      <c r="D3763" s="3" t="s">
        <v>7731</v>
      </c>
      <c r="F3763" s="3" t="s">
        <v>1328</v>
      </c>
      <c r="I3763">
        <v>3762</v>
      </c>
      <c r="J3763" s="3" t="s">
        <v>7732</v>
      </c>
    </row>
    <row r="3764" spans="4:10">
      <c r="D3764" s="3" t="s">
        <v>7733</v>
      </c>
      <c r="F3764" s="3" t="s">
        <v>1328</v>
      </c>
      <c r="I3764">
        <v>3763</v>
      </c>
      <c r="J3764" s="3" t="s">
        <v>7734</v>
      </c>
    </row>
    <row r="3765" spans="4:10">
      <c r="D3765" s="3" t="s">
        <v>7735</v>
      </c>
      <c r="F3765" s="3" t="s">
        <v>1328</v>
      </c>
      <c r="I3765">
        <v>3764</v>
      </c>
      <c r="J3765" s="3" t="s">
        <v>7736</v>
      </c>
    </row>
    <row r="3766" spans="4:10">
      <c r="D3766" s="3" t="s">
        <v>7737</v>
      </c>
      <c r="F3766" s="3" t="s">
        <v>1328</v>
      </c>
      <c r="I3766">
        <v>3765</v>
      </c>
      <c r="J3766" s="3" t="s">
        <v>7738</v>
      </c>
    </row>
    <row r="3767" spans="4:10">
      <c r="D3767" s="3" t="s">
        <v>7739</v>
      </c>
      <c r="F3767" s="3" t="s">
        <v>1328</v>
      </c>
      <c r="I3767">
        <v>3766</v>
      </c>
      <c r="J3767" s="3" t="s">
        <v>7740</v>
      </c>
    </row>
    <row r="3768" spans="4:10">
      <c r="D3768" s="3" t="s">
        <v>7741</v>
      </c>
      <c r="F3768" s="3" t="s">
        <v>1328</v>
      </c>
      <c r="I3768">
        <v>3767</v>
      </c>
      <c r="J3768" s="3" t="s">
        <v>7742</v>
      </c>
    </row>
    <row r="3769" spans="4:10">
      <c r="D3769" s="3" t="s">
        <v>7743</v>
      </c>
      <c r="F3769" s="3" t="s">
        <v>1328</v>
      </c>
      <c r="I3769">
        <v>3768</v>
      </c>
      <c r="J3769" s="3" t="s">
        <v>7744</v>
      </c>
    </row>
    <row r="3770" spans="4:10">
      <c r="D3770" s="3" t="s">
        <v>7745</v>
      </c>
      <c r="F3770" s="3" t="s">
        <v>1328</v>
      </c>
      <c r="I3770">
        <v>3769</v>
      </c>
      <c r="J3770" s="3" t="s">
        <v>7746</v>
      </c>
    </row>
    <row r="3771" spans="4:10">
      <c r="D3771" s="3" t="s">
        <v>7747</v>
      </c>
      <c r="F3771" s="3" t="s">
        <v>1328</v>
      </c>
      <c r="I3771">
        <v>3770</v>
      </c>
      <c r="J3771" s="3" t="s">
        <v>7748</v>
      </c>
    </row>
    <row r="3772" spans="4:10">
      <c r="D3772" s="3" t="s">
        <v>7749</v>
      </c>
      <c r="F3772" s="3" t="s">
        <v>1328</v>
      </c>
      <c r="I3772">
        <v>3771</v>
      </c>
      <c r="J3772" s="3" t="s">
        <v>7750</v>
      </c>
    </row>
    <row r="3773" spans="4:10">
      <c r="D3773" s="3" t="s">
        <v>7751</v>
      </c>
      <c r="F3773" s="3" t="s">
        <v>1328</v>
      </c>
      <c r="I3773">
        <v>3772</v>
      </c>
      <c r="J3773" s="3" t="s">
        <v>7752</v>
      </c>
    </row>
    <row r="3774" spans="4:10">
      <c r="D3774" s="3" t="s">
        <v>7753</v>
      </c>
      <c r="F3774" s="3" t="s">
        <v>1328</v>
      </c>
      <c r="I3774">
        <v>3773</v>
      </c>
      <c r="J3774" s="3" t="s">
        <v>7754</v>
      </c>
    </row>
    <row r="3775" spans="4:10">
      <c r="D3775" s="3" t="s">
        <v>7755</v>
      </c>
      <c r="F3775" s="3" t="s">
        <v>1328</v>
      </c>
      <c r="I3775">
        <v>3774</v>
      </c>
      <c r="J3775" s="3" t="s">
        <v>7756</v>
      </c>
    </row>
    <row r="3776" spans="4:10">
      <c r="D3776" s="3" t="s">
        <v>7757</v>
      </c>
      <c r="F3776" s="3" t="s">
        <v>1328</v>
      </c>
      <c r="I3776">
        <v>3775</v>
      </c>
      <c r="J3776" s="3" t="s">
        <v>7758</v>
      </c>
    </row>
    <row r="3777" spans="4:10">
      <c r="D3777" s="3" t="s">
        <v>7759</v>
      </c>
      <c r="F3777" s="3" t="s">
        <v>1328</v>
      </c>
      <c r="I3777">
        <v>3776</v>
      </c>
      <c r="J3777" s="3" t="s">
        <v>7760</v>
      </c>
    </row>
    <row r="3778" spans="4:10">
      <c r="D3778" s="3" t="s">
        <v>7761</v>
      </c>
      <c r="F3778" s="3" t="s">
        <v>1328</v>
      </c>
      <c r="I3778">
        <v>3777</v>
      </c>
      <c r="J3778" s="3" t="s">
        <v>7762</v>
      </c>
    </row>
    <row r="3779" spans="4:10">
      <c r="D3779" s="3" t="s">
        <v>7763</v>
      </c>
      <c r="F3779" s="3" t="s">
        <v>1328</v>
      </c>
      <c r="I3779">
        <v>3778</v>
      </c>
      <c r="J3779" s="3" t="s">
        <v>7764</v>
      </c>
    </row>
    <row r="3780" spans="4:10">
      <c r="D3780" s="3" t="s">
        <v>7765</v>
      </c>
      <c r="F3780" s="3" t="s">
        <v>1328</v>
      </c>
      <c r="I3780">
        <v>3779</v>
      </c>
      <c r="J3780" s="3" t="s">
        <v>7766</v>
      </c>
    </row>
    <row r="3781" spans="4:10">
      <c r="D3781" s="3" t="s">
        <v>7767</v>
      </c>
      <c r="F3781" s="3" t="s">
        <v>1328</v>
      </c>
      <c r="I3781">
        <v>3780</v>
      </c>
      <c r="J3781" s="3" t="s">
        <v>7768</v>
      </c>
    </row>
    <row r="3782" spans="4:10">
      <c r="D3782" s="3" t="s">
        <v>7769</v>
      </c>
      <c r="F3782" s="3" t="s">
        <v>1328</v>
      </c>
      <c r="I3782">
        <v>3781</v>
      </c>
      <c r="J3782" s="3" t="s">
        <v>7770</v>
      </c>
    </row>
    <row r="3783" spans="4:10">
      <c r="D3783" s="3" t="s">
        <v>7771</v>
      </c>
      <c r="F3783" s="3" t="s">
        <v>1328</v>
      </c>
      <c r="I3783">
        <v>3782</v>
      </c>
      <c r="J3783" s="3" t="s">
        <v>7772</v>
      </c>
    </row>
    <row r="3784" spans="4:10">
      <c r="D3784" s="3" t="s">
        <v>7773</v>
      </c>
      <c r="F3784" s="3" t="s">
        <v>1328</v>
      </c>
      <c r="I3784">
        <v>3783</v>
      </c>
      <c r="J3784" s="3" t="s">
        <v>7774</v>
      </c>
    </row>
    <row r="3785" spans="4:10">
      <c r="D3785" s="3" t="s">
        <v>7775</v>
      </c>
      <c r="F3785" s="3" t="s">
        <v>1328</v>
      </c>
      <c r="I3785">
        <v>3784</v>
      </c>
      <c r="J3785" s="3" t="s">
        <v>7776</v>
      </c>
    </row>
    <row r="3786" spans="4:10">
      <c r="D3786" s="3" t="s">
        <v>7777</v>
      </c>
      <c r="F3786" s="3" t="s">
        <v>1328</v>
      </c>
      <c r="I3786">
        <v>3785</v>
      </c>
      <c r="J3786" s="3" t="s">
        <v>7778</v>
      </c>
    </row>
    <row r="3787" spans="4:10">
      <c r="D3787" s="3" t="s">
        <v>7779</v>
      </c>
      <c r="F3787" s="3" t="s">
        <v>1328</v>
      </c>
      <c r="I3787">
        <v>3786</v>
      </c>
      <c r="J3787" s="3" t="s">
        <v>7780</v>
      </c>
    </row>
    <row r="3788" spans="4:10">
      <c r="D3788" s="3" t="s">
        <v>7781</v>
      </c>
      <c r="F3788" s="3" t="s">
        <v>1328</v>
      </c>
      <c r="I3788">
        <v>3787</v>
      </c>
      <c r="J3788" s="3" t="s">
        <v>7782</v>
      </c>
    </row>
    <row r="3789" spans="4:10">
      <c r="D3789" s="3" t="s">
        <v>7783</v>
      </c>
      <c r="F3789" s="3" t="s">
        <v>1328</v>
      </c>
      <c r="I3789">
        <v>3788</v>
      </c>
      <c r="J3789" s="3" t="s">
        <v>7784</v>
      </c>
    </row>
    <row r="3790" spans="4:10">
      <c r="D3790" s="3" t="s">
        <v>7785</v>
      </c>
      <c r="F3790" s="3" t="s">
        <v>1328</v>
      </c>
      <c r="I3790">
        <v>3789</v>
      </c>
      <c r="J3790" s="3" t="s">
        <v>7786</v>
      </c>
    </row>
    <row r="3791" spans="4:10">
      <c r="D3791" s="3" t="s">
        <v>7787</v>
      </c>
      <c r="F3791" s="3" t="s">
        <v>1328</v>
      </c>
      <c r="I3791">
        <v>3790</v>
      </c>
      <c r="J3791" s="3" t="s">
        <v>7788</v>
      </c>
    </row>
    <row r="3792" spans="4:10">
      <c r="D3792" s="3" t="s">
        <v>7789</v>
      </c>
      <c r="F3792" s="3" t="s">
        <v>1328</v>
      </c>
      <c r="I3792">
        <v>3791</v>
      </c>
      <c r="J3792" s="3" t="s">
        <v>7790</v>
      </c>
    </row>
    <row r="3793" spans="4:10">
      <c r="D3793" s="3" t="s">
        <v>7791</v>
      </c>
      <c r="F3793" s="3" t="s">
        <v>1328</v>
      </c>
      <c r="I3793">
        <v>3792</v>
      </c>
      <c r="J3793" s="3" t="s">
        <v>7792</v>
      </c>
    </row>
    <row r="3794" spans="4:10">
      <c r="D3794" s="3" t="s">
        <v>7793</v>
      </c>
      <c r="F3794" s="3" t="s">
        <v>1328</v>
      </c>
      <c r="I3794">
        <v>3793</v>
      </c>
      <c r="J3794" s="3" t="s">
        <v>7794</v>
      </c>
    </row>
    <row r="3795" spans="4:10">
      <c r="D3795" s="3" t="s">
        <v>7795</v>
      </c>
      <c r="F3795" s="3" t="s">
        <v>1328</v>
      </c>
      <c r="I3795">
        <v>3794</v>
      </c>
      <c r="J3795" s="3" t="s">
        <v>7796</v>
      </c>
    </row>
    <row r="3796" spans="4:10">
      <c r="D3796" s="3" t="s">
        <v>7797</v>
      </c>
      <c r="F3796" s="3" t="s">
        <v>1328</v>
      </c>
      <c r="I3796">
        <v>3795</v>
      </c>
      <c r="J3796" s="3" t="s">
        <v>7798</v>
      </c>
    </row>
    <row r="3797" spans="4:10">
      <c r="D3797" s="3" t="s">
        <v>7799</v>
      </c>
      <c r="F3797" s="3" t="s">
        <v>1328</v>
      </c>
      <c r="I3797">
        <v>3796</v>
      </c>
      <c r="J3797" s="3" t="s">
        <v>7800</v>
      </c>
    </row>
    <row r="3798" spans="4:10">
      <c r="D3798" s="3" t="s">
        <v>7801</v>
      </c>
      <c r="F3798" s="3" t="s">
        <v>1328</v>
      </c>
      <c r="I3798">
        <v>3797</v>
      </c>
      <c r="J3798" s="3" t="s">
        <v>7802</v>
      </c>
    </row>
    <row r="3799" spans="4:10">
      <c r="D3799" s="3" t="s">
        <v>7803</v>
      </c>
      <c r="F3799" s="3" t="s">
        <v>1328</v>
      </c>
      <c r="I3799">
        <v>3798</v>
      </c>
      <c r="J3799" s="3" t="s">
        <v>7804</v>
      </c>
    </row>
    <row r="3800" spans="4:10">
      <c r="D3800" s="3" t="s">
        <v>7805</v>
      </c>
      <c r="F3800" s="3" t="s">
        <v>1328</v>
      </c>
      <c r="I3800">
        <v>3799</v>
      </c>
      <c r="J3800" s="3" t="s">
        <v>7806</v>
      </c>
    </row>
    <row r="3801" spans="4:10">
      <c r="D3801" s="3" t="s">
        <v>7807</v>
      </c>
      <c r="F3801" s="3" t="s">
        <v>1328</v>
      </c>
      <c r="I3801">
        <v>3800</v>
      </c>
      <c r="J3801" s="3" t="s">
        <v>7808</v>
      </c>
    </row>
    <row r="3802" spans="4:10">
      <c r="D3802" s="3" t="s">
        <v>7809</v>
      </c>
      <c r="F3802" s="3" t="s">
        <v>1328</v>
      </c>
      <c r="I3802">
        <v>3801</v>
      </c>
      <c r="J3802" s="3" t="s">
        <v>7810</v>
      </c>
    </row>
    <row r="3803" spans="4:10">
      <c r="D3803" s="3" t="s">
        <v>7811</v>
      </c>
      <c r="F3803" s="3" t="s">
        <v>1328</v>
      </c>
      <c r="I3803">
        <v>3802</v>
      </c>
      <c r="J3803" s="3" t="s">
        <v>7812</v>
      </c>
    </row>
    <row r="3804" spans="4:10">
      <c r="D3804" s="3" t="s">
        <v>7813</v>
      </c>
      <c r="F3804" s="3" t="s">
        <v>1328</v>
      </c>
      <c r="I3804">
        <v>3803</v>
      </c>
      <c r="J3804" s="3" t="s">
        <v>7814</v>
      </c>
    </row>
    <row r="3805" spans="4:10">
      <c r="D3805" s="3" t="s">
        <v>7815</v>
      </c>
      <c r="F3805" s="3" t="s">
        <v>1328</v>
      </c>
      <c r="I3805">
        <v>3804</v>
      </c>
      <c r="J3805" s="3" t="s">
        <v>7816</v>
      </c>
    </row>
    <row r="3806" spans="4:10">
      <c r="D3806" s="3" t="s">
        <v>7817</v>
      </c>
      <c r="F3806" s="3" t="s">
        <v>1328</v>
      </c>
      <c r="I3806">
        <v>3805</v>
      </c>
      <c r="J3806" s="3" t="s">
        <v>7818</v>
      </c>
    </row>
    <row r="3807" spans="4:10">
      <c r="D3807" s="3" t="s">
        <v>7819</v>
      </c>
      <c r="F3807" s="3" t="s">
        <v>1328</v>
      </c>
      <c r="I3807">
        <v>3806</v>
      </c>
      <c r="J3807" s="3" t="s">
        <v>7820</v>
      </c>
    </row>
    <row r="3808" spans="4:10">
      <c r="D3808" s="3" t="s">
        <v>7821</v>
      </c>
      <c r="F3808" s="3" t="s">
        <v>1328</v>
      </c>
      <c r="I3808">
        <v>3807</v>
      </c>
      <c r="J3808" s="3" t="s">
        <v>7822</v>
      </c>
    </row>
    <row r="3809" spans="4:10">
      <c r="D3809" s="3" t="s">
        <v>7823</v>
      </c>
      <c r="F3809" s="3" t="s">
        <v>1328</v>
      </c>
      <c r="I3809">
        <v>3808</v>
      </c>
      <c r="J3809" s="3" t="s">
        <v>7824</v>
      </c>
    </row>
    <row r="3810" spans="4:10">
      <c r="D3810" s="3" t="s">
        <v>7825</v>
      </c>
      <c r="F3810" s="3" t="s">
        <v>1328</v>
      </c>
      <c r="I3810">
        <v>3809</v>
      </c>
      <c r="J3810" s="3" t="s">
        <v>7826</v>
      </c>
    </row>
    <row r="3811" spans="4:10">
      <c r="D3811" s="3" t="s">
        <v>7827</v>
      </c>
      <c r="F3811" s="3" t="s">
        <v>1328</v>
      </c>
      <c r="I3811">
        <v>3810</v>
      </c>
      <c r="J3811" s="3" t="s">
        <v>7828</v>
      </c>
    </row>
    <row r="3812" spans="4:10">
      <c r="D3812" s="3" t="s">
        <v>7829</v>
      </c>
      <c r="F3812" s="3" t="s">
        <v>1328</v>
      </c>
      <c r="I3812">
        <v>3811</v>
      </c>
      <c r="J3812" s="3" t="s">
        <v>7830</v>
      </c>
    </row>
    <row r="3813" spans="4:10">
      <c r="D3813" s="3" t="s">
        <v>7831</v>
      </c>
      <c r="F3813" s="3" t="s">
        <v>1328</v>
      </c>
      <c r="I3813">
        <v>3812</v>
      </c>
      <c r="J3813" s="3" t="s">
        <v>7832</v>
      </c>
    </row>
    <row r="3814" spans="4:10">
      <c r="D3814" s="3" t="s">
        <v>7833</v>
      </c>
      <c r="F3814" s="3" t="s">
        <v>1328</v>
      </c>
      <c r="I3814">
        <v>3813</v>
      </c>
      <c r="J3814" s="3" t="s">
        <v>7834</v>
      </c>
    </row>
    <row r="3815" spans="4:10">
      <c r="D3815" s="3" t="s">
        <v>7835</v>
      </c>
      <c r="F3815" s="3" t="s">
        <v>1328</v>
      </c>
      <c r="I3815">
        <v>3814</v>
      </c>
      <c r="J3815" s="3" t="s">
        <v>7836</v>
      </c>
    </row>
    <row r="3816" spans="4:10">
      <c r="D3816" s="3" t="s">
        <v>7837</v>
      </c>
      <c r="F3816" s="3" t="s">
        <v>1328</v>
      </c>
      <c r="I3816">
        <v>3815</v>
      </c>
      <c r="J3816" s="3" t="s">
        <v>7838</v>
      </c>
    </row>
    <row r="3817" spans="4:10">
      <c r="D3817" s="3" t="s">
        <v>7839</v>
      </c>
      <c r="F3817" s="3" t="s">
        <v>1328</v>
      </c>
      <c r="I3817">
        <v>3816</v>
      </c>
      <c r="J3817" s="3" t="s">
        <v>7840</v>
      </c>
    </row>
    <row r="3818" spans="4:10">
      <c r="D3818" s="3" t="s">
        <v>7841</v>
      </c>
      <c r="F3818" s="3" t="s">
        <v>1328</v>
      </c>
      <c r="I3818">
        <v>3817</v>
      </c>
      <c r="J3818" s="3" t="s">
        <v>7842</v>
      </c>
    </row>
    <row r="3819" spans="4:10">
      <c r="D3819" s="3" t="s">
        <v>7843</v>
      </c>
      <c r="F3819" s="3" t="s">
        <v>1328</v>
      </c>
      <c r="I3819">
        <v>3818</v>
      </c>
      <c r="J3819" s="3" t="s">
        <v>7844</v>
      </c>
    </row>
    <row r="3820" spans="4:10">
      <c r="D3820" s="3" t="s">
        <v>7845</v>
      </c>
      <c r="F3820" s="3" t="s">
        <v>1328</v>
      </c>
      <c r="I3820">
        <v>3819</v>
      </c>
      <c r="J3820" s="3" t="s">
        <v>7846</v>
      </c>
    </row>
    <row r="3821" spans="4:10">
      <c r="D3821" s="3" t="s">
        <v>7847</v>
      </c>
      <c r="F3821" s="3" t="s">
        <v>1328</v>
      </c>
      <c r="I3821">
        <v>3820</v>
      </c>
      <c r="J3821" s="3" t="s">
        <v>7848</v>
      </c>
    </row>
    <row r="3822" spans="4:10">
      <c r="D3822" s="3" t="s">
        <v>7849</v>
      </c>
      <c r="F3822" s="3" t="s">
        <v>1328</v>
      </c>
      <c r="I3822">
        <v>3821</v>
      </c>
      <c r="J3822" s="3" t="s">
        <v>7850</v>
      </c>
    </row>
    <row r="3823" spans="4:10">
      <c r="D3823" s="3" t="s">
        <v>7851</v>
      </c>
      <c r="F3823" s="3" t="s">
        <v>1328</v>
      </c>
      <c r="I3823">
        <v>3822</v>
      </c>
      <c r="J3823" s="3" t="s">
        <v>7852</v>
      </c>
    </row>
    <row r="3824" spans="4:10">
      <c r="D3824" s="3" t="s">
        <v>7853</v>
      </c>
      <c r="F3824" s="3" t="s">
        <v>1328</v>
      </c>
      <c r="I3824">
        <v>3823</v>
      </c>
      <c r="J3824" s="3" t="s">
        <v>7854</v>
      </c>
    </row>
    <row r="3825" spans="4:10">
      <c r="D3825" s="3" t="s">
        <v>7855</v>
      </c>
      <c r="F3825" s="3" t="s">
        <v>1328</v>
      </c>
      <c r="I3825">
        <v>3824</v>
      </c>
      <c r="J3825" s="3" t="s">
        <v>7856</v>
      </c>
    </row>
    <row r="3826" spans="4:10">
      <c r="D3826" s="3" t="s">
        <v>7857</v>
      </c>
      <c r="F3826" s="3" t="s">
        <v>1328</v>
      </c>
      <c r="I3826">
        <v>3825</v>
      </c>
      <c r="J3826" s="3" t="s">
        <v>7858</v>
      </c>
    </row>
    <row r="3827" spans="4:10">
      <c r="D3827" s="3" t="s">
        <v>7859</v>
      </c>
      <c r="F3827" s="3" t="s">
        <v>1328</v>
      </c>
      <c r="I3827">
        <v>3826</v>
      </c>
      <c r="J3827" s="3" t="s">
        <v>7860</v>
      </c>
    </row>
    <row r="3828" spans="4:10">
      <c r="D3828" s="3" t="s">
        <v>7861</v>
      </c>
      <c r="F3828" s="3" t="s">
        <v>1328</v>
      </c>
      <c r="I3828">
        <v>3827</v>
      </c>
      <c r="J3828" s="3" t="s">
        <v>7862</v>
      </c>
    </row>
    <row r="3829" spans="4:10">
      <c r="D3829" s="3" t="s">
        <v>7863</v>
      </c>
      <c r="F3829" s="3" t="s">
        <v>1328</v>
      </c>
      <c r="I3829">
        <v>3828</v>
      </c>
      <c r="J3829" s="3" t="s">
        <v>7864</v>
      </c>
    </row>
    <row r="3830" spans="4:10">
      <c r="D3830" s="3" t="s">
        <v>7865</v>
      </c>
      <c r="F3830" s="3" t="s">
        <v>1328</v>
      </c>
      <c r="I3830">
        <v>3829</v>
      </c>
      <c r="J3830" s="3" t="s">
        <v>7866</v>
      </c>
    </row>
    <row r="3831" spans="4:10">
      <c r="D3831" s="3" t="s">
        <v>7867</v>
      </c>
      <c r="F3831" s="3" t="s">
        <v>1328</v>
      </c>
      <c r="I3831">
        <v>3830</v>
      </c>
      <c r="J3831" s="3" t="s">
        <v>7868</v>
      </c>
    </row>
    <row r="3832" spans="4:10">
      <c r="D3832" s="3" t="s">
        <v>7869</v>
      </c>
      <c r="F3832" s="3" t="s">
        <v>1328</v>
      </c>
      <c r="I3832">
        <v>3831</v>
      </c>
      <c r="J3832" s="3" t="s">
        <v>7870</v>
      </c>
    </row>
    <row r="3833" spans="4:10">
      <c r="D3833" s="3" t="s">
        <v>7871</v>
      </c>
      <c r="F3833" s="3" t="s">
        <v>1328</v>
      </c>
      <c r="I3833">
        <v>3832</v>
      </c>
      <c r="J3833" s="3" t="s">
        <v>7872</v>
      </c>
    </row>
    <row r="3834" spans="4:10">
      <c r="D3834" s="3" t="s">
        <v>7873</v>
      </c>
      <c r="F3834" s="3" t="s">
        <v>1328</v>
      </c>
      <c r="I3834">
        <v>3833</v>
      </c>
      <c r="J3834" s="3" t="s">
        <v>7874</v>
      </c>
    </row>
    <row r="3835" spans="4:10">
      <c r="D3835" s="3" t="s">
        <v>7875</v>
      </c>
      <c r="F3835" s="3" t="s">
        <v>1328</v>
      </c>
      <c r="I3835">
        <v>3834</v>
      </c>
      <c r="J3835" s="3" t="s">
        <v>7876</v>
      </c>
    </row>
    <row r="3836" spans="4:10">
      <c r="D3836" s="3" t="s">
        <v>7877</v>
      </c>
      <c r="F3836" s="3" t="s">
        <v>1328</v>
      </c>
      <c r="I3836">
        <v>3835</v>
      </c>
      <c r="J3836" s="3" t="s">
        <v>7878</v>
      </c>
    </row>
    <row r="3837" spans="4:10">
      <c r="D3837" s="3" t="s">
        <v>7879</v>
      </c>
      <c r="F3837" s="3" t="s">
        <v>1328</v>
      </c>
      <c r="I3837">
        <v>3836</v>
      </c>
      <c r="J3837" s="3" t="s">
        <v>7880</v>
      </c>
    </row>
    <row r="3838" spans="4:10">
      <c r="D3838" s="3" t="s">
        <v>7881</v>
      </c>
      <c r="F3838" s="3" t="s">
        <v>1328</v>
      </c>
      <c r="I3838">
        <v>3837</v>
      </c>
      <c r="J3838" s="3" t="s">
        <v>7882</v>
      </c>
    </row>
    <row r="3839" spans="4:10">
      <c r="D3839" s="3" t="s">
        <v>7883</v>
      </c>
      <c r="F3839" s="3" t="s">
        <v>1328</v>
      </c>
      <c r="I3839">
        <v>3838</v>
      </c>
      <c r="J3839" s="3" t="s">
        <v>7884</v>
      </c>
    </row>
    <row r="3840" spans="4:10">
      <c r="D3840" s="3" t="s">
        <v>7885</v>
      </c>
      <c r="F3840" s="3" t="s">
        <v>1328</v>
      </c>
      <c r="I3840">
        <v>3839</v>
      </c>
      <c r="J3840" s="3" t="s">
        <v>7886</v>
      </c>
    </row>
    <row r="3841" spans="4:10">
      <c r="D3841" s="3" t="s">
        <v>7887</v>
      </c>
      <c r="F3841" s="3" t="s">
        <v>1328</v>
      </c>
      <c r="I3841">
        <v>3840</v>
      </c>
      <c r="J3841" s="3" t="s">
        <v>7888</v>
      </c>
    </row>
    <row r="3842" spans="4:10">
      <c r="D3842" s="3" t="s">
        <v>7889</v>
      </c>
      <c r="F3842" s="3" t="s">
        <v>1328</v>
      </c>
      <c r="I3842">
        <v>3841</v>
      </c>
      <c r="J3842" s="3" t="s">
        <v>7890</v>
      </c>
    </row>
    <row r="3843" spans="4:10">
      <c r="D3843" s="3" t="s">
        <v>7891</v>
      </c>
      <c r="F3843" s="3" t="s">
        <v>1328</v>
      </c>
      <c r="I3843">
        <v>3842</v>
      </c>
      <c r="J3843" s="3" t="s">
        <v>7892</v>
      </c>
    </row>
    <row r="3844" spans="4:10">
      <c r="D3844" s="3" t="s">
        <v>7893</v>
      </c>
      <c r="F3844" s="3" t="s">
        <v>1328</v>
      </c>
      <c r="I3844">
        <v>3843</v>
      </c>
      <c r="J3844" s="3" t="s">
        <v>7894</v>
      </c>
    </row>
    <row r="3845" spans="4:10">
      <c r="D3845" s="3" t="s">
        <v>7895</v>
      </c>
      <c r="F3845" s="3" t="s">
        <v>1328</v>
      </c>
      <c r="I3845">
        <v>3844</v>
      </c>
      <c r="J3845" s="3" t="s">
        <v>7896</v>
      </c>
    </row>
    <row r="3846" spans="4:10">
      <c r="D3846" s="3" t="s">
        <v>7897</v>
      </c>
      <c r="F3846" s="3" t="s">
        <v>1328</v>
      </c>
      <c r="I3846">
        <v>3845</v>
      </c>
      <c r="J3846" s="3" t="s">
        <v>7898</v>
      </c>
    </row>
    <row r="3847" spans="4:10">
      <c r="D3847" s="3" t="s">
        <v>7899</v>
      </c>
      <c r="F3847" s="3" t="s">
        <v>1328</v>
      </c>
      <c r="I3847">
        <v>3846</v>
      </c>
      <c r="J3847" s="3" t="s">
        <v>7900</v>
      </c>
    </row>
    <row r="3848" spans="4:10">
      <c r="D3848" s="3" t="s">
        <v>7901</v>
      </c>
      <c r="F3848" s="3" t="s">
        <v>1328</v>
      </c>
      <c r="I3848">
        <v>3847</v>
      </c>
      <c r="J3848" s="3" t="s">
        <v>7902</v>
      </c>
    </row>
    <row r="3849" spans="4:10">
      <c r="D3849" s="3" t="s">
        <v>7903</v>
      </c>
      <c r="F3849" s="3" t="s">
        <v>1328</v>
      </c>
      <c r="I3849">
        <v>3848</v>
      </c>
      <c r="J3849" s="3" t="s">
        <v>7904</v>
      </c>
    </row>
    <row r="3850" spans="4:10">
      <c r="D3850" s="3" t="s">
        <v>7905</v>
      </c>
      <c r="F3850" s="3" t="s">
        <v>1328</v>
      </c>
      <c r="I3850">
        <v>3849</v>
      </c>
      <c r="J3850" s="3" t="s">
        <v>7906</v>
      </c>
    </row>
    <row r="3851" spans="4:10">
      <c r="D3851" s="3" t="s">
        <v>7907</v>
      </c>
      <c r="F3851" s="3" t="s">
        <v>1328</v>
      </c>
      <c r="I3851">
        <v>3850</v>
      </c>
      <c r="J3851" s="3" t="s">
        <v>7908</v>
      </c>
    </row>
    <row r="3852" spans="4:10">
      <c r="D3852" s="3" t="s">
        <v>7909</v>
      </c>
      <c r="F3852" s="3" t="s">
        <v>1328</v>
      </c>
      <c r="I3852">
        <v>3851</v>
      </c>
      <c r="J3852" s="3" t="s">
        <v>7910</v>
      </c>
    </row>
    <row r="3853" spans="4:10">
      <c r="D3853" s="3" t="s">
        <v>7911</v>
      </c>
      <c r="F3853" s="3" t="s">
        <v>1328</v>
      </c>
      <c r="I3853">
        <v>3852</v>
      </c>
      <c r="J3853" s="3" t="s">
        <v>7912</v>
      </c>
    </row>
    <row r="3854" spans="4:10">
      <c r="D3854" s="3" t="s">
        <v>7913</v>
      </c>
      <c r="F3854" s="3" t="s">
        <v>1328</v>
      </c>
      <c r="I3854">
        <v>3853</v>
      </c>
      <c r="J3854" s="3" t="s">
        <v>7914</v>
      </c>
    </row>
    <row r="3855" spans="4:10">
      <c r="D3855" s="3" t="s">
        <v>7915</v>
      </c>
      <c r="F3855" s="3" t="s">
        <v>1328</v>
      </c>
      <c r="I3855">
        <v>3854</v>
      </c>
      <c r="J3855" s="3" t="s">
        <v>7916</v>
      </c>
    </row>
    <row r="3856" spans="4:10">
      <c r="D3856" s="3" t="s">
        <v>7917</v>
      </c>
      <c r="F3856" s="3" t="s">
        <v>1328</v>
      </c>
      <c r="I3856">
        <v>3855</v>
      </c>
      <c r="J3856" s="3" t="s">
        <v>7918</v>
      </c>
    </row>
    <row r="3857" spans="4:10">
      <c r="D3857" s="3" t="s">
        <v>7919</v>
      </c>
      <c r="F3857" s="3" t="s">
        <v>1328</v>
      </c>
      <c r="I3857">
        <v>3856</v>
      </c>
      <c r="J3857" s="3" t="s">
        <v>7920</v>
      </c>
    </row>
    <row r="3858" spans="4:10">
      <c r="D3858" s="3" t="s">
        <v>7921</v>
      </c>
      <c r="F3858" s="3" t="s">
        <v>1328</v>
      </c>
      <c r="I3858">
        <v>3857</v>
      </c>
      <c r="J3858" s="3" t="s">
        <v>7922</v>
      </c>
    </row>
    <row r="3859" spans="4:10">
      <c r="D3859" s="3" t="s">
        <v>7923</v>
      </c>
      <c r="F3859" s="3" t="s">
        <v>1328</v>
      </c>
      <c r="I3859">
        <v>3858</v>
      </c>
      <c r="J3859" s="3" t="s">
        <v>7924</v>
      </c>
    </row>
    <row r="3860" spans="4:10">
      <c r="D3860" s="3" t="s">
        <v>7925</v>
      </c>
      <c r="F3860" s="3" t="s">
        <v>1328</v>
      </c>
      <c r="I3860">
        <v>3859</v>
      </c>
      <c r="J3860" s="3" t="s">
        <v>7926</v>
      </c>
    </row>
    <row r="3861" spans="4:10">
      <c r="D3861" s="3" t="s">
        <v>7927</v>
      </c>
      <c r="F3861" s="3" t="s">
        <v>1328</v>
      </c>
      <c r="I3861">
        <v>3860</v>
      </c>
      <c r="J3861" s="3" t="s">
        <v>7928</v>
      </c>
    </row>
    <row r="3862" spans="4:10">
      <c r="D3862" s="3" t="s">
        <v>7929</v>
      </c>
      <c r="F3862" s="3" t="s">
        <v>1328</v>
      </c>
      <c r="I3862">
        <v>3861</v>
      </c>
      <c r="J3862" s="3" t="s">
        <v>7930</v>
      </c>
    </row>
    <row r="3863" spans="4:10">
      <c r="D3863" s="3" t="s">
        <v>7931</v>
      </c>
      <c r="F3863" s="3" t="s">
        <v>1328</v>
      </c>
      <c r="I3863">
        <v>3862</v>
      </c>
      <c r="J3863" s="3" t="s">
        <v>7932</v>
      </c>
    </row>
    <row r="3864" spans="4:10">
      <c r="D3864" s="3" t="s">
        <v>7933</v>
      </c>
      <c r="F3864" s="3" t="s">
        <v>1328</v>
      </c>
      <c r="I3864">
        <v>3863</v>
      </c>
      <c r="J3864" s="3" t="s">
        <v>7934</v>
      </c>
    </row>
    <row r="3865" spans="4:10">
      <c r="D3865" s="3" t="s">
        <v>7935</v>
      </c>
      <c r="F3865" s="3" t="s">
        <v>1328</v>
      </c>
      <c r="I3865">
        <v>3864</v>
      </c>
      <c r="J3865" s="3" t="s">
        <v>7936</v>
      </c>
    </row>
    <row r="3866" spans="4:10">
      <c r="D3866" s="3" t="s">
        <v>7937</v>
      </c>
      <c r="F3866" s="3" t="s">
        <v>1328</v>
      </c>
      <c r="I3866">
        <v>3865</v>
      </c>
      <c r="J3866" s="3" t="s">
        <v>7938</v>
      </c>
    </row>
    <row r="3867" spans="4:10">
      <c r="D3867" s="3" t="s">
        <v>7939</v>
      </c>
      <c r="F3867" s="3" t="s">
        <v>1328</v>
      </c>
      <c r="I3867">
        <v>3866</v>
      </c>
      <c r="J3867" s="3" t="s">
        <v>7940</v>
      </c>
    </row>
    <row r="3868" spans="4:10">
      <c r="D3868" s="3" t="s">
        <v>7941</v>
      </c>
      <c r="F3868" s="3" t="s">
        <v>1328</v>
      </c>
      <c r="I3868">
        <v>3867</v>
      </c>
      <c r="J3868" s="3" t="s">
        <v>7942</v>
      </c>
    </row>
    <row r="3869" spans="4:10">
      <c r="D3869" s="3" t="s">
        <v>7943</v>
      </c>
      <c r="F3869" s="3" t="s">
        <v>1328</v>
      </c>
      <c r="I3869">
        <v>3868</v>
      </c>
      <c r="J3869" s="3" t="s">
        <v>7944</v>
      </c>
    </row>
    <row r="3870" spans="4:10">
      <c r="D3870" s="3" t="s">
        <v>7945</v>
      </c>
      <c r="F3870" s="3" t="s">
        <v>1328</v>
      </c>
      <c r="I3870">
        <v>3869</v>
      </c>
      <c r="J3870" s="3" t="s">
        <v>7946</v>
      </c>
    </row>
    <row r="3871" spans="4:10">
      <c r="D3871" s="3" t="s">
        <v>7947</v>
      </c>
      <c r="F3871" s="3" t="s">
        <v>1328</v>
      </c>
      <c r="I3871">
        <v>3870</v>
      </c>
      <c r="J3871" s="3" t="s">
        <v>7948</v>
      </c>
    </row>
    <row r="3872" spans="4:10">
      <c r="D3872" s="3" t="s">
        <v>7949</v>
      </c>
      <c r="F3872" s="3" t="s">
        <v>1328</v>
      </c>
      <c r="I3872">
        <v>3871</v>
      </c>
      <c r="J3872" s="3" t="s">
        <v>7950</v>
      </c>
    </row>
    <row r="3873" spans="4:10">
      <c r="D3873" s="3" t="s">
        <v>7951</v>
      </c>
      <c r="F3873" s="3" t="s">
        <v>1328</v>
      </c>
      <c r="I3873">
        <v>3872</v>
      </c>
      <c r="J3873" s="3" t="s">
        <v>7952</v>
      </c>
    </row>
    <row r="3874" spans="4:10">
      <c r="D3874" s="3" t="s">
        <v>7953</v>
      </c>
      <c r="F3874" s="3" t="s">
        <v>1328</v>
      </c>
      <c r="I3874">
        <v>3873</v>
      </c>
      <c r="J3874" s="3" t="s">
        <v>7954</v>
      </c>
    </row>
    <row r="3875" spans="4:10">
      <c r="D3875" s="3" t="s">
        <v>7955</v>
      </c>
      <c r="F3875" s="3" t="s">
        <v>1328</v>
      </c>
      <c r="I3875">
        <v>3874</v>
      </c>
      <c r="J3875" s="3" t="s">
        <v>7956</v>
      </c>
    </row>
    <row r="3876" spans="4:10">
      <c r="D3876" s="3" t="s">
        <v>7957</v>
      </c>
      <c r="F3876" s="3" t="s">
        <v>1328</v>
      </c>
      <c r="I3876">
        <v>3875</v>
      </c>
      <c r="J3876" s="3" t="s">
        <v>7958</v>
      </c>
    </row>
    <row r="3877" spans="4:10">
      <c r="D3877" s="3" t="s">
        <v>7959</v>
      </c>
      <c r="F3877" s="3" t="s">
        <v>1328</v>
      </c>
      <c r="I3877">
        <v>3876</v>
      </c>
      <c r="J3877" s="3" t="s">
        <v>7960</v>
      </c>
    </row>
    <row r="3878" spans="4:10">
      <c r="D3878" s="3" t="s">
        <v>7961</v>
      </c>
      <c r="F3878" s="3" t="s">
        <v>1328</v>
      </c>
      <c r="I3878">
        <v>3877</v>
      </c>
      <c r="J3878" s="3" t="s">
        <v>7962</v>
      </c>
    </row>
    <row r="3879" spans="4:10">
      <c r="D3879" s="3" t="s">
        <v>7963</v>
      </c>
      <c r="F3879" s="3" t="s">
        <v>1328</v>
      </c>
      <c r="I3879">
        <v>3878</v>
      </c>
      <c r="J3879" s="3" t="s">
        <v>7964</v>
      </c>
    </row>
    <row r="3880" spans="4:10">
      <c r="D3880" s="3" t="s">
        <v>7965</v>
      </c>
      <c r="F3880" s="3" t="s">
        <v>1328</v>
      </c>
      <c r="I3880">
        <v>3879</v>
      </c>
      <c r="J3880" s="3" t="s">
        <v>7966</v>
      </c>
    </row>
    <row r="3881" spans="4:10">
      <c r="D3881" s="3" t="s">
        <v>7967</v>
      </c>
      <c r="F3881" s="3" t="s">
        <v>1328</v>
      </c>
      <c r="I3881">
        <v>3880</v>
      </c>
      <c r="J3881" s="3" t="s">
        <v>7968</v>
      </c>
    </row>
    <row r="3882" spans="4:10">
      <c r="D3882" s="3" t="s">
        <v>7969</v>
      </c>
      <c r="F3882" s="3" t="s">
        <v>1328</v>
      </c>
      <c r="I3882">
        <v>3881</v>
      </c>
      <c r="J3882" s="3" t="s">
        <v>7970</v>
      </c>
    </row>
    <row r="3883" spans="4:10">
      <c r="D3883" s="3" t="s">
        <v>7971</v>
      </c>
      <c r="F3883" s="3" t="s">
        <v>1328</v>
      </c>
      <c r="I3883">
        <v>3882</v>
      </c>
      <c r="J3883" s="3" t="s">
        <v>7972</v>
      </c>
    </row>
    <row r="3884" spans="4:10">
      <c r="D3884" s="3" t="s">
        <v>7973</v>
      </c>
      <c r="F3884" s="3" t="s">
        <v>1328</v>
      </c>
      <c r="I3884">
        <v>3883</v>
      </c>
      <c r="J3884" s="3" t="s">
        <v>7974</v>
      </c>
    </row>
    <row r="3885" spans="4:10">
      <c r="D3885" s="3" t="s">
        <v>7975</v>
      </c>
      <c r="F3885" s="3" t="s">
        <v>1328</v>
      </c>
      <c r="I3885">
        <v>3884</v>
      </c>
      <c r="J3885" s="3" t="s">
        <v>7976</v>
      </c>
    </row>
    <row r="3886" spans="4:10">
      <c r="D3886" s="3" t="s">
        <v>7977</v>
      </c>
      <c r="F3886" s="3" t="s">
        <v>1328</v>
      </c>
      <c r="I3886">
        <v>3885</v>
      </c>
      <c r="J3886" s="3" t="s">
        <v>7978</v>
      </c>
    </row>
    <row r="3887" spans="4:10">
      <c r="D3887" s="3" t="s">
        <v>7979</v>
      </c>
      <c r="F3887" s="3" t="s">
        <v>1328</v>
      </c>
      <c r="I3887">
        <v>3886</v>
      </c>
      <c r="J3887" s="3" t="s">
        <v>7980</v>
      </c>
    </row>
    <row r="3888" spans="4:10">
      <c r="D3888" s="3" t="s">
        <v>7981</v>
      </c>
      <c r="F3888" s="3" t="s">
        <v>1328</v>
      </c>
      <c r="I3888">
        <v>3887</v>
      </c>
      <c r="J3888" s="3" t="s">
        <v>7982</v>
      </c>
    </row>
    <row r="3889" spans="4:10">
      <c r="D3889" s="3" t="s">
        <v>7983</v>
      </c>
      <c r="F3889" s="3" t="s">
        <v>1328</v>
      </c>
      <c r="I3889">
        <v>3888</v>
      </c>
      <c r="J3889" s="3" t="s">
        <v>7984</v>
      </c>
    </row>
    <row r="3890" spans="4:10">
      <c r="D3890" s="3" t="s">
        <v>7985</v>
      </c>
      <c r="F3890" s="3" t="s">
        <v>1328</v>
      </c>
      <c r="I3890">
        <v>3889</v>
      </c>
      <c r="J3890" s="3" t="s">
        <v>7986</v>
      </c>
    </row>
    <row r="3891" spans="4:10">
      <c r="D3891" s="3" t="s">
        <v>7987</v>
      </c>
      <c r="F3891" s="3" t="s">
        <v>1328</v>
      </c>
      <c r="I3891">
        <v>3890</v>
      </c>
      <c r="J3891" s="3" t="s">
        <v>7988</v>
      </c>
    </row>
    <row r="3892" spans="4:10">
      <c r="D3892" s="3" t="s">
        <v>7989</v>
      </c>
      <c r="F3892" s="3" t="s">
        <v>1328</v>
      </c>
      <c r="I3892">
        <v>3891</v>
      </c>
      <c r="J3892" s="3" t="s">
        <v>7990</v>
      </c>
    </row>
    <row r="3893" spans="4:10">
      <c r="D3893" s="3" t="s">
        <v>7991</v>
      </c>
      <c r="F3893" s="3" t="s">
        <v>1328</v>
      </c>
      <c r="I3893">
        <v>3892</v>
      </c>
      <c r="J3893" s="3" t="s">
        <v>7992</v>
      </c>
    </row>
    <row r="3894" spans="4:10">
      <c r="D3894" s="3" t="s">
        <v>7993</v>
      </c>
      <c r="F3894" s="3" t="s">
        <v>1328</v>
      </c>
      <c r="I3894">
        <v>3893</v>
      </c>
      <c r="J3894" s="3" t="s">
        <v>7994</v>
      </c>
    </row>
    <row r="3895" spans="4:10">
      <c r="D3895" s="3" t="s">
        <v>7995</v>
      </c>
      <c r="F3895" s="3" t="s">
        <v>1328</v>
      </c>
      <c r="I3895">
        <v>3894</v>
      </c>
      <c r="J3895" s="3" t="s">
        <v>7996</v>
      </c>
    </row>
    <row r="3896" spans="4:10">
      <c r="D3896" s="3" t="s">
        <v>7997</v>
      </c>
      <c r="F3896" s="3" t="s">
        <v>1328</v>
      </c>
      <c r="I3896">
        <v>3895</v>
      </c>
      <c r="J3896" s="3" t="s">
        <v>7998</v>
      </c>
    </row>
    <row r="3897" spans="4:10">
      <c r="D3897" s="3" t="s">
        <v>7999</v>
      </c>
      <c r="F3897" s="3" t="s">
        <v>1328</v>
      </c>
      <c r="I3897">
        <v>3896</v>
      </c>
      <c r="J3897" s="3" t="s">
        <v>8000</v>
      </c>
    </row>
    <row r="3898" spans="4:10">
      <c r="D3898" s="3" t="s">
        <v>8001</v>
      </c>
      <c r="F3898" s="3" t="s">
        <v>1328</v>
      </c>
      <c r="I3898">
        <v>3897</v>
      </c>
      <c r="J3898" s="3" t="s">
        <v>8002</v>
      </c>
    </row>
    <row r="3899" spans="4:10">
      <c r="D3899" s="3" t="s">
        <v>8003</v>
      </c>
      <c r="F3899" s="3" t="s">
        <v>1328</v>
      </c>
      <c r="I3899">
        <v>3898</v>
      </c>
      <c r="J3899" s="3" t="s">
        <v>8004</v>
      </c>
    </row>
    <row r="3900" spans="4:10">
      <c r="D3900" s="3" t="s">
        <v>8005</v>
      </c>
      <c r="F3900" s="3" t="s">
        <v>1328</v>
      </c>
      <c r="I3900">
        <v>3899</v>
      </c>
      <c r="J3900" s="3" t="s">
        <v>8006</v>
      </c>
    </row>
    <row r="3901" spans="4:10">
      <c r="D3901" s="3" t="s">
        <v>8007</v>
      </c>
      <c r="F3901" s="3" t="s">
        <v>1328</v>
      </c>
      <c r="I3901">
        <v>3900</v>
      </c>
      <c r="J3901" s="3" t="s">
        <v>8008</v>
      </c>
    </row>
    <row r="3902" spans="4:10">
      <c r="D3902" s="3" t="s">
        <v>8009</v>
      </c>
      <c r="F3902" s="3" t="s">
        <v>1328</v>
      </c>
      <c r="I3902">
        <v>3901</v>
      </c>
      <c r="J3902" s="3" t="s">
        <v>8010</v>
      </c>
    </row>
    <row r="3903" spans="4:10">
      <c r="D3903" s="3" t="s">
        <v>8011</v>
      </c>
      <c r="F3903" s="3" t="s">
        <v>1328</v>
      </c>
      <c r="I3903">
        <v>3902</v>
      </c>
      <c r="J3903" s="3" t="s">
        <v>8012</v>
      </c>
    </row>
    <row r="3904" spans="4:10">
      <c r="D3904" s="3" t="s">
        <v>8013</v>
      </c>
      <c r="F3904" s="3" t="s">
        <v>1328</v>
      </c>
      <c r="I3904">
        <v>3903</v>
      </c>
      <c r="J3904" s="3" t="s">
        <v>8014</v>
      </c>
    </row>
    <row r="3905" spans="4:10">
      <c r="D3905" s="3" t="s">
        <v>8015</v>
      </c>
      <c r="F3905" s="3" t="s">
        <v>1328</v>
      </c>
      <c r="I3905">
        <v>3904</v>
      </c>
      <c r="J3905" s="3" t="s">
        <v>8016</v>
      </c>
    </row>
    <row r="3906" spans="4:10">
      <c r="D3906" s="3" t="s">
        <v>8017</v>
      </c>
      <c r="F3906" s="3" t="s">
        <v>1328</v>
      </c>
      <c r="I3906">
        <v>3905</v>
      </c>
      <c r="J3906" s="3" t="s">
        <v>8018</v>
      </c>
    </row>
    <row r="3907" spans="4:10">
      <c r="D3907" s="3" t="s">
        <v>8019</v>
      </c>
      <c r="F3907" s="3" t="s">
        <v>1328</v>
      </c>
      <c r="I3907">
        <v>3906</v>
      </c>
      <c r="J3907" s="3" t="s">
        <v>8020</v>
      </c>
    </row>
    <row r="3908" spans="4:10">
      <c r="D3908" s="3" t="s">
        <v>8021</v>
      </c>
      <c r="F3908" s="3" t="s">
        <v>1328</v>
      </c>
      <c r="I3908">
        <v>3907</v>
      </c>
      <c r="J3908" s="3" t="s">
        <v>8022</v>
      </c>
    </row>
    <row r="3909" spans="4:10">
      <c r="D3909" s="3" t="s">
        <v>8023</v>
      </c>
      <c r="F3909" s="3" t="s">
        <v>1328</v>
      </c>
      <c r="I3909">
        <v>3908</v>
      </c>
      <c r="J3909" s="3" t="s">
        <v>8024</v>
      </c>
    </row>
    <row r="3910" spans="4:10">
      <c r="D3910" s="3" t="s">
        <v>8025</v>
      </c>
      <c r="F3910" s="3" t="s">
        <v>1328</v>
      </c>
      <c r="I3910">
        <v>3909</v>
      </c>
      <c r="J3910" s="3" t="s">
        <v>8026</v>
      </c>
    </row>
    <row r="3911" spans="4:10">
      <c r="D3911" s="3" t="s">
        <v>8027</v>
      </c>
      <c r="F3911" s="3" t="s">
        <v>1328</v>
      </c>
      <c r="I3911">
        <v>3910</v>
      </c>
      <c r="J3911" s="3" t="s">
        <v>8028</v>
      </c>
    </row>
    <row r="3912" spans="4:10">
      <c r="D3912" s="3" t="s">
        <v>8029</v>
      </c>
      <c r="F3912" s="3" t="s">
        <v>1328</v>
      </c>
      <c r="I3912">
        <v>3911</v>
      </c>
      <c r="J3912" s="3" t="s">
        <v>8030</v>
      </c>
    </row>
    <row r="3913" spans="4:10">
      <c r="D3913" s="3" t="s">
        <v>8031</v>
      </c>
      <c r="F3913" s="3" t="s">
        <v>1328</v>
      </c>
      <c r="I3913">
        <v>3912</v>
      </c>
      <c r="J3913" s="3" t="s">
        <v>8032</v>
      </c>
    </row>
    <row r="3914" spans="4:10">
      <c r="D3914" s="3" t="s">
        <v>8033</v>
      </c>
      <c r="F3914" s="3" t="s">
        <v>1328</v>
      </c>
      <c r="I3914">
        <v>3913</v>
      </c>
      <c r="J3914" s="3" t="s">
        <v>8034</v>
      </c>
    </row>
    <row r="3915" spans="4:10">
      <c r="D3915" s="3" t="s">
        <v>8035</v>
      </c>
      <c r="F3915" s="3" t="s">
        <v>1328</v>
      </c>
      <c r="I3915">
        <v>3914</v>
      </c>
      <c r="J3915" s="3" t="s">
        <v>8036</v>
      </c>
    </row>
    <row r="3916" spans="4:10">
      <c r="D3916" s="3" t="s">
        <v>8037</v>
      </c>
      <c r="F3916" s="3" t="s">
        <v>1328</v>
      </c>
      <c r="I3916">
        <v>3915</v>
      </c>
      <c r="J3916" s="3" t="s">
        <v>8038</v>
      </c>
    </row>
    <row r="3917" spans="4:10">
      <c r="D3917" s="3" t="s">
        <v>8039</v>
      </c>
      <c r="F3917" s="3" t="s">
        <v>1328</v>
      </c>
      <c r="I3917">
        <v>3916</v>
      </c>
      <c r="J3917" s="3" t="s">
        <v>8040</v>
      </c>
    </row>
    <row r="3918" spans="4:10">
      <c r="D3918" s="3" t="s">
        <v>8041</v>
      </c>
      <c r="F3918" s="3" t="s">
        <v>1328</v>
      </c>
      <c r="I3918">
        <v>3917</v>
      </c>
      <c r="J3918" s="3" t="s">
        <v>8042</v>
      </c>
    </row>
    <row r="3919" spans="4:10">
      <c r="D3919" s="3" t="s">
        <v>8043</v>
      </c>
      <c r="F3919" s="3" t="s">
        <v>1328</v>
      </c>
      <c r="I3919">
        <v>3918</v>
      </c>
      <c r="J3919" s="3" t="s">
        <v>8044</v>
      </c>
    </row>
    <row r="3920" spans="4:10">
      <c r="D3920" s="3" t="s">
        <v>8045</v>
      </c>
      <c r="F3920" s="3" t="s">
        <v>1328</v>
      </c>
      <c r="I3920">
        <v>3919</v>
      </c>
      <c r="J3920" s="3" t="s">
        <v>8046</v>
      </c>
    </row>
    <row r="3921" spans="4:10">
      <c r="D3921" s="3" t="s">
        <v>8047</v>
      </c>
      <c r="F3921" s="3" t="s">
        <v>1328</v>
      </c>
      <c r="I3921">
        <v>3920</v>
      </c>
      <c r="J3921" s="3" t="s">
        <v>8048</v>
      </c>
    </row>
    <row r="3922" spans="4:10">
      <c r="D3922" s="3" t="s">
        <v>8049</v>
      </c>
      <c r="F3922" s="3" t="s">
        <v>1328</v>
      </c>
      <c r="I3922">
        <v>3921</v>
      </c>
      <c r="J3922" s="3" t="s">
        <v>8050</v>
      </c>
    </row>
    <row r="3923" spans="4:10">
      <c r="D3923" s="3" t="s">
        <v>8051</v>
      </c>
      <c r="F3923" s="3" t="s">
        <v>1328</v>
      </c>
      <c r="I3923">
        <v>3922</v>
      </c>
      <c r="J3923" s="3" t="s">
        <v>8052</v>
      </c>
    </row>
    <row r="3924" spans="4:10">
      <c r="D3924" s="3" t="s">
        <v>8053</v>
      </c>
      <c r="F3924" s="3" t="s">
        <v>1328</v>
      </c>
      <c r="I3924">
        <v>3923</v>
      </c>
      <c r="J3924" s="3" t="s">
        <v>8054</v>
      </c>
    </row>
    <row r="3925" spans="4:10">
      <c r="D3925" s="3" t="s">
        <v>8055</v>
      </c>
      <c r="F3925" s="3" t="s">
        <v>1328</v>
      </c>
      <c r="I3925">
        <v>3924</v>
      </c>
      <c r="J3925" s="3" t="s">
        <v>8056</v>
      </c>
    </row>
    <row r="3926" spans="4:10">
      <c r="D3926" s="3" t="s">
        <v>8057</v>
      </c>
      <c r="F3926" s="3" t="s">
        <v>1328</v>
      </c>
      <c r="I3926">
        <v>3925</v>
      </c>
      <c r="J3926" s="3" t="s">
        <v>8058</v>
      </c>
    </row>
    <row r="3927" spans="4:10">
      <c r="D3927" s="3" t="s">
        <v>8059</v>
      </c>
      <c r="F3927" s="3" t="s">
        <v>1328</v>
      </c>
      <c r="I3927">
        <v>3926</v>
      </c>
      <c r="J3927" s="3" t="s">
        <v>8060</v>
      </c>
    </row>
    <row r="3928" spans="4:10">
      <c r="D3928" s="3" t="s">
        <v>8061</v>
      </c>
      <c r="F3928" s="3" t="s">
        <v>1328</v>
      </c>
      <c r="I3928">
        <v>3927</v>
      </c>
      <c r="J3928" s="3" t="s">
        <v>8062</v>
      </c>
    </row>
    <row r="3929" spans="4:10">
      <c r="D3929" s="3" t="s">
        <v>8063</v>
      </c>
      <c r="F3929" s="3" t="s">
        <v>1328</v>
      </c>
      <c r="I3929">
        <v>3928</v>
      </c>
      <c r="J3929" s="3" t="s">
        <v>8064</v>
      </c>
    </row>
    <row r="3930" spans="4:10">
      <c r="D3930" s="3" t="s">
        <v>8065</v>
      </c>
      <c r="F3930" s="3" t="s">
        <v>1328</v>
      </c>
      <c r="I3930">
        <v>3929</v>
      </c>
      <c r="J3930" s="3" t="s">
        <v>8066</v>
      </c>
    </row>
    <row r="3931" spans="4:10">
      <c r="D3931" s="3" t="s">
        <v>8067</v>
      </c>
      <c r="F3931" s="3" t="s">
        <v>1328</v>
      </c>
      <c r="I3931">
        <v>3930</v>
      </c>
      <c r="J3931" s="3" t="s">
        <v>8068</v>
      </c>
    </row>
    <row r="3932" spans="4:10">
      <c r="D3932" s="3" t="s">
        <v>8069</v>
      </c>
      <c r="F3932" s="3" t="s">
        <v>1328</v>
      </c>
      <c r="I3932">
        <v>3931</v>
      </c>
      <c r="J3932" s="3" t="s">
        <v>8070</v>
      </c>
    </row>
    <row r="3933" spans="4:10">
      <c r="D3933" s="3" t="s">
        <v>8071</v>
      </c>
      <c r="F3933" s="3" t="s">
        <v>1328</v>
      </c>
      <c r="I3933">
        <v>3932</v>
      </c>
      <c r="J3933" s="3" t="s">
        <v>8072</v>
      </c>
    </row>
    <row r="3934" spans="4:10">
      <c r="D3934" s="3" t="s">
        <v>8073</v>
      </c>
      <c r="F3934" s="3" t="s">
        <v>1328</v>
      </c>
      <c r="I3934">
        <v>3933</v>
      </c>
      <c r="J3934" s="3" t="s">
        <v>8074</v>
      </c>
    </row>
    <row r="3935" spans="4:10">
      <c r="D3935" s="3" t="s">
        <v>8075</v>
      </c>
      <c r="F3935" s="3" t="s">
        <v>1328</v>
      </c>
      <c r="I3935">
        <v>3934</v>
      </c>
      <c r="J3935" s="3" t="s">
        <v>8076</v>
      </c>
    </row>
    <row r="3936" spans="4:10">
      <c r="D3936" s="3" t="s">
        <v>8077</v>
      </c>
      <c r="F3936" s="3" t="s">
        <v>1328</v>
      </c>
      <c r="I3936">
        <v>3935</v>
      </c>
      <c r="J3936" s="3" t="s">
        <v>8078</v>
      </c>
    </row>
    <row r="3937" spans="4:10">
      <c r="D3937" s="3" t="s">
        <v>8079</v>
      </c>
      <c r="F3937" s="3" t="s">
        <v>1328</v>
      </c>
      <c r="I3937">
        <v>3936</v>
      </c>
      <c r="J3937" s="3" t="s">
        <v>8080</v>
      </c>
    </row>
    <row r="3938" spans="4:10">
      <c r="D3938" s="3" t="s">
        <v>8081</v>
      </c>
      <c r="F3938" s="3" t="s">
        <v>1328</v>
      </c>
      <c r="I3938">
        <v>3937</v>
      </c>
      <c r="J3938" s="3" t="s">
        <v>8082</v>
      </c>
    </row>
    <row r="3939" spans="4:10">
      <c r="D3939" s="3" t="s">
        <v>8083</v>
      </c>
      <c r="F3939" s="3" t="s">
        <v>1328</v>
      </c>
      <c r="I3939">
        <v>3938</v>
      </c>
      <c r="J3939" s="3" t="s">
        <v>8084</v>
      </c>
    </row>
    <row r="3940" spans="4:10">
      <c r="D3940" s="3" t="s">
        <v>8085</v>
      </c>
      <c r="F3940" s="3" t="s">
        <v>1328</v>
      </c>
      <c r="I3940">
        <v>3939</v>
      </c>
      <c r="J3940" s="3" t="s">
        <v>8086</v>
      </c>
    </row>
    <row r="3941" spans="4:10">
      <c r="D3941" s="3" t="s">
        <v>8087</v>
      </c>
      <c r="F3941" s="3" t="s">
        <v>1328</v>
      </c>
      <c r="I3941">
        <v>3940</v>
      </c>
      <c r="J3941" s="3" t="s">
        <v>8088</v>
      </c>
    </row>
    <row r="3942" spans="4:10">
      <c r="D3942" s="3" t="s">
        <v>8089</v>
      </c>
      <c r="F3942" s="3" t="s">
        <v>1328</v>
      </c>
      <c r="I3942">
        <v>3941</v>
      </c>
      <c r="J3942" s="3" t="s">
        <v>8090</v>
      </c>
    </row>
    <row r="3943" spans="4:10">
      <c r="D3943" s="3" t="s">
        <v>8091</v>
      </c>
      <c r="F3943" s="3" t="s">
        <v>1328</v>
      </c>
      <c r="I3943">
        <v>3942</v>
      </c>
      <c r="J3943" s="3" t="s">
        <v>8092</v>
      </c>
    </row>
    <row r="3944" spans="4:10">
      <c r="D3944" s="3" t="s">
        <v>8093</v>
      </c>
      <c r="F3944" s="3" t="s">
        <v>1328</v>
      </c>
      <c r="I3944">
        <v>3943</v>
      </c>
      <c r="J3944" s="3" t="s">
        <v>8094</v>
      </c>
    </row>
    <row r="3945" spans="4:10">
      <c r="D3945" s="3" t="s">
        <v>8095</v>
      </c>
      <c r="F3945" s="3" t="s">
        <v>1328</v>
      </c>
      <c r="I3945">
        <v>3944</v>
      </c>
      <c r="J3945" s="3" t="s">
        <v>8096</v>
      </c>
    </row>
    <row r="3946" spans="4:10">
      <c r="D3946" s="3" t="s">
        <v>8097</v>
      </c>
      <c r="F3946" s="3" t="s">
        <v>1328</v>
      </c>
      <c r="I3946">
        <v>3945</v>
      </c>
      <c r="J3946" s="3" t="s">
        <v>8098</v>
      </c>
    </row>
    <row r="3947" spans="4:10">
      <c r="D3947" s="3" t="s">
        <v>8099</v>
      </c>
      <c r="F3947" s="3" t="s">
        <v>1328</v>
      </c>
      <c r="I3947">
        <v>3946</v>
      </c>
      <c r="J3947" s="3" t="s">
        <v>8100</v>
      </c>
    </row>
    <row r="3948" spans="4:10">
      <c r="D3948" s="3" t="s">
        <v>8101</v>
      </c>
      <c r="F3948" s="3" t="s">
        <v>1328</v>
      </c>
      <c r="I3948">
        <v>3947</v>
      </c>
      <c r="J3948" s="3" t="s">
        <v>8102</v>
      </c>
    </row>
    <row r="3949" spans="4:10">
      <c r="D3949" s="3" t="s">
        <v>8103</v>
      </c>
      <c r="F3949" s="3" t="s">
        <v>1328</v>
      </c>
      <c r="I3949">
        <v>3948</v>
      </c>
      <c r="J3949" s="3" t="s">
        <v>8104</v>
      </c>
    </row>
    <row r="3950" spans="4:10">
      <c r="D3950" s="3" t="s">
        <v>8105</v>
      </c>
      <c r="F3950" s="3" t="s">
        <v>1328</v>
      </c>
      <c r="I3950">
        <v>3949</v>
      </c>
      <c r="J3950" s="3" t="s">
        <v>8106</v>
      </c>
    </row>
    <row r="3951" spans="4:10">
      <c r="D3951" s="3" t="s">
        <v>8107</v>
      </c>
      <c r="F3951" s="3" t="s">
        <v>1328</v>
      </c>
      <c r="I3951">
        <v>3950</v>
      </c>
      <c r="J3951" s="3" t="s">
        <v>8108</v>
      </c>
    </row>
    <row r="3952" spans="4:10">
      <c r="D3952" s="3" t="s">
        <v>8109</v>
      </c>
      <c r="F3952" s="3" t="s">
        <v>1328</v>
      </c>
      <c r="I3952">
        <v>3951</v>
      </c>
      <c r="J3952" s="3" t="s">
        <v>8110</v>
      </c>
    </row>
    <row r="3953" spans="4:10">
      <c r="D3953" s="3" t="s">
        <v>8111</v>
      </c>
      <c r="F3953" s="3" t="s">
        <v>1328</v>
      </c>
      <c r="I3953">
        <v>3952</v>
      </c>
      <c r="J3953" s="3" t="s">
        <v>8112</v>
      </c>
    </row>
    <row r="3954" spans="4:10">
      <c r="D3954" s="3" t="s">
        <v>8113</v>
      </c>
      <c r="F3954" s="3" t="s">
        <v>1328</v>
      </c>
      <c r="I3954">
        <v>3953</v>
      </c>
      <c r="J3954" s="3" t="s">
        <v>8114</v>
      </c>
    </row>
    <row r="3955" spans="4:10">
      <c r="D3955" s="3" t="s">
        <v>8115</v>
      </c>
      <c r="F3955" s="3" t="s">
        <v>1328</v>
      </c>
      <c r="I3955">
        <v>3954</v>
      </c>
      <c r="J3955" s="3" t="s">
        <v>8116</v>
      </c>
    </row>
    <row r="3956" spans="4:10">
      <c r="D3956" s="3" t="s">
        <v>8117</v>
      </c>
      <c r="F3956" s="3" t="s">
        <v>1328</v>
      </c>
      <c r="I3956">
        <v>3955</v>
      </c>
      <c r="J3956" s="3" t="s">
        <v>8118</v>
      </c>
    </row>
    <row r="3957" spans="4:10">
      <c r="D3957" s="3" t="s">
        <v>8119</v>
      </c>
      <c r="F3957" s="3" t="s">
        <v>1328</v>
      </c>
      <c r="I3957">
        <v>3956</v>
      </c>
      <c r="J3957" s="3" t="s">
        <v>8120</v>
      </c>
    </row>
    <row r="3958" spans="4:10">
      <c r="D3958" s="3" t="s">
        <v>8121</v>
      </c>
      <c r="F3958" s="3" t="s">
        <v>1328</v>
      </c>
      <c r="I3958">
        <v>3957</v>
      </c>
      <c r="J3958" s="3" t="s">
        <v>8122</v>
      </c>
    </row>
    <row r="3959" spans="4:10">
      <c r="D3959" s="3" t="s">
        <v>8123</v>
      </c>
      <c r="F3959" s="3" t="s">
        <v>1328</v>
      </c>
      <c r="I3959">
        <v>3958</v>
      </c>
      <c r="J3959" s="3" t="s">
        <v>8124</v>
      </c>
    </row>
    <row r="3960" spans="4:10">
      <c r="D3960" s="3" t="s">
        <v>8125</v>
      </c>
      <c r="F3960" s="3" t="s">
        <v>1328</v>
      </c>
      <c r="I3960">
        <v>3959</v>
      </c>
      <c r="J3960" s="3" t="s">
        <v>8126</v>
      </c>
    </row>
    <row r="3961" spans="4:10">
      <c r="D3961" s="3" t="s">
        <v>8127</v>
      </c>
      <c r="F3961" s="3" t="s">
        <v>1328</v>
      </c>
      <c r="I3961">
        <v>3960</v>
      </c>
      <c r="J3961" s="3" t="s">
        <v>8128</v>
      </c>
    </row>
    <row r="3962" spans="4:10">
      <c r="D3962" s="3" t="s">
        <v>8129</v>
      </c>
      <c r="F3962" s="3" t="s">
        <v>1328</v>
      </c>
      <c r="I3962">
        <v>3961</v>
      </c>
      <c r="J3962" s="3" t="s">
        <v>8130</v>
      </c>
    </row>
    <row r="3963" spans="4:10">
      <c r="D3963" s="3" t="s">
        <v>8131</v>
      </c>
      <c r="F3963" s="3" t="s">
        <v>1328</v>
      </c>
      <c r="I3963">
        <v>3962</v>
      </c>
      <c r="J3963" s="3" t="s">
        <v>8132</v>
      </c>
    </row>
    <row r="3964" spans="4:10">
      <c r="D3964" s="3" t="s">
        <v>8133</v>
      </c>
      <c r="F3964" s="3" t="s">
        <v>1328</v>
      </c>
      <c r="I3964">
        <v>3963</v>
      </c>
      <c r="J3964" s="3" t="s">
        <v>8134</v>
      </c>
    </row>
    <row r="3965" spans="4:10">
      <c r="D3965" s="3" t="s">
        <v>8135</v>
      </c>
      <c r="F3965" s="3" t="s">
        <v>1328</v>
      </c>
      <c r="I3965">
        <v>3964</v>
      </c>
      <c r="J3965" s="3" t="s">
        <v>8136</v>
      </c>
    </row>
    <row r="3966" spans="4:10">
      <c r="D3966" s="3" t="s">
        <v>8137</v>
      </c>
      <c r="F3966" s="3" t="s">
        <v>1328</v>
      </c>
      <c r="I3966">
        <v>3965</v>
      </c>
      <c r="J3966" s="3" t="s">
        <v>8138</v>
      </c>
    </row>
    <row r="3967" spans="4:10">
      <c r="D3967" s="3" t="s">
        <v>8139</v>
      </c>
      <c r="F3967" s="3" t="s">
        <v>1328</v>
      </c>
      <c r="I3967">
        <v>3966</v>
      </c>
      <c r="J3967" s="3" t="s">
        <v>8140</v>
      </c>
    </row>
    <row r="3968" spans="4:10">
      <c r="D3968" s="3" t="s">
        <v>8141</v>
      </c>
      <c r="F3968" s="3" t="s">
        <v>1328</v>
      </c>
      <c r="I3968">
        <v>3967</v>
      </c>
      <c r="J3968" s="3" t="s">
        <v>8142</v>
      </c>
    </row>
    <row r="3969" spans="4:10">
      <c r="D3969" s="3" t="s">
        <v>8143</v>
      </c>
      <c r="F3969" s="3" t="s">
        <v>1328</v>
      </c>
      <c r="I3969">
        <v>3968</v>
      </c>
      <c r="J3969" s="3" t="s">
        <v>8144</v>
      </c>
    </row>
    <row r="3970" spans="4:10">
      <c r="D3970" s="3" t="s">
        <v>8145</v>
      </c>
      <c r="F3970" s="3" t="s">
        <v>1328</v>
      </c>
      <c r="I3970">
        <v>3969</v>
      </c>
      <c r="J3970" s="3" t="s">
        <v>8146</v>
      </c>
    </row>
    <row r="3971" spans="4:10">
      <c r="D3971" s="3" t="s">
        <v>8147</v>
      </c>
      <c r="F3971" s="3" t="s">
        <v>1328</v>
      </c>
      <c r="I3971">
        <v>3970</v>
      </c>
      <c r="J3971" s="3" t="s">
        <v>8148</v>
      </c>
    </row>
    <row r="3972" spans="4:10">
      <c r="D3972" s="3" t="s">
        <v>8149</v>
      </c>
      <c r="F3972" s="3" t="s">
        <v>1328</v>
      </c>
      <c r="I3972">
        <v>3971</v>
      </c>
      <c r="J3972" s="3" t="s">
        <v>8150</v>
      </c>
    </row>
    <row r="3973" spans="4:10">
      <c r="D3973" s="3" t="s">
        <v>8151</v>
      </c>
      <c r="F3973" s="3" t="s">
        <v>1328</v>
      </c>
      <c r="I3973">
        <v>3972</v>
      </c>
      <c r="J3973" s="3" t="s">
        <v>8152</v>
      </c>
    </row>
    <row r="3974" spans="4:10">
      <c r="D3974" s="3" t="s">
        <v>8153</v>
      </c>
      <c r="F3974" s="3" t="s">
        <v>1328</v>
      </c>
      <c r="I3974">
        <v>3973</v>
      </c>
      <c r="J3974" s="3" t="s">
        <v>8154</v>
      </c>
    </row>
    <row r="3975" spans="4:10">
      <c r="D3975" s="3" t="s">
        <v>8155</v>
      </c>
      <c r="F3975" s="3" t="s">
        <v>1328</v>
      </c>
      <c r="I3975">
        <v>3974</v>
      </c>
      <c r="J3975" s="3" t="s">
        <v>8156</v>
      </c>
    </row>
    <row r="3976" spans="4:10">
      <c r="D3976" s="3" t="s">
        <v>8157</v>
      </c>
      <c r="F3976" s="3" t="s">
        <v>1328</v>
      </c>
      <c r="I3976">
        <v>3975</v>
      </c>
      <c r="J3976" s="3" t="s">
        <v>8158</v>
      </c>
    </row>
    <row r="3977" spans="4:10">
      <c r="D3977" s="3" t="s">
        <v>8159</v>
      </c>
      <c r="F3977" s="3" t="s">
        <v>1328</v>
      </c>
      <c r="I3977">
        <v>3976</v>
      </c>
      <c r="J3977" s="3" t="s">
        <v>8160</v>
      </c>
    </row>
    <row r="3978" spans="4:10">
      <c r="D3978" s="3" t="s">
        <v>8161</v>
      </c>
      <c r="F3978" s="3" t="s">
        <v>1328</v>
      </c>
      <c r="I3978">
        <v>3977</v>
      </c>
      <c r="J3978" s="3" t="s">
        <v>8162</v>
      </c>
    </row>
    <row r="3979" spans="4:10">
      <c r="D3979" s="3" t="s">
        <v>8163</v>
      </c>
      <c r="F3979" s="3" t="s">
        <v>1328</v>
      </c>
      <c r="I3979">
        <v>3978</v>
      </c>
      <c r="J3979" s="3" t="s">
        <v>8164</v>
      </c>
    </row>
    <row r="3980" spans="4:10">
      <c r="D3980" s="3" t="s">
        <v>8165</v>
      </c>
      <c r="F3980" s="3" t="s">
        <v>1328</v>
      </c>
      <c r="I3980">
        <v>3979</v>
      </c>
      <c r="J3980" s="3" t="s">
        <v>8166</v>
      </c>
    </row>
    <row r="3981" spans="4:10">
      <c r="D3981" s="3" t="s">
        <v>8167</v>
      </c>
      <c r="F3981" s="3" t="s">
        <v>1328</v>
      </c>
      <c r="I3981">
        <v>3980</v>
      </c>
      <c r="J3981" s="3" t="s">
        <v>8168</v>
      </c>
    </row>
    <row r="3982" spans="4:10">
      <c r="D3982" s="3" t="s">
        <v>8169</v>
      </c>
      <c r="F3982" s="3" t="s">
        <v>1328</v>
      </c>
      <c r="I3982">
        <v>3981</v>
      </c>
      <c r="J3982" s="3" t="s">
        <v>8170</v>
      </c>
    </row>
    <row r="3983" spans="4:10">
      <c r="D3983" s="3" t="s">
        <v>8171</v>
      </c>
      <c r="F3983" s="3" t="s">
        <v>1328</v>
      </c>
      <c r="I3983">
        <v>3982</v>
      </c>
      <c r="J3983" s="3" t="s">
        <v>8172</v>
      </c>
    </row>
    <row r="3984" spans="4:10">
      <c r="D3984" s="3" t="s">
        <v>8173</v>
      </c>
      <c r="F3984" s="3" t="s">
        <v>1328</v>
      </c>
      <c r="I3984">
        <v>3983</v>
      </c>
      <c r="J3984" s="3" t="s">
        <v>8174</v>
      </c>
    </row>
    <row r="3985" spans="4:10">
      <c r="D3985" s="3" t="s">
        <v>8175</v>
      </c>
      <c r="F3985" s="3" t="s">
        <v>1328</v>
      </c>
      <c r="I3985">
        <v>3984</v>
      </c>
      <c r="J3985" s="3" t="s">
        <v>8176</v>
      </c>
    </row>
    <row r="3986" spans="4:10">
      <c r="D3986" s="3" t="s">
        <v>8177</v>
      </c>
      <c r="F3986" s="3" t="s">
        <v>1328</v>
      </c>
      <c r="I3986">
        <v>3985</v>
      </c>
      <c r="J3986" s="3" t="s">
        <v>8178</v>
      </c>
    </row>
    <row r="3987" spans="4:10">
      <c r="D3987" s="3" t="s">
        <v>8179</v>
      </c>
      <c r="F3987" s="3" t="s">
        <v>1328</v>
      </c>
      <c r="I3987">
        <v>3986</v>
      </c>
      <c r="J3987" s="3" t="s">
        <v>8180</v>
      </c>
    </row>
    <row r="3988" spans="4:10">
      <c r="D3988" s="3" t="s">
        <v>8181</v>
      </c>
      <c r="F3988" s="3" t="s">
        <v>1328</v>
      </c>
      <c r="I3988">
        <v>3987</v>
      </c>
      <c r="J3988" s="3" t="s">
        <v>8182</v>
      </c>
    </row>
    <row r="3989" spans="4:10">
      <c r="D3989" s="3" t="s">
        <v>8183</v>
      </c>
      <c r="F3989" s="3" t="s">
        <v>1328</v>
      </c>
      <c r="I3989">
        <v>3988</v>
      </c>
      <c r="J3989" s="3" t="s">
        <v>8184</v>
      </c>
    </row>
    <row r="3990" spans="4:10">
      <c r="D3990" s="3" t="s">
        <v>8185</v>
      </c>
      <c r="F3990" s="3" t="s">
        <v>1328</v>
      </c>
      <c r="I3990">
        <v>3989</v>
      </c>
      <c r="J3990" s="3" t="s">
        <v>8186</v>
      </c>
    </row>
    <row r="3991" spans="4:10">
      <c r="D3991" s="3" t="s">
        <v>8187</v>
      </c>
      <c r="F3991" s="3" t="s">
        <v>1328</v>
      </c>
      <c r="I3991">
        <v>3990</v>
      </c>
      <c r="J3991" s="3" t="s">
        <v>8188</v>
      </c>
    </row>
    <row r="3992" spans="4:10">
      <c r="D3992" s="3" t="s">
        <v>8189</v>
      </c>
      <c r="F3992" s="3" t="s">
        <v>1328</v>
      </c>
      <c r="I3992">
        <v>3991</v>
      </c>
      <c r="J3992" s="3" t="s">
        <v>8190</v>
      </c>
    </row>
    <row r="3993" spans="4:10">
      <c r="D3993" s="3" t="s">
        <v>8191</v>
      </c>
      <c r="F3993" s="3" t="s">
        <v>1328</v>
      </c>
      <c r="I3993">
        <v>3992</v>
      </c>
      <c r="J3993" s="3" t="s">
        <v>8192</v>
      </c>
    </row>
    <row r="3994" spans="4:10">
      <c r="D3994" s="3" t="s">
        <v>8193</v>
      </c>
      <c r="F3994" s="3" t="s">
        <v>1328</v>
      </c>
      <c r="I3994">
        <v>3993</v>
      </c>
      <c r="J3994" s="3" t="s">
        <v>8194</v>
      </c>
    </row>
    <row r="3995" spans="4:10">
      <c r="D3995" s="3" t="s">
        <v>8195</v>
      </c>
      <c r="F3995" s="3" t="s">
        <v>1328</v>
      </c>
      <c r="I3995">
        <v>3994</v>
      </c>
      <c r="J3995" s="3" t="s">
        <v>8196</v>
      </c>
    </row>
    <row r="3996" spans="4:10">
      <c r="D3996" s="3" t="s">
        <v>8197</v>
      </c>
      <c r="F3996" s="3" t="s">
        <v>1328</v>
      </c>
      <c r="I3996">
        <v>3995</v>
      </c>
      <c r="J3996" s="3" t="s">
        <v>8198</v>
      </c>
    </row>
    <row r="3997" spans="4:10">
      <c r="D3997" s="3" t="s">
        <v>8199</v>
      </c>
      <c r="F3997" s="3" t="s">
        <v>1328</v>
      </c>
      <c r="I3997">
        <v>3996</v>
      </c>
      <c r="J3997" s="3" t="s">
        <v>8200</v>
      </c>
    </row>
    <row r="3998" spans="4:10">
      <c r="D3998" s="3" t="s">
        <v>8201</v>
      </c>
      <c r="F3998" s="3" t="s">
        <v>1328</v>
      </c>
      <c r="I3998">
        <v>3997</v>
      </c>
      <c r="J3998" s="3" t="s">
        <v>8202</v>
      </c>
    </row>
    <row r="3999" spans="4:10">
      <c r="D3999" s="3" t="s">
        <v>8203</v>
      </c>
      <c r="F3999" s="3" t="s">
        <v>1328</v>
      </c>
      <c r="I3999">
        <v>3998</v>
      </c>
      <c r="J3999" s="3" t="s">
        <v>8204</v>
      </c>
    </row>
    <row r="4000" spans="4:10">
      <c r="D4000" s="3" t="s">
        <v>8205</v>
      </c>
      <c r="F4000" s="3" t="s">
        <v>1328</v>
      </c>
      <c r="I4000">
        <v>3999</v>
      </c>
      <c r="J4000" s="3" t="s">
        <v>8206</v>
      </c>
    </row>
    <row r="4001" spans="4:10">
      <c r="D4001" s="3" t="s">
        <v>8207</v>
      </c>
      <c r="F4001" s="3" t="s">
        <v>1328</v>
      </c>
      <c r="I4001">
        <v>4000</v>
      </c>
      <c r="J4001" s="3" t="s">
        <v>8208</v>
      </c>
    </row>
    <row r="4002" spans="4:10">
      <c r="D4002" s="3" t="s">
        <v>8209</v>
      </c>
      <c r="F4002" s="3" t="s">
        <v>1328</v>
      </c>
      <c r="I4002">
        <v>4001</v>
      </c>
      <c r="J4002" s="3" t="s">
        <v>8210</v>
      </c>
    </row>
    <row r="4003" spans="4:10">
      <c r="D4003" s="3" t="s">
        <v>8211</v>
      </c>
      <c r="F4003" s="3" t="s">
        <v>1328</v>
      </c>
      <c r="I4003">
        <v>4002</v>
      </c>
      <c r="J4003" s="3" t="s">
        <v>8212</v>
      </c>
    </row>
    <row r="4004" spans="4:10">
      <c r="D4004" s="3" t="s">
        <v>8213</v>
      </c>
      <c r="F4004" s="3" t="s">
        <v>1328</v>
      </c>
      <c r="I4004">
        <v>4003</v>
      </c>
      <c r="J4004" s="3" t="s">
        <v>8214</v>
      </c>
    </row>
    <row r="4005" spans="4:10">
      <c r="D4005" s="3" t="s">
        <v>8215</v>
      </c>
      <c r="F4005" s="3" t="s">
        <v>1328</v>
      </c>
      <c r="I4005">
        <v>4004</v>
      </c>
      <c r="J4005" s="3" t="s">
        <v>8216</v>
      </c>
    </row>
    <row r="4006" spans="4:10">
      <c r="D4006" s="3" t="s">
        <v>8217</v>
      </c>
      <c r="F4006" s="3" t="s">
        <v>1328</v>
      </c>
      <c r="I4006">
        <v>4005</v>
      </c>
      <c r="J4006" s="3" t="s">
        <v>8218</v>
      </c>
    </row>
    <row r="4007" spans="4:10">
      <c r="D4007" s="3" t="s">
        <v>8219</v>
      </c>
      <c r="F4007" s="3" t="s">
        <v>1328</v>
      </c>
      <c r="I4007">
        <v>4006</v>
      </c>
      <c r="J4007" s="3" t="s">
        <v>8220</v>
      </c>
    </row>
    <row r="4008" spans="4:10">
      <c r="D4008" s="3" t="s">
        <v>8221</v>
      </c>
      <c r="F4008" s="3" t="s">
        <v>1328</v>
      </c>
      <c r="I4008">
        <v>4007</v>
      </c>
      <c r="J4008" s="3" t="s">
        <v>8222</v>
      </c>
    </row>
    <row r="4009" spans="4:10">
      <c r="D4009" s="3" t="s">
        <v>8223</v>
      </c>
      <c r="F4009" s="3" t="s">
        <v>1328</v>
      </c>
      <c r="I4009">
        <v>4008</v>
      </c>
      <c r="J4009" s="3" t="s">
        <v>8224</v>
      </c>
    </row>
    <row r="4010" spans="4:10">
      <c r="D4010" s="3" t="s">
        <v>8225</v>
      </c>
      <c r="F4010" s="3" t="s">
        <v>1328</v>
      </c>
      <c r="I4010">
        <v>4009</v>
      </c>
      <c r="J4010" s="3" t="s">
        <v>8226</v>
      </c>
    </row>
    <row r="4011" spans="4:10">
      <c r="D4011" s="3" t="s">
        <v>8227</v>
      </c>
      <c r="F4011" s="3" t="s">
        <v>1328</v>
      </c>
      <c r="I4011">
        <v>4010</v>
      </c>
      <c r="J4011" s="3" t="s">
        <v>8228</v>
      </c>
    </row>
    <row r="4012" spans="4:10">
      <c r="D4012" s="3" t="s">
        <v>8229</v>
      </c>
      <c r="F4012" s="3" t="s">
        <v>1328</v>
      </c>
      <c r="I4012">
        <v>4011</v>
      </c>
      <c r="J4012" s="3" t="s">
        <v>8230</v>
      </c>
    </row>
    <row r="4013" spans="4:10">
      <c r="D4013" s="3" t="s">
        <v>8231</v>
      </c>
      <c r="F4013" s="3" t="s">
        <v>1328</v>
      </c>
      <c r="I4013">
        <v>4012</v>
      </c>
      <c r="J4013" s="3" t="s">
        <v>8232</v>
      </c>
    </row>
    <row r="4014" spans="4:10">
      <c r="D4014" s="3" t="s">
        <v>8233</v>
      </c>
      <c r="F4014" s="3" t="s">
        <v>1328</v>
      </c>
      <c r="I4014">
        <v>4013</v>
      </c>
      <c r="J4014" s="3" t="s">
        <v>8234</v>
      </c>
    </row>
    <row r="4015" spans="4:10">
      <c r="D4015" s="3" t="s">
        <v>8235</v>
      </c>
      <c r="F4015" s="3" t="s">
        <v>1328</v>
      </c>
      <c r="I4015">
        <v>4014</v>
      </c>
      <c r="J4015" s="3" t="s">
        <v>8236</v>
      </c>
    </row>
    <row r="4016" spans="4:10">
      <c r="D4016" s="3" t="s">
        <v>8237</v>
      </c>
      <c r="F4016" s="3" t="s">
        <v>1328</v>
      </c>
      <c r="I4016">
        <v>4015</v>
      </c>
      <c r="J4016" s="3" t="s">
        <v>8238</v>
      </c>
    </row>
    <row r="4017" spans="4:10">
      <c r="D4017" s="3" t="s">
        <v>8239</v>
      </c>
      <c r="F4017" s="3" t="s">
        <v>1328</v>
      </c>
      <c r="I4017">
        <v>4016</v>
      </c>
      <c r="J4017" s="3" t="s">
        <v>8240</v>
      </c>
    </row>
    <row r="4018" spans="4:10">
      <c r="D4018" s="3" t="s">
        <v>8241</v>
      </c>
      <c r="F4018" s="3" t="s">
        <v>1328</v>
      </c>
      <c r="I4018">
        <v>4017</v>
      </c>
      <c r="J4018" s="3" t="s">
        <v>8242</v>
      </c>
    </row>
    <row r="4019" spans="4:10">
      <c r="D4019" s="3" t="s">
        <v>8243</v>
      </c>
      <c r="F4019" s="3" t="s">
        <v>1328</v>
      </c>
      <c r="I4019">
        <v>4018</v>
      </c>
      <c r="J4019" s="3" t="s">
        <v>8244</v>
      </c>
    </row>
    <row r="4020" spans="4:10">
      <c r="D4020" s="3" t="s">
        <v>8245</v>
      </c>
      <c r="F4020" s="3" t="s">
        <v>1328</v>
      </c>
      <c r="I4020">
        <v>4019</v>
      </c>
      <c r="J4020" s="3" t="s">
        <v>8246</v>
      </c>
    </row>
    <row r="4021" spans="4:10">
      <c r="D4021" s="3" t="s">
        <v>8247</v>
      </c>
      <c r="F4021" s="3" t="s">
        <v>1328</v>
      </c>
      <c r="I4021">
        <v>4020</v>
      </c>
      <c r="J4021" s="3" t="s">
        <v>8248</v>
      </c>
    </row>
    <row r="4022" spans="4:10">
      <c r="D4022" s="3" t="s">
        <v>8249</v>
      </c>
      <c r="F4022" s="3" t="s">
        <v>1328</v>
      </c>
      <c r="I4022">
        <v>4021</v>
      </c>
      <c r="J4022" s="3" t="s">
        <v>8250</v>
      </c>
    </row>
    <row r="4023" spans="4:10">
      <c r="D4023" s="3" t="s">
        <v>8251</v>
      </c>
      <c r="F4023" s="3" t="s">
        <v>1328</v>
      </c>
      <c r="I4023">
        <v>4022</v>
      </c>
      <c r="J4023" s="3" t="s">
        <v>8252</v>
      </c>
    </row>
    <row r="4024" spans="4:10">
      <c r="D4024" s="3" t="s">
        <v>8253</v>
      </c>
      <c r="F4024" s="3" t="s">
        <v>1328</v>
      </c>
      <c r="I4024">
        <v>4023</v>
      </c>
      <c r="J4024" s="3" t="s">
        <v>8254</v>
      </c>
    </row>
    <row r="4025" spans="4:10">
      <c r="D4025" s="3" t="s">
        <v>8255</v>
      </c>
      <c r="F4025" s="3" t="s">
        <v>1328</v>
      </c>
      <c r="I4025">
        <v>4024</v>
      </c>
      <c r="J4025" s="3" t="s">
        <v>8256</v>
      </c>
    </row>
    <row r="4026" spans="4:10">
      <c r="D4026" s="3" t="s">
        <v>8257</v>
      </c>
      <c r="F4026" s="3" t="s">
        <v>1328</v>
      </c>
      <c r="I4026">
        <v>4025</v>
      </c>
      <c r="J4026" s="3" t="s">
        <v>8258</v>
      </c>
    </row>
    <row r="4027" spans="4:10">
      <c r="D4027" s="3" t="s">
        <v>8259</v>
      </c>
      <c r="F4027" s="3" t="s">
        <v>1328</v>
      </c>
      <c r="I4027">
        <v>4026</v>
      </c>
      <c r="J4027" s="3" t="s">
        <v>8260</v>
      </c>
    </row>
    <row r="4028" spans="4:10">
      <c r="D4028" s="3" t="s">
        <v>8261</v>
      </c>
      <c r="F4028" s="3" t="s">
        <v>1328</v>
      </c>
      <c r="I4028">
        <v>4027</v>
      </c>
      <c r="J4028" s="3" t="s">
        <v>8262</v>
      </c>
    </row>
    <row r="4029" spans="4:10">
      <c r="D4029" s="3" t="s">
        <v>8263</v>
      </c>
      <c r="F4029" s="3" t="s">
        <v>1328</v>
      </c>
      <c r="I4029">
        <v>4028</v>
      </c>
      <c r="J4029" s="3" t="s">
        <v>8264</v>
      </c>
    </row>
    <row r="4030" spans="4:10">
      <c r="D4030" s="3" t="s">
        <v>8265</v>
      </c>
      <c r="F4030" s="3" t="s">
        <v>1328</v>
      </c>
      <c r="I4030">
        <v>4029</v>
      </c>
      <c r="J4030" s="3" t="s">
        <v>8266</v>
      </c>
    </row>
    <row r="4031" spans="4:10">
      <c r="D4031" s="3" t="s">
        <v>8267</v>
      </c>
      <c r="F4031" s="3" t="s">
        <v>1328</v>
      </c>
      <c r="I4031">
        <v>4030</v>
      </c>
      <c r="J4031" s="3" t="s">
        <v>8268</v>
      </c>
    </row>
    <row r="4032" spans="4:10">
      <c r="D4032" s="3" t="s">
        <v>8269</v>
      </c>
      <c r="F4032" s="3" t="s">
        <v>1328</v>
      </c>
      <c r="I4032">
        <v>4031</v>
      </c>
      <c r="J4032" s="3" t="s">
        <v>8270</v>
      </c>
    </row>
    <row r="4033" spans="4:10">
      <c r="D4033" s="3" t="s">
        <v>8271</v>
      </c>
      <c r="F4033" s="3" t="s">
        <v>1328</v>
      </c>
      <c r="I4033">
        <v>4032</v>
      </c>
      <c r="J4033" s="3" t="s">
        <v>8272</v>
      </c>
    </row>
    <row r="4034" spans="4:10">
      <c r="D4034" s="3" t="s">
        <v>8273</v>
      </c>
      <c r="F4034" s="3" t="s">
        <v>1328</v>
      </c>
      <c r="I4034">
        <v>4033</v>
      </c>
      <c r="J4034" s="3" t="s">
        <v>8274</v>
      </c>
    </row>
    <row r="4035" spans="4:10">
      <c r="D4035" s="3" t="s">
        <v>8275</v>
      </c>
      <c r="F4035" s="3" t="s">
        <v>1328</v>
      </c>
      <c r="I4035">
        <v>4034</v>
      </c>
      <c r="J4035" s="3" t="s">
        <v>8276</v>
      </c>
    </row>
    <row r="4036" spans="4:10">
      <c r="D4036" s="3" t="s">
        <v>8277</v>
      </c>
      <c r="F4036" s="3" t="s">
        <v>1328</v>
      </c>
      <c r="I4036">
        <v>4035</v>
      </c>
      <c r="J4036" s="3" t="s">
        <v>8278</v>
      </c>
    </row>
    <row r="4037" spans="4:10">
      <c r="D4037" s="3" t="s">
        <v>8279</v>
      </c>
      <c r="F4037" s="3" t="s">
        <v>1328</v>
      </c>
      <c r="I4037">
        <v>4036</v>
      </c>
      <c r="J4037" s="3" t="s">
        <v>8280</v>
      </c>
    </row>
    <row r="4038" spans="4:10">
      <c r="D4038" s="3" t="s">
        <v>8281</v>
      </c>
      <c r="F4038" s="3" t="s">
        <v>1328</v>
      </c>
      <c r="I4038">
        <v>4037</v>
      </c>
      <c r="J4038" s="3" t="s">
        <v>8282</v>
      </c>
    </row>
    <row r="4039" spans="4:10">
      <c r="D4039" s="3" t="s">
        <v>8283</v>
      </c>
      <c r="F4039" s="3" t="s">
        <v>1328</v>
      </c>
      <c r="I4039">
        <v>4038</v>
      </c>
      <c r="J4039" s="3" t="s">
        <v>8284</v>
      </c>
    </row>
    <row r="4040" spans="4:10">
      <c r="D4040" s="3" t="s">
        <v>8285</v>
      </c>
      <c r="F4040" s="3" t="s">
        <v>1328</v>
      </c>
      <c r="I4040">
        <v>4039</v>
      </c>
      <c r="J4040" s="3" t="s">
        <v>8286</v>
      </c>
    </row>
    <row r="4041" spans="4:10">
      <c r="D4041" s="3" t="s">
        <v>8287</v>
      </c>
      <c r="F4041" s="3" t="s">
        <v>1328</v>
      </c>
      <c r="I4041">
        <v>4040</v>
      </c>
      <c r="J4041" s="3" t="s">
        <v>8288</v>
      </c>
    </row>
    <row r="4042" spans="4:10">
      <c r="D4042" s="3" t="s">
        <v>8289</v>
      </c>
      <c r="F4042" s="3" t="s">
        <v>1328</v>
      </c>
      <c r="I4042">
        <v>4041</v>
      </c>
      <c r="J4042" s="3" t="s">
        <v>8290</v>
      </c>
    </row>
    <row r="4043" spans="4:10">
      <c r="D4043" s="3" t="s">
        <v>8291</v>
      </c>
      <c r="F4043" s="3" t="s">
        <v>1328</v>
      </c>
      <c r="I4043">
        <v>4042</v>
      </c>
      <c r="J4043" s="3" t="s">
        <v>8292</v>
      </c>
    </row>
    <row r="4044" spans="4:10">
      <c r="D4044" s="3" t="s">
        <v>8293</v>
      </c>
      <c r="F4044" s="3" t="s">
        <v>1328</v>
      </c>
      <c r="I4044">
        <v>4043</v>
      </c>
      <c r="J4044" s="3" t="s">
        <v>8294</v>
      </c>
    </row>
    <row r="4045" spans="4:10">
      <c r="D4045" s="3" t="s">
        <v>8295</v>
      </c>
      <c r="F4045" s="3" t="s">
        <v>1328</v>
      </c>
      <c r="I4045">
        <v>4044</v>
      </c>
      <c r="J4045" s="3" t="s">
        <v>8296</v>
      </c>
    </row>
    <row r="4046" spans="4:10">
      <c r="D4046" s="3" t="s">
        <v>8297</v>
      </c>
      <c r="F4046" s="3" t="s">
        <v>1328</v>
      </c>
      <c r="I4046">
        <v>4045</v>
      </c>
      <c r="J4046" s="3" t="s">
        <v>8298</v>
      </c>
    </row>
    <row r="4047" spans="4:10">
      <c r="D4047" s="3" t="s">
        <v>8299</v>
      </c>
      <c r="F4047" s="3" t="s">
        <v>1328</v>
      </c>
      <c r="I4047">
        <v>4046</v>
      </c>
      <c r="J4047" s="3" t="s">
        <v>8300</v>
      </c>
    </row>
    <row r="4048" spans="4:10">
      <c r="D4048" s="3" t="s">
        <v>8301</v>
      </c>
      <c r="F4048" s="3" t="s">
        <v>1328</v>
      </c>
      <c r="I4048">
        <v>4047</v>
      </c>
      <c r="J4048" s="3" t="s">
        <v>8302</v>
      </c>
    </row>
    <row r="4049" spans="4:10">
      <c r="D4049" s="3" t="s">
        <v>8303</v>
      </c>
      <c r="F4049" s="3" t="s">
        <v>1328</v>
      </c>
      <c r="I4049">
        <v>4048</v>
      </c>
      <c r="J4049" s="3" t="s">
        <v>8304</v>
      </c>
    </row>
    <row r="4050" spans="4:10">
      <c r="D4050" s="3" t="s">
        <v>8305</v>
      </c>
      <c r="F4050" s="3" t="s">
        <v>1328</v>
      </c>
      <c r="I4050">
        <v>4049</v>
      </c>
      <c r="J4050" s="3" t="s">
        <v>8306</v>
      </c>
    </row>
    <row r="4051" spans="4:10">
      <c r="D4051" s="3" t="s">
        <v>8307</v>
      </c>
      <c r="F4051" s="3" t="s">
        <v>1328</v>
      </c>
      <c r="I4051">
        <v>4050</v>
      </c>
      <c r="J4051" s="3" t="s">
        <v>8308</v>
      </c>
    </row>
    <row r="4052" spans="4:10">
      <c r="D4052" s="3" t="s">
        <v>8309</v>
      </c>
      <c r="F4052" s="3" t="s">
        <v>1328</v>
      </c>
      <c r="I4052">
        <v>4051</v>
      </c>
      <c r="J4052" s="3" t="s">
        <v>8310</v>
      </c>
    </row>
    <row r="4053" spans="4:10">
      <c r="D4053" s="3" t="s">
        <v>8311</v>
      </c>
      <c r="F4053" s="3" t="s">
        <v>1328</v>
      </c>
      <c r="I4053">
        <v>4052</v>
      </c>
      <c r="J4053" s="3" t="s">
        <v>8312</v>
      </c>
    </row>
    <row r="4054" spans="4:10">
      <c r="D4054" s="3" t="s">
        <v>8313</v>
      </c>
      <c r="F4054" s="3" t="s">
        <v>1328</v>
      </c>
      <c r="I4054">
        <v>4053</v>
      </c>
      <c r="J4054" s="3" t="s">
        <v>8314</v>
      </c>
    </row>
    <row r="4055" spans="4:10">
      <c r="D4055" s="3" t="s">
        <v>8315</v>
      </c>
      <c r="F4055" s="3" t="s">
        <v>1328</v>
      </c>
      <c r="I4055">
        <v>4054</v>
      </c>
      <c r="J4055" s="3" t="s">
        <v>8316</v>
      </c>
    </row>
    <row r="4056" spans="4:10">
      <c r="D4056" s="3" t="s">
        <v>8317</v>
      </c>
      <c r="F4056" s="3" t="s">
        <v>1328</v>
      </c>
      <c r="I4056">
        <v>4055</v>
      </c>
      <c r="J4056" s="3" t="s">
        <v>8318</v>
      </c>
    </row>
    <row r="4057" spans="4:10">
      <c r="D4057" s="3" t="s">
        <v>8319</v>
      </c>
      <c r="F4057" s="3" t="s">
        <v>1328</v>
      </c>
      <c r="I4057">
        <v>4056</v>
      </c>
      <c r="J4057" s="3" t="s">
        <v>8320</v>
      </c>
    </row>
    <row r="4058" spans="4:10">
      <c r="D4058" s="3" t="s">
        <v>8321</v>
      </c>
      <c r="F4058" s="3" t="s">
        <v>1328</v>
      </c>
      <c r="I4058">
        <v>4057</v>
      </c>
      <c r="J4058" s="3" t="s">
        <v>8322</v>
      </c>
    </row>
    <row r="4059" spans="4:10">
      <c r="D4059" s="3" t="s">
        <v>8323</v>
      </c>
      <c r="F4059" s="3" t="s">
        <v>1328</v>
      </c>
      <c r="I4059">
        <v>4058</v>
      </c>
      <c r="J4059" s="3" t="s">
        <v>8324</v>
      </c>
    </row>
    <row r="4060" spans="4:10">
      <c r="D4060" s="3" t="s">
        <v>8325</v>
      </c>
      <c r="F4060" s="3" t="s">
        <v>1328</v>
      </c>
      <c r="I4060">
        <v>4059</v>
      </c>
      <c r="J4060" s="3" t="s">
        <v>8326</v>
      </c>
    </row>
    <row r="4061" spans="4:10">
      <c r="D4061" s="3" t="s">
        <v>8327</v>
      </c>
      <c r="F4061" s="3" t="s">
        <v>1328</v>
      </c>
      <c r="I4061">
        <v>4060</v>
      </c>
      <c r="J4061" s="3" t="s">
        <v>8328</v>
      </c>
    </row>
    <row r="4062" spans="4:10">
      <c r="D4062" s="3" t="s">
        <v>8329</v>
      </c>
      <c r="F4062" s="3" t="s">
        <v>1328</v>
      </c>
      <c r="I4062">
        <v>4061</v>
      </c>
      <c r="J4062" s="3" t="s">
        <v>8330</v>
      </c>
    </row>
    <row r="4063" spans="4:10">
      <c r="D4063" s="3" t="s">
        <v>8331</v>
      </c>
      <c r="F4063" s="3" t="s">
        <v>1328</v>
      </c>
      <c r="I4063">
        <v>4062</v>
      </c>
      <c r="J4063" s="3" t="s">
        <v>8332</v>
      </c>
    </row>
    <row r="4064" spans="4:10">
      <c r="D4064" s="3" t="s">
        <v>8333</v>
      </c>
      <c r="F4064" s="3" t="s">
        <v>1328</v>
      </c>
      <c r="I4064">
        <v>4063</v>
      </c>
      <c r="J4064" s="3" t="s">
        <v>8334</v>
      </c>
    </row>
    <row r="4065" spans="4:10">
      <c r="D4065" s="3" t="s">
        <v>8335</v>
      </c>
      <c r="F4065" s="3" t="s">
        <v>1328</v>
      </c>
      <c r="I4065">
        <v>4064</v>
      </c>
      <c r="J4065" s="3" t="s">
        <v>8336</v>
      </c>
    </row>
    <row r="4066" spans="4:10">
      <c r="D4066" s="3" t="s">
        <v>8337</v>
      </c>
      <c r="F4066" s="3" t="s">
        <v>1328</v>
      </c>
      <c r="I4066">
        <v>4065</v>
      </c>
      <c r="J4066" s="3" t="s">
        <v>8338</v>
      </c>
    </row>
    <row r="4067" spans="4:10">
      <c r="D4067" s="3" t="s">
        <v>8339</v>
      </c>
      <c r="F4067" s="3" t="s">
        <v>1328</v>
      </c>
      <c r="I4067">
        <v>4066</v>
      </c>
      <c r="J4067" s="3" t="s">
        <v>8340</v>
      </c>
    </row>
    <row r="4068" spans="4:10">
      <c r="D4068" s="3" t="s">
        <v>8341</v>
      </c>
      <c r="F4068" s="3" t="s">
        <v>1328</v>
      </c>
      <c r="I4068">
        <v>4067</v>
      </c>
      <c r="J4068" s="3" t="s">
        <v>8342</v>
      </c>
    </row>
    <row r="4069" spans="4:10">
      <c r="D4069" s="3" t="s">
        <v>8343</v>
      </c>
      <c r="F4069" s="3" t="s">
        <v>1328</v>
      </c>
      <c r="I4069">
        <v>4068</v>
      </c>
      <c r="J4069" s="3" t="s">
        <v>8344</v>
      </c>
    </row>
    <row r="4070" spans="4:10">
      <c r="D4070" s="3" t="s">
        <v>8345</v>
      </c>
      <c r="F4070" s="3" t="s">
        <v>1328</v>
      </c>
      <c r="I4070">
        <v>4069</v>
      </c>
      <c r="J4070" s="3" t="s">
        <v>8346</v>
      </c>
    </row>
    <row r="4071" spans="4:10">
      <c r="D4071" s="3" t="s">
        <v>8347</v>
      </c>
      <c r="F4071" s="3" t="s">
        <v>1328</v>
      </c>
      <c r="I4071">
        <v>4070</v>
      </c>
      <c r="J4071" s="3" t="s">
        <v>8348</v>
      </c>
    </row>
    <row r="4072" spans="4:10">
      <c r="D4072" s="3" t="s">
        <v>8349</v>
      </c>
      <c r="F4072" s="3" t="s">
        <v>1328</v>
      </c>
      <c r="I4072">
        <v>4071</v>
      </c>
      <c r="J4072" s="3" t="s">
        <v>8350</v>
      </c>
    </row>
    <row r="4073" spans="4:10">
      <c r="D4073" s="3" t="s">
        <v>8351</v>
      </c>
      <c r="F4073" s="3" t="s">
        <v>7635</v>
      </c>
      <c r="I4073">
        <v>4072</v>
      </c>
      <c r="J4073" s="3" t="s">
        <v>8352</v>
      </c>
    </row>
    <row r="4074" spans="4:10">
      <c r="D4074" s="3" t="s">
        <v>8353</v>
      </c>
      <c r="F4074" s="3" t="s">
        <v>7635</v>
      </c>
      <c r="I4074">
        <v>4073</v>
      </c>
      <c r="J4074" s="3" t="s">
        <v>8354</v>
      </c>
    </row>
    <row r="4075" spans="4:10">
      <c r="D4075" s="3" t="s">
        <v>8355</v>
      </c>
      <c r="F4075" s="3" t="s">
        <v>7635</v>
      </c>
      <c r="I4075">
        <v>4074</v>
      </c>
      <c r="J4075" s="3" t="s">
        <v>8356</v>
      </c>
    </row>
    <row r="4076" spans="4:10">
      <c r="D4076" s="3" t="s">
        <v>8357</v>
      </c>
      <c r="F4076" s="3" t="s">
        <v>7635</v>
      </c>
      <c r="I4076">
        <v>4075</v>
      </c>
      <c r="J4076" s="3" t="s">
        <v>8358</v>
      </c>
    </row>
    <row r="4077" spans="4:10">
      <c r="D4077" s="3" t="s">
        <v>8359</v>
      </c>
      <c r="F4077" s="3" t="s">
        <v>7635</v>
      </c>
      <c r="I4077">
        <v>4076</v>
      </c>
      <c r="J4077" s="3" t="s">
        <v>8360</v>
      </c>
    </row>
    <row r="4078" spans="4:10">
      <c r="D4078" s="3" t="s">
        <v>8361</v>
      </c>
      <c r="F4078" s="3" t="s">
        <v>7635</v>
      </c>
      <c r="I4078">
        <v>4077</v>
      </c>
      <c r="J4078" s="3" t="s">
        <v>8362</v>
      </c>
    </row>
    <row r="4079" spans="4:10">
      <c r="D4079" s="3" t="s">
        <v>8363</v>
      </c>
      <c r="F4079" s="3" t="s">
        <v>8364</v>
      </c>
      <c r="I4079">
        <v>4078</v>
      </c>
      <c r="J4079" s="3" t="s">
        <v>8365</v>
      </c>
    </row>
    <row r="4080" spans="4:10">
      <c r="D4080" s="3" t="s">
        <v>8366</v>
      </c>
      <c r="F4080" s="3" t="s">
        <v>8367</v>
      </c>
      <c r="I4080">
        <v>4079</v>
      </c>
      <c r="J4080" s="3" t="s">
        <v>8368</v>
      </c>
    </row>
    <row r="4081" spans="4:10">
      <c r="D4081" s="3" t="s">
        <v>8369</v>
      </c>
      <c r="F4081" s="3" t="s">
        <v>8367</v>
      </c>
      <c r="I4081">
        <v>4080</v>
      </c>
      <c r="J4081" s="3" t="s">
        <v>8370</v>
      </c>
    </row>
    <row r="4082" spans="4:10">
      <c r="D4082" s="3" t="s">
        <v>8371</v>
      </c>
      <c r="F4082" s="3" t="s">
        <v>8367</v>
      </c>
      <c r="I4082">
        <v>4081</v>
      </c>
      <c r="J4082" s="3" t="s">
        <v>8372</v>
      </c>
    </row>
    <row r="4083" spans="4:10">
      <c r="D4083" s="3" t="s">
        <v>8373</v>
      </c>
      <c r="F4083" s="3" t="s">
        <v>8367</v>
      </c>
      <c r="I4083">
        <v>4082</v>
      </c>
      <c r="J4083" s="3" t="s">
        <v>8374</v>
      </c>
    </row>
    <row r="4084" spans="4:10">
      <c r="D4084" s="3" t="s">
        <v>8375</v>
      </c>
      <c r="F4084" s="3" t="s">
        <v>3906</v>
      </c>
      <c r="I4084">
        <v>4083</v>
      </c>
      <c r="J4084" s="3" t="s">
        <v>8376</v>
      </c>
    </row>
    <row r="4085" spans="4:10">
      <c r="D4085" s="3" t="s">
        <v>8377</v>
      </c>
      <c r="F4085" s="3" t="s">
        <v>3906</v>
      </c>
      <c r="I4085">
        <v>4084</v>
      </c>
      <c r="J4085" s="3" t="s">
        <v>8378</v>
      </c>
    </row>
    <row r="4086" spans="4:10">
      <c r="D4086" s="3" t="s">
        <v>8379</v>
      </c>
      <c r="F4086" s="3" t="s">
        <v>3906</v>
      </c>
      <c r="I4086">
        <v>4085</v>
      </c>
      <c r="J4086" s="3" t="s">
        <v>8380</v>
      </c>
    </row>
    <row r="4087" spans="4:10">
      <c r="D4087" s="3" t="s">
        <v>8381</v>
      </c>
      <c r="F4087" s="3" t="s">
        <v>3906</v>
      </c>
      <c r="I4087">
        <v>4086</v>
      </c>
      <c r="J4087" s="3" t="s">
        <v>8382</v>
      </c>
    </row>
    <row r="4088" spans="4:10">
      <c r="D4088" s="3" t="s">
        <v>8383</v>
      </c>
      <c r="F4088" s="3" t="s">
        <v>3906</v>
      </c>
      <c r="I4088">
        <v>4087</v>
      </c>
      <c r="J4088" s="3" t="s">
        <v>8384</v>
      </c>
    </row>
    <row r="4089" spans="4:10">
      <c r="D4089" s="3" t="s">
        <v>8385</v>
      </c>
      <c r="F4089" s="3" t="s">
        <v>3906</v>
      </c>
      <c r="I4089">
        <v>4088</v>
      </c>
      <c r="J4089" s="3" t="s">
        <v>8386</v>
      </c>
    </row>
    <row r="4090" spans="4:10">
      <c r="D4090" s="3" t="s">
        <v>8387</v>
      </c>
      <c r="F4090" s="3" t="s">
        <v>3906</v>
      </c>
      <c r="I4090">
        <v>4089</v>
      </c>
      <c r="J4090" s="3" t="s">
        <v>8388</v>
      </c>
    </row>
    <row r="4091" spans="4:10">
      <c r="D4091" s="3" t="s">
        <v>8389</v>
      </c>
      <c r="F4091" s="3" t="s">
        <v>3906</v>
      </c>
      <c r="I4091">
        <v>4090</v>
      </c>
      <c r="J4091" s="3" t="s">
        <v>8390</v>
      </c>
    </row>
    <row r="4092" spans="4:10">
      <c r="D4092" s="3" t="s">
        <v>8391</v>
      </c>
      <c r="F4092" s="3" t="s">
        <v>3906</v>
      </c>
      <c r="I4092">
        <v>4091</v>
      </c>
      <c r="J4092" s="3" t="s">
        <v>8392</v>
      </c>
    </row>
    <row r="4093" spans="4:10">
      <c r="D4093" s="3" t="s">
        <v>8393</v>
      </c>
      <c r="F4093" s="3" t="s">
        <v>3906</v>
      </c>
      <c r="I4093">
        <v>4092</v>
      </c>
      <c r="J4093" s="3" t="s">
        <v>8394</v>
      </c>
    </row>
    <row r="4094" spans="4:10">
      <c r="D4094" s="3" t="s">
        <v>8395</v>
      </c>
      <c r="F4094" s="3" t="s">
        <v>3906</v>
      </c>
      <c r="I4094">
        <v>4093</v>
      </c>
      <c r="J4094" s="3" t="s">
        <v>8396</v>
      </c>
    </row>
    <row r="4095" spans="4:10">
      <c r="D4095" s="3" t="s">
        <v>8397</v>
      </c>
      <c r="F4095" s="3" t="s">
        <v>3906</v>
      </c>
      <c r="I4095">
        <v>4094</v>
      </c>
      <c r="J4095" s="3" t="s">
        <v>8398</v>
      </c>
    </row>
    <row r="4096" spans="4:10">
      <c r="D4096" s="3" t="s">
        <v>8399</v>
      </c>
      <c r="F4096" s="3" t="s">
        <v>3906</v>
      </c>
      <c r="I4096">
        <v>4095</v>
      </c>
      <c r="J4096" s="3" t="s">
        <v>8400</v>
      </c>
    </row>
    <row r="4097" spans="4:10">
      <c r="D4097" s="3" t="s">
        <v>8401</v>
      </c>
      <c r="F4097" s="3" t="s">
        <v>3906</v>
      </c>
      <c r="I4097">
        <v>4096</v>
      </c>
      <c r="J4097" s="3" t="s">
        <v>8402</v>
      </c>
    </row>
    <row r="4098" spans="4:10">
      <c r="D4098" s="3" t="s">
        <v>8403</v>
      </c>
      <c r="F4098" s="3" t="s">
        <v>3906</v>
      </c>
      <c r="I4098">
        <v>4097</v>
      </c>
      <c r="J4098" s="3" t="s">
        <v>8404</v>
      </c>
    </row>
    <row r="4099" spans="4:10">
      <c r="D4099" s="3" t="s">
        <v>8405</v>
      </c>
      <c r="F4099" s="3" t="s">
        <v>3906</v>
      </c>
      <c r="I4099">
        <v>4098</v>
      </c>
      <c r="J4099" s="3" t="s">
        <v>8406</v>
      </c>
    </row>
    <row r="4100" spans="4:10">
      <c r="D4100" s="3" t="s">
        <v>8407</v>
      </c>
      <c r="F4100" s="3" t="s">
        <v>3906</v>
      </c>
      <c r="I4100">
        <v>4099</v>
      </c>
      <c r="J4100" s="3" t="s">
        <v>8408</v>
      </c>
    </row>
    <row r="4101" spans="4:10">
      <c r="D4101" s="3" t="s">
        <v>8409</v>
      </c>
      <c r="F4101" s="3" t="s">
        <v>3906</v>
      </c>
      <c r="I4101">
        <v>4100</v>
      </c>
      <c r="J4101" s="3" t="s">
        <v>8410</v>
      </c>
    </row>
    <row r="4102" spans="4:10">
      <c r="D4102" s="3" t="s">
        <v>8411</v>
      </c>
      <c r="F4102" s="3" t="s">
        <v>3906</v>
      </c>
      <c r="I4102">
        <v>4101</v>
      </c>
      <c r="J4102" s="3" t="s">
        <v>8412</v>
      </c>
    </row>
    <row r="4103" spans="4:10">
      <c r="D4103" s="3" t="s">
        <v>8413</v>
      </c>
      <c r="F4103" s="3" t="s">
        <v>3906</v>
      </c>
      <c r="I4103">
        <v>4102</v>
      </c>
      <c r="J4103" s="3" t="s">
        <v>8414</v>
      </c>
    </row>
    <row r="4104" spans="4:10">
      <c r="D4104" s="3" t="s">
        <v>8415</v>
      </c>
      <c r="F4104" s="3" t="s">
        <v>3906</v>
      </c>
      <c r="I4104">
        <v>4103</v>
      </c>
      <c r="J4104" s="3" t="s">
        <v>8416</v>
      </c>
    </row>
    <row r="4105" spans="4:10">
      <c r="D4105" s="3" t="s">
        <v>8417</v>
      </c>
      <c r="F4105" s="3" t="s">
        <v>3906</v>
      </c>
      <c r="I4105">
        <v>4104</v>
      </c>
      <c r="J4105" s="3" t="s">
        <v>8418</v>
      </c>
    </row>
    <row r="4106" spans="4:10">
      <c r="D4106" s="3" t="s">
        <v>8419</v>
      </c>
      <c r="F4106" s="3" t="s">
        <v>3906</v>
      </c>
      <c r="I4106">
        <v>4105</v>
      </c>
      <c r="J4106" s="3" t="s">
        <v>8420</v>
      </c>
    </row>
    <row r="4107" spans="4:10">
      <c r="D4107" s="3" t="s">
        <v>8421</v>
      </c>
      <c r="F4107" s="3" t="s">
        <v>3906</v>
      </c>
      <c r="I4107">
        <v>4106</v>
      </c>
      <c r="J4107" s="3" t="s">
        <v>8422</v>
      </c>
    </row>
    <row r="4108" spans="4:10">
      <c r="D4108" s="3" t="s">
        <v>8423</v>
      </c>
      <c r="F4108" s="3" t="s">
        <v>3906</v>
      </c>
      <c r="I4108">
        <v>4107</v>
      </c>
      <c r="J4108" s="3" t="s">
        <v>8424</v>
      </c>
    </row>
    <row r="4109" spans="4:10">
      <c r="D4109" s="3" t="s">
        <v>8425</v>
      </c>
      <c r="F4109" s="3" t="s">
        <v>3906</v>
      </c>
      <c r="I4109">
        <v>4108</v>
      </c>
      <c r="J4109" s="3" t="s">
        <v>8426</v>
      </c>
    </row>
    <row r="4110" spans="4:10">
      <c r="D4110" s="3" t="s">
        <v>8427</v>
      </c>
      <c r="F4110" s="3" t="s">
        <v>3906</v>
      </c>
      <c r="I4110">
        <v>4109</v>
      </c>
      <c r="J4110" s="3" t="s">
        <v>8428</v>
      </c>
    </row>
    <row r="4111" spans="4:10">
      <c r="D4111" s="3" t="s">
        <v>8429</v>
      </c>
      <c r="F4111" s="3" t="s">
        <v>3906</v>
      </c>
      <c r="I4111">
        <v>4110</v>
      </c>
      <c r="J4111" s="3" t="s">
        <v>8430</v>
      </c>
    </row>
    <row r="4112" spans="4:10">
      <c r="D4112" s="3" t="s">
        <v>8431</v>
      </c>
      <c r="F4112" s="3" t="s">
        <v>3906</v>
      </c>
      <c r="I4112">
        <v>4111</v>
      </c>
      <c r="J4112" s="3" t="s">
        <v>8432</v>
      </c>
    </row>
    <row r="4113" spans="4:10">
      <c r="D4113" s="3" t="s">
        <v>8433</v>
      </c>
      <c r="F4113" s="3" t="s">
        <v>3906</v>
      </c>
      <c r="I4113">
        <v>4112</v>
      </c>
      <c r="J4113" s="3" t="s">
        <v>8434</v>
      </c>
    </row>
    <row r="4114" spans="4:10">
      <c r="D4114" s="3" t="s">
        <v>8435</v>
      </c>
      <c r="F4114" s="3" t="s">
        <v>3906</v>
      </c>
      <c r="I4114">
        <v>4113</v>
      </c>
      <c r="J4114" s="3" t="s">
        <v>8436</v>
      </c>
    </row>
    <row r="4115" spans="4:10">
      <c r="D4115" s="3" t="s">
        <v>8437</v>
      </c>
      <c r="F4115" s="3" t="s">
        <v>3906</v>
      </c>
      <c r="I4115">
        <v>4114</v>
      </c>
      <c r="J4115" s="3" t="s">
        <v>8438</v>
      </c>
    </row>
    <row r="4116" spans="4:10">
      <c r="D4116" s="3" t="s">
        <v>8439</v>
      </c>
      <c r="F4116" s="3" t="s">
        <v>3906</v>
      </c>
      <c r="I4116">
        <v>4115</v>
      </c>
      <c r="J4116" s="3" t="s">
        <v>8440</v>
      </c>
    </row>
    <row r="4117" spans="4:10">
      <c r="D4117" s="3" t="s">
        <v>8441</v>
      </c>
      <c r="F4117" s="3" t="s">
        <v>3906</v>
      </c>
      <c r="I4117">
        <v>4116</v>
      </c>
      <c r="J4117" s="3" t="s">
        <v>8442</v>
      </c>
    </row>
    <row r="4118" spans="4:10">
      <c r="D4118" s="3" t="s">
        <v>8443</v>
      </c>
      <c r="F4118" s="3" t="s">
        <v>3906</v>
      </c>
      <c r="I4118">
        <v>4117</v>
      </c>
      <c r="J4118" s="3" t="s">
        <v>8444</v>
      </c>
    </row>
    <row r="4119" spans="4:10">
      <c r="D4119" s="3" t="s">
        <v>8445</v>
      </c>
      <c r="F4119" s="3" t="s">
        <v>3906</v>
      </c>
      <c r="I4119">
        <v>4118</v>
      </c>
      <c r="J4119" s="3" t="s">
        <v>8446</v>
      </c>
    </row>
    <row r="4120" spans="4:10">
      <c r="D4120" s="3" t="s">
        <v>8447</v>
      </c>
      <c r="F4120" s="3" t="s">
        <v>3906</v>
      </c>
      <c r="I4120">
        <v>4119</v>
      </c>
      <c r="J4120" s="3" t="s">
        <v>8448</v>
      </c>
    </row>
    <row r="4121" spans="4:10">
      <c r="D4121" s="3" t="s">
        <v>8449</v>
      </c>
      <c r="F4121" s="3" t="s">
        <v>3906</v>
      </c>
      <c r="I4121">
        <v>4120</v>
      </c>
      <c r="J4121" s="3" t="s">
        <v>8450</v>
      </c>
    </row>
    <row r="4122" spans="4:10">
      <c r="D4122" s="3" t="s">
        <v>8451</v>
      </c>
      <c r="F4122" s="3" t="s">
        <v>3906</v>
      </c>
      <c r="I4122">
        <v>4121</v>
      </c>
      <c r="J4122" s="3" t="s">
        <v>8452</v>
      </c>
    </row>
    <row r="4123" spans="4:10">
      <c r="D4123" s="3" t="s">
        <v>8453</v>
      </c>
      <c r="F4123" s="3" t="s">
        <v>3906</v>
      </c>
      <c r="I4123">
        <v>4122</v>
      </c>
      <c r="J4123" s="3" t="s">
        <v>8454</v>
      </c>
    </row>
    <row r="4124" spans="4:10">
      <c r="D4124" s="3" t="s">
        <v>8455</v>
      </c>
      <c r="F4124" s="3" t="s">
        <v>3906</v>
      </c>
      <c r="I4124">
        <v>4123</v>
      </c>
      <c r="J4124" s="3" t="s">
        <v>8456</v>
      </c>
    </row>
    <row r="4125" spans="4:10">
      <c r="D4125" s="3" t="s">
        <v>8457</v>
      </c>
      <c r="F4125" s="3" t="s">
        <v>3906</v>
      </c>
      <c r="I4125">
        <v>4124</v>
      </c>
      <c r="J4125" s="3" t="s">
        <v>8458</v>
      </c>
    </row>
    <row r="4126" spans="4:10">
      <c r="D4126" s="3" t="s">
        <v>8459</v>
      </c>
      <c r="F4126" s="3" t="s">
        <v>3906</v>
      </c>
      <c r="I4126">
        <v>4125</v>
      </c>
      <c r="J4126" s="3" t="s">
        <v>8460</v>
      </c>
    </row>
    <row r="4127" spans="4:10">
      <c r="D4127" s="3" t="s">
        <v>8461</v>
      </c>
      <c r="F4127" s="3" t="s">
        <v>3906</v>
      </c>
      <c r="I4127">
        <v>4126</v>
      </c>
      <c r="J4127" s="3" t="s">
        <v>8462</v>
      </c>
    </row>
    <row r="4128" spans="4:10">
      <c r="D4128" s="3" t="s">
        <v>8463</v>
      </c>
      <c r="F4128" s="3" t="s">
        <v>3906</v>
      </c>
      <c r="I4128">
        <v>4127</v>
      </c>
      <c r="J4128" s="3" t="s">
        <v>8464</v>
      </c>
    </row>
    <row r="4129" spans="4:10">
      <c r="D4129" s="3" t="s">
        <v>8465</v>
      </c>
      <c r="F4129" s="3" t="s">
        <v>3906</v>
      </c>
      <c r="I4129">
        <v>4128</v>
      </c>
      <c r="J4129" s="3" t="s">
        <v>8466</v>
      </c>
    </row>
    <row r="4130" spans="4:10">
      <c r="D4130" s="3" t="s">
        <v>8467</v>
      </c>
      <c r="F4130" s="3" t="s">
        <v>3906</v>
      </c>
      <c r="I4130">
        <v>4129</v>
      </c>
      <c r="J4130" s="3" t="s">
        <v>8468</v>
      </c>
    </row>
    <row r="4131" spans="4:10">
      <c r="D4131" s="3" t="s">
        <v>8469</v>
      </c>
      <c r="F4131" s="3" t="s">
        <v>3906</v>
      </c>
      <c r="I4131">
        <v>4130</v>
      </c>
      <c r="J4131" s="3" t="s">
        <v>8470</v>
      </c>
    </row>
    <row r="4132" spans="4:10">
      <c r="D4132" s="3" t="s">
        <v>8471</v>
      </c>
      <c r="F4132" s="3" t="s">
        <v>3906</v>
      </c>
      <c r="I4132">
        <v>4131</v>
      </c>
      <c r="J4132" s="3" t="s">
        <v>8472</v>
      </c>
    </row>
    <row r="4133" spans="4:10">
      <c r="D4133" s="3" t="s">
        <v>8473</v>
      </c>
      <c r="F4133" s="3" t="s">
        <v>3906</v>
      </c>
      <c r="I4133">
        <v>4132</v>
      </c>
      <c r="J4133" s="3" t="s">
        <v>8474</v>
      </c>
    </row>
    <row r="4134" spans="4:10">
      <c r="D4134" s="3" t="s">
        <v>8475</v>
      </c>
      <c r="F4134" s="3" t="s">
        <v>3906</v>
      </c>
      <c r="I4134">
        <v>4133</v>
      </c>
      <c r="J4134" s="3" t="s">
        <v>8476</v>
      </c>
    </row>
    <row r="4135" spans="4:10">
      <c r="D4135" s="3" t="s">
        <v>8477</v>
      </c>
      <c r="F4135" s="3" t="s">
        <v>3906</v>
      </c>
      <c r="I4135">
        <v>4134</v>
      </c>
      <c r="J4135" s="3" t="s">
        <v>8478</v>
      </c>
    </row>
    <row r="4136" spans="4:10">
      <c r="D4136" s="3" t="s">
        <v>8479</v>
      </c>
      <c r="F4136" s="3" t="s">
        <v>3906</v>
      </c>
      <c r="I4136">
        <v>4135</v>
      </c>
      <c r="J4136" s="3" t="s">
        <v>8480</v>
      </c>
    </row>
    <row r="4137" spans="4:10">
      <c r="D4137" s="3" t="s">
        <v>8481</v>
      </c>
      <c r="F4137" s="3" t="s">
        <v>3906</v>
      </c>
      <c r="I4137">
        <v>4136</v>
      </c>
      <c r="J4137" s="3" t="s">
        <v>8482</v>
      </c>
    </row>
    <row r="4138" spans="4:10">
      <c r="D4138" s="3" t="s">
        <v>8483</v>
      </c>
      <c r="F4138" s="3" t="s">
        <v>3906</v>
      </c>
      <c r="I4138">
        <v>4137</v>
      </c>
      <c r="J4138" s="3" t="s">
        <v>8484</v>
      </c>
    </row>
    <row r="4139" spans="4:10">
      <c r="D4139" s="3" t="s">
        <v>8485</v>
      </c>
      <c r="F4139" s="3" t="s">
        <v>3906</v>
      </c>
      <c r="I4139">
        <v>4138</v>
      </c>
      <c r="J4139" s="3" t="s">
        <v>8486</v>
      </c>
    </row>
    <row r="4140" spans="4:10">
      <c r="D4140" s="3" t="s">
        <v>8487</v>
      </c>
      <c r="F4140" s="3" t="s">
        <v>3906</v>
      </c>
      <c r="I4140">
        <v>4139</v>
      </c>
      <c r="J4140" s="3" t="s">
        <v>8488</v>
      </c>
    </row>
    <row r="4141" spans="4:10">
      <c r="D4141" s="3" t="s">
        <v>8489</v>
      </c>
      <c r="F4141" s="3" t="s">
        <v>3906</v>
      </c>
      <c r="I4141">
        <v>4140</v>
      </c>
      <c r="J4141" s="3" t="s">
        <v>8490</v>
      </c>
    </row>
    <row r="4142" spans="4:10">
      <c r="D4142" s="3" t="s">
        <v>8491</v>
      </c>
      <c r="F4142" s="3" t="s">
        <v>3906</v>
      </c>
      <c r="I4142">
        <v>4141</v>
      </c>
      <c r="J4142" s="3" t="s">
        <v>8492</v>
      </c>
    </row>
    <row r="4143" spans="4:10">
      <c r="D4143" s="3" t="s">
        <v>8493</v>
      </c>
      <c r="F4143" s="3" t="s">
        <v>3906</v>
      </c>
      <c r="I4143">
        <v>4142</v>
      </c>
      <c r="J4143" s="3" t="s">
        <v>8494</v>
      </c>
    </row>
    <row r="4144" spans="4:10">
      <c r="D4144" s="3" t="s">
        <v>8495</v>
      </c>
      <c r="F4144" s="3" t="s">
        <v>3906</v>
      </c>
      <c r="I4144">
        <v>4143</v>
      </c>
      <c r="J4144" s="3" t="s">
        <v>8496</v>
      </c>
    </row>
    <row r="4145" spans="4:10">
      <c r="D4145" s="3" t="s">
        <v>8497</v>
      </c>
      <c r="F4145" s="3" t="s">
        <v>3906</v>
      </c>
      <c r="I4145">
        <v>4144</v>
      </c>
      <c r="J4145" s="3" t="s">
        <v>8498</v>
      </c>
    </row>
    <row r="4146" spans="4:10">
      <c r="D4146" s="3" t="s">
        <v>8499</v>
      </c>
      <c r="F4146" s="3" t="s">
        <v>3906</v>
      </c>
      <c r="I4146">
        <v>4145</v>
      </c>
      <c r="J4146" s="3" t="s">
        <v>8500</v>
      </c>
    </row>
    <row r="4147" spans="4:10">
      <c r="D4147" s="3" t="s">
        <v>8501</v>
      </c>
      <c r="F4147" s="3" t="s">
        <v>3906</v>
      </c>
      <c r="I4147">
        <v>4146</v>
      </c>
      <c r="J4147" s="3" t="s">
        <v>8502</v>
      </c>
    </row>
    <row r="4148" spans="4:10">
      <c r="D4148" s="3" t="s">
        <v>8503</v>
      </c>
      <c r="F4148" s="3" t="s">
        <v>3906</v>
      </c>
      <c r="I4148">
        <v>4147</v>
      </c>
      <c r="J4148" s="3" t="s">
        <v>8504</v>
      </c>
    </row>
    <row r="4149" spans="4:10">
      <c r="D4149" s="3" t="s">
        <v>8505</v>
      </c>
      <c r="F4149" s="3" t="s">
        <v>3906</v>
      </c>
      <c r="I4149">
        <v>4148</v>
      </c>
      <c r="J4149" s="3" t="s">
        <v>8506</v>
      </c>
    </row>
    <row r="4150" spans="4:10">
      <c r="D4150" s="3" t="s">
        <v>8507</v>
      </c>
      <c r="F4150" s="3" t="s">
        <v>3906</v>
      </c>
      <c r="I4150">
        <v>4149</v>
      </c>
      <c r="J4150" s="3" t="s">
        <v>8508</v>
      </c>
    </row>
    <row r="4151" spans="4:10">
      <c r="D4151" s="3" t="s">
        <v>8509</v>
      </c>
      <c r="F4151" s="3" t="s">
        <v>3906</v>
      </c>
      <c r="I4151">
        <v>4150</v>
      </c>
      <c r="J4151" s="3" t="s">
        <v>8510</v>
      </c>
    </row>
    <row r="4152" spans="4:10">
      <c r="D4152" s="3" t="s">
        <v>8511</v>
      </c>
      <c r="F4152" s="3" t="s">
        <v>3906</v>
      </c>
      <c r="I4152">
        <v>4151</v>
      </c>
      <c r="J4152" s="3" t="s">
        <v>8512</v>
      </c>
    </row>
    <row r="4153" spans="4:10">
      <c r="D4153" s="3" t="s">
        <v>8513</v>
      </c>
      <c r="F4153" s="3" t="s">
        <v>3906</v>
      </c>
      <c r="I4153">
        <v>4152</v>
      </c>
      <c r="J4153" s="3" t="s">
        <v>8514</v>
      </c>
    </row>
    <row r="4154" spans="4:10">
      <c r="D4154" s="3" t="s">
        <v>8515</v>
      </c>
      <c r="F4154" s="3" t="s">
        <v>3906</v>
      </c>
      <c r="I4154">
        <v>4153</v>
      </c>
      <c r="J4154" s="3" t="s">
        <v>8516</v>
      </c>
    </row>
    <row r="4155" spans="4:10">
      <c r="D4155" s="3" t="s">
        <v>8517</v>
      </c>
      <c r="F4155" s="3" t="s">
        <v>3906</v>
      </c>
      <c r="I4155">
        <v>4154</v>
      </c>
      <c r="J4155" s="3" t="s">
        <v>8518</v>
      </c>
    </row>
    <row r="4156" spans="4:10">
      <c r="D4156" s="3" t="s">
        <v>8519</v>
      </c>
      <c r="F4156" s="3" t="s">
        <v>3906</v>
      </c>
      <c r="I4156">
        <v>4155</v>
      </c>
      <c r="J4156" s="3" t="s">
        <v>8520</v>
      </c>
    </row>
    <row r="4157" spans="4:10">
      <c r="D4157" s="3" t="s">
        <v>8521</v>
      </c>
      <c r="F4157" s="3" t="s">
        <v>3906</v>
      </c>
      <c r="I4157">
        <v>4156</v>
      </c>
      <c r="J4157" s="3" t="s">
        <v>8522</v>
      </c>
    </row>
    <row r="4158" spans="4:10">
      <c r="D4158" s="3" t="s">
        <v>8523</v>
      </c>
      <c r="F4158" s="3" t="s">
        <v>3906</v>
      </c>
      <c r="I4158">
        <v>4157</v>
      </c>
      <c r="J4158" s="3" t="s">
        <v>8524</v>
      </c>
    </row>
    <row r="4159" spans="4:10">
      <c r="D4159" s="3" t="s">
        <v>8525</v>
      </c>
      <c r="F4159" s="3" t="s">
        <v>3906</v>
      </c>
      <c r="I4159">
        <v>4158</v>
      </c>
      <c r="J4159" s="3" t="s">
        <v>8526</v>
      </c>
    </row>
    <row r="4160" spans="4:10">
      <c r="D4160" s="3" t="s">
        <v>8527</v>
      </c>
      <c r="F4160" s="3" t="s">
        <v>3906</v>
      </c>
      <c r="I4160">
        <v>4159</v>
      </c>
      <c r="J4160" s="3" t="s">
        <v>8528</v>
      </c>
    </row>
    <row r="4161" spans="4:10">
      <c r="D4161" s="3" t="s">
        <v>8529</v>
      </c>
      <c r="F4161" s="3" t="s">
        <v>3906</v>
      </c>
      <c r="I4161">
        <v>4160</v>
      </c>
      <c r="J4161" s="3" t="s">
        <v>8530</v>
      </c>
    </row>
    <row r="4162" spans="4:10">
      <c r="D4162" s="3" t="s">
        <v>8531</v>
      </c>
      <c r="F4162" s="3" t="s">
        <v>3906</v>
      </c>
      <c r="I4162">
        <v>4161</v>
      </c>
      <c r="J4162" s="3" t="s">
        <v>8532</v>
      </c>
    </row>
    <row r="4163" spans="4:10">
      <c r="D4163" s="3" t="s">
        <v>8533</v>
      </c>
      <c r="F4163" s="3" t="s">
        <v>3906</v>
      </c>
      <c r="I4163">
        <v>4162</v>
      </c>
      <c r="J4163" s="3" t="s">
        <v>8534</v>
      </c>
    </row>
    <row r="4164" spans="4:10">
      <c r="D4164" s="3" t="s">
        <v>8535</v>
      </c>
      <c r="F4164" s="3" t="s">
        <v>3906</v>
      </c>
      <c r="I4164">
        <v>4163</v>
      </c>
      <c r="J4164" s="3" t="s">
        <v>8536</v>
      </c>
    </row>
    <row r="4165" spans="4:10">
      <c r="D4165" s="3" t="s">
        <v>8537</v>
      </c>
      <c r="F4165" s="3" t="s">
        <v>3906</v>
      </c>
      <c r="I4165">
        <v>4164</v>
      </c>
      <c r="J4165" s="3" t="s">
        <v>8538</v>
      </c>
    </row>
    <row r="4166" spans="4:10">
      <c r="D4166" s="3" t="s">
        <v>8539</v>
      </c>
      <c r="F4166" s="3" t="s">
        <v>3906</v>
      </c>
      <c r="I4166">
        <v>4165</v>
      </c>
      <c r="J4166" s="3" t="s">
        <v>8540</v>
      </c>
    </row>
    <row r="4167" spans="4:10">
      <c r="D4167" s="3" t="s">
        <v>8541</v>
      </c>
      <c r="F4167" s="3" t="s">
        <v>3906</v>
      </c>
      <c r="I4167">
        <v>4166</v>
      </c>
      <c r="J4167" s="3" t="s">
        <v>8542</v>
      </c>
    </row>
    <row r="4168" spans="4:10">
      <c r="D4168" s="3" t="s">
        <v>8543</v>
      </c>
      <c r="F4168" s="3" t="s">
        <v>3906</v>
      </c>
      <c r="I4168">
        <v>4167</v>
      </c>
      <c r="J4168" s="3" t="s">
        <v>8544</v>
      </c>
    </row>
    <row r="4169" spans="4:10">
      <c r="D4169" s="3" t="s">
        <v>8545</v>
      </c>
      <c r="F4169" s="3" t="s">
        <v>3906</v>
      </c>
      <c r="I4169">
        <v>4168</v>
      </c>
      <c r="J4169" s="3" t="s">
        <v>8546</v>
      </c>
    </row>
    <row r="4170" spans="4:10">
      <c r="D4170" s="3" t="s">
        <v>8547</v>
      </c>
      <c r="F4170" s="3" t="s">
        <v>3906</v>
      </c>
      <c r="I4170">
        <v>4169</v>
      </c>
      <c r="J4170" s="3" t="s">
        <v>8548</v>
      </c>
    </row>
    <row r="4171" spans="4:10">
      <c r="D4171" s="3" t="s">
        <v>8549</v>
      </c>
      <c r="F4171" s="3" t="s">
        <v>3906</v>
      </c>
      <c r="I4171">
        <v>4170</v>
      </c>
      <c r="J4171" s="3" t="s">
        <v>8550</v>
      </c>
    </row>
    <row r="4172" spans="4:10">
      <c r="D4172" s="3" t="s">
        <v>8551</v>
      </c>
      <c r="F4172" s="3" t="s">
        <v>3906</v>
      </c>
      <c r="I4172">
        <v>4171</v>
      </c>
      <c r="J4172" s="3" t="s">
        <v>8552</v>
      </c>
    </row>
    <row r="4173" spans="4:10">
      <c r="D4173" s="3" t="s">
        <v>8553</v>
      </c>
      <c r="F4173" s="3" t="s">
        <v>3906</v>
      </c>
      <c r="I4173">
        <v>4172</v>
      </c>
      <c r="J4173" s="3" t="s">
        <v>8554</v>
      </c>
    </row>
    <row r="4174" spans="4:10">
      <c r="D4174" s="3" t="s">
        <v>8555</v>
      </c>
      <c r="F4174" s="3" t="s">
        <v>3906</v>
      </c>
      <c r="I4174">
        <v>4173</v>
      </c>
      <c r="J4174" s="3" t="s">
        <v>8556</v>
      </c>
    </row>
    <row r="4175" spans="4:10">
      <c r="D4175" s="3" t="s">
        <v>8557</v>
      </c>
      <c r="F4175" s="3" t="s">
        <v>3906</v>
      </c>
      <c r="I4175">
        <v>4174</v>
      </c>
      <c r="J4175" s="3" t="s">
        <v>8558</v>
      </c>
    </row>
    <row r="4176" spans="4:10">
      <c r="D4176" s="3" t="s">
        <v>8559</v>
      </c>
      <c r="F4176" s="3" t="s">
        <v>3906</v>
      </c>
      <c r="I4176">
        <v>4175</v>
      </c>
      <c r="J4176" s="3" t="s">
        <v>8560</v>
      </c>
    </row>
    <row r="4177" spans="4:10">
      <c r="D4177" s="3" t="s">
        <v>8561</v>
      </c>
      <c r="F4177" s="3" t="s">
        <v>3906</v>
      </c>
      <c r="I4177">
        <v>4176</v>
      </c>
      <c r="J4177" s="3" t="s">
        <v>8562</v>
      </c>
    </row>
    <row r="4178" spans="4:10">
      <c r="D4178" s="3" t="s">
        <v>8563</v>
      </c>
      <c r="F4178" s="3" t="s">
        <v>3906</v>
      </c>
      <c r="I4178">
        <v>4177</v>
      </c>
      <c r="J4178" s="3" t="s">
        <v>8564</v>
      </c>
    </row>
    <row r="4179" spans="4:10">
      <c r="D4179" s="3" t="s">
        <v>8565</v>
      </c>
      <c r="F4179" s="3" t="s">
        <v>3906</v>
      </c>
      <c r="I4179">
        <v>4178</v>
      </c>
      <c r="J4179" s="3" t="s">
        <v>8566</v>
      </c>
    </row>
    <row r="4180" spans="4:10">
      <c r="D4180" s="3" t="s">
        <v>8567</v>
      </c>
      <c r="F4180" s="3" t="s">
        <v>3906</v>
      </c>
      <c r="I4180">
        <v>4179</v>
      </c>
      <c r="J4180" s="3" t="s">
        <v>8568</v>
      </c>
    </row>
    <row r="4181" spans="4:10">
      <c r="D4181" s="3" t="s">
        <v>8569</v>
      </c>
      <c r="F4181" s="3" t="s">
        <v>3906</v>
      </c>
      <c r="I4181">
        <v>4180</v>
      </c>
      <c r="J4181" s="3" t="s">
        <v>8570</v>
      </c>
    </row>
    <row r="4182" spans="4:10">
      <c r="D4182" s="3" t="s">
        <v>8571</v>
      </c>
      <c r="F4182" s="3" t="s">
        <v>3906</v>
      </c>
      <c r="I4182">
        <v>4181</v>
      </c>
      <c r="J4182" s="3" t="s">
        <v>8572</v>
      </c>
    </row>
    <row r="4183" spans="4:10">
      <c r="D4183" s="3" t="s">
        <v>8573</v>
      </c>
      <c r="F4183" s="3" t="s">
        <v>3906</v>
      </c>
      <c r="I4183">
        <v>4182</v>
      </c>
      <c r="J4183" s="3" t="s">
        <v>8574</v>
      </c>
    </row>
    <row r="4184" spans="4:10">
      <c r="D4184" s="3" t="s">
        <v>8575</v>
      </c>
      <c r="F4184" s="3" t="s">
        <v>3906</v>
      </c>
      <c r="I4184">
        <v>4183</v>
      </c>
      <c r="J4184" s="3" t="s">
        <v>8576</v>
      </c>
    </row>
    <row r="4185" spans="4:10">
      <c r="D4185" s="3" t="s">
        <v>8577</v>
      </c>
      <c r="F4185" s="3" t="s">
        <v>3906</v>
      </c>
      <c r="I4185">
        <v>4184</v>
      </c>
      <c r="J4185" s="3" t="s">
        <v>8578</v>
      </c>
    </row>
    <row r="4186" spans="4:10">
      <c r="D4186" s="3" t="s">
        <v>8579</v>
      </c>
      <c r="F4186" s="3" t="s">
        <v>3906</v>
      </c>
      <c r="I4186">
        <v>4185</v>
      </c>
      <c r="J4186" s="3" t="s">
        <v>8580</v>
      </c>
    </row>
    <row r="4187" spans="4:10">
      <c r="D4187" s="3" t="s">
        <v>8581</v>
      </c>
      <c r="F4187" s="3" t="s">
        <v>3906</v>
      </c>
      <c r="I4187">
        <v>4186</v>
      </c>
      <c r="J4187" s="3" t="s">
        <v>8582</v>
      </c>
    </row>
    <row r="4188" spans="4:10">
      <c r="D4188" s="3" t="s">
        <v>8583</v>
      </c>
      <c r="F4188" s="3" t="s">
        <v>3906</v>
      </c>
      <c r="I4188">
        <v>4187</v>
      </c>
      <c r="J4188" s="3" t="s">
        <v>8584</v>
      </c>
    </row>
    <row r="4189" spans="4:10">
      <c r="D4189" s="3" t="s">
        <v>8585</v>
      </c>
      <c r="F4189" s="3" t="s">
        <v>3906</v>
      </c>
      <c r="I4189">
        <v>4188</v>
      </c>
      <c r="J4189" s="3" t="s">
        <v>8586</v>
      </c>
    </row>
    <row r="4190" spans="4:10">
      <c r="D4190" s="3" t="s">
        <v>8587</v>
      </c>
      <c r="F4190" s="3" t="s">
        <v>3906</v>
      </c>
      <c r="I4190">
        <v>4189</v>
      </c>
      <c r="J4190" s="3" t="s">
        <v>8588</v>
      </c>
    </row>
    <row r="4191" spans="4:10">
      <c r="D4191" s="3" t="s">
        <v>8589</v>
      </c>
      <c r="F4191" s="3" t="s">
        <v>3906</v>
      </c>
      <c r="I4191">
        <v>4190</v>
      </c>
      <c r="J4191" s="3" t="s">
        <v>8590</v>
      </c>
    </row>
    <row r="4192" spans="4:10">
      <c r="D4192" s="3" t="s">
        <v>8591</v>
      </c>
      <c r="F4192" s="3" t="s">
        <v>3906</v>
      </c>
      <c r="I4192">
        <v>4191</v>
      </c>
      <c r="J4192" s="3" t="s">
        <v>8592</v>
      </c>
    </row>
    <row r="4193" spans="4:10">
      <c r="D4193" s="3" t="s">
        <v>8593</v>
      </c>
      <c r="F4193" s="3" t="s">
        <v>3906</v>
      </c>
      <c r="I4193">
        <v>4192</v>
      </c>
      <c r="J4193" s="3" t="s">
        <v>8594</v>
      </c>
    </row>
    <row r="4194" spans="4:10">
      <c r="D4194" s="3" t="s">
        <v>8595</v>
      </c>
      <c r="F4194" s="3" t="s">
        <v>3906</v>
      </c>
      <c r="I4194">
        <v>4193</v>
      </c>
      <c r="J4194" s="3" t="s">
        <v>8596</v>
      </c>
    </row>
    <row r="4195" spans="4:10">
      <c r="D4195" s="3" t="s">
        <v>8597</v>
      </c>
      <c r="F4195" s="3" t="s">
        <v>3906</v>
      </c>
      <c r="I4195">
        <v>4194</v>
      </c>
      <c r="J4195" s="3" t="s">
        <v>8598</v>
      </c>
    </row>
    <row r="4196" spans="4:10">
      <c r="D4196" s="3" t="s">
        <v>8599</v>
      </c>
      <c r="F4196" s="3" t="s">
        <v>3906</v>
      </c>
      <c r="I4196">
        <v>4195</v>
      </c>
      <c r="J4196" s="3" t="s">
        <v>8600</v>
      </c>
    </row>
    <row r="4197" spans="4:10">
      <c r="D4197" s="3" t="s">
        <v>8601</v>
      </c>
      <c r="F4197" s="3" t="s">
        <v>3906</v>
      </c>
      <c r="I4197">
        <v>4196</v>
      </c>
      <c r="J4197" s="3" t="s">
        <v>8602</v>
      </c>
    </row>
    <row r="4198" spans="4:10">
      <c r="D4198" s="3" t="s">
        <v>8603</v>
      </c>
      <c r="F4198" s="3" t="s">
        <v>3906</v>
      </c>
      <c r="I4198">
        <v>4197</v>
      </c>
      <c r="J4198" s="3" t="s">
        <v>8604</v>
      </c>
    </row>
    <row r="4199" spans="4:10">
      <c r="D4199" s="3" t="s">
        <v>8605</v>
      </c>
      <c r="F4199" s="3" t="s">
        <v>3906</v>
      </c>
      <c r="I4199">
        <v>4198</v>
      </c>
      <c r="J4199" s="3" t="s">
        <v>8606</v>
      </c>
    </row>
    <row r="4200" spans="4:10">
      <c r="D4200" s="3" t="s">
        <v>8607</v>
      </c>
      <c r="F4200" s="3" t="s">
        <v>3906</v>
      </c>
      <c r="I4200">
        <v>4199</v>
      </c>
      <c r="J4200" s="3" t="s">
        <v>8608</v>
      </c>
    </row>
    <row r="4201" spans="4:10">
      <c r="D4201" s="3" t="s">
        <v>8609</v>
      </c>
      <c r="F4201" s="3" t="s">
        <v>3906</v>
      </c>
      <c r="I4201">
        <v>4200</v>
      </c>
      <c r="J4201" s="3" t="s">
        <v>8610</v>
      </c>
    </row>
    <row r="4202" spans="4:10">
      <c r="D4202" s="3" t="s">
        <v>8611</v>
      </c>
      <c r="F4202" s="3" t="s">
        <v>3906</v>
      </c>
      <c r="I4202">
        <v>4201</v>
      </c>
      <c r="J4202" s="3" t="s">
        <v>8612</v>
      </c>
    </row>
    <row r="4203" spans="4:10">
      <c r="D4203" s="3" t="s">
        <v>8613</v>
      </c>
      <c r="F4203" s="3" t="s">
        <v>3906</v>
      </c>
      <c r="I4203">
        <v>4202</v>
      </c>
      <c r="J4203" s="3" t="s">
        <v>8614</v>
      </c>
    </row>
    <row r="4204" spans="4:10">
      <c r="D4204" s="3" t="s">
        <v>8615</v>
      </c>
      <c r="F4204" s="3" t="s">
        <v>3906</v>
      </c>
      <c r="I4204">
        <v>4203</v>
      </c>
      <c r="J4204" s="3" t="s">
        <v>8616</v>
      </c>
    </row>
    <row r="4205" spans="4:10">
      <c r="D4205" s="3" t="s">
        <v>8617</v>
      </c>
      <c r="F4205" s="3" t="s">
        <v>3906</v>
      </c>
      <c r="I4205">
        <v>4204</v>
      </c>
      <c r="J4205" s="3" t="s">
        <v>8618</v>
      </c>
    </row>
    <row r="4206" spans="4:10">
      <c r="D4206" s="3" t="s">
        <v>8619</v>
      </c>
      <c r="F4206" s="3" t="s">
        <v>3906</v>
      </c>
      <c r="I4206">
        <v>4205</v>
      </c>
      <c r="J4206" s="3" t="s">
        <v>8620</v>
      </c>
    </row>
    <row r="4207" spans="4:10">
      <c r="D4207" s="3" t="s">
        <v>8621</v>
      </c>
      <c r="F4207" s="3" t="s">
        <v>3906</v>
      </c>
      <c r="I4207">
        <v>4206</v>
      </c>
      <c r="J4207" s="3" t="s">
        <v>8622</v>
      </c>
    </row>
    <row r="4208" spans="4:10">
      <c r="D4208" s="3" t="s">
        <v>8623</v>
      </c>
      <c r="F4208" s="3" t="s">
        <v>3906</v>
      </c>
      <c r="I4208">
        <v>4207</v>
      </c>
      <c r="J4208" s="3" t="s">
        <v>8624</v>
      </c>
    </row>
    <row r="4209" spans="4:10">
      <c r="D4209" s="3" t="s">
        <v>8625</v>
      </c>
      <c r="F4209" s="3" t="s">
        <v>3906</v>
      </c>
      <c r="I4209">
        <v>4208</v>
      </c>
      <c r="J4209" s="3" t="s">
        <v>8626</v>
      </c>
    </row>
    <row r="4210" spans="4:10">
      <c r="D4210" s="3" t="s">
        <v>8627</v>
      </c>
      <c r="F4210" s="3" t="s">
        <v>3906</v>
      </c>
      <c r="I4210">
        <v>4209</v>
      </c>
      <c r="J4210" s="3" t="s">
        <v>8628</v>
      </c>
    </row>
    <row r="4211" spans="4:10">
      <c r="D4211" s="3" t="s">
        <v>8629</v>
      </c>
      <c r="F4211" s="3" t="s">
        <v>3906</v>
      </c>
      <c r="I4211">
        <v>4210</v>
      </c>
      <c r="J4211" s="3" t="s">
        <v>8630</v>
      </c>
    </row>
    <row r="4212" spans="4:10">
      <c r="D4212" s="3" t="s">
        <v>8631</v>
      </c>
      <c r="F4212" s="3" t="s">
        <v>3906</v>
      </c>
      <c r="I4212">
        <v>4211</v>
      </c>
      <c r="J4212" s="3" t="s">
        <v>8632</v>
      </c>
    </row>
    <row r="4213" spans="4:10">
      <c r="D4213" s="3" t="s">
        <v>8633</v>
      </c>
      <c r="F4213" s="3" t="s">
        <v>3906</v>
      </c>
      <c r="I4213">
        <v>4212</v>
      </c>
      <c r="J4213" s="3" t="s">
        <v>8634</v>
      </c>
    </row>
    <row r="4214" spans="4:10">
      <c r="D4214" s="3" t="s">
        <v>8635</v>
      </c>
      <c r="F4214" s="3" t="s">
        <v>3906</v>
      </c>
      <c r="I4214">
        <v>4213</v>
      </c>
      <c r="J4214" s="3" t="s">
        <v>8636</v>
      </c>
    </row>
    <row r="4215" spans="4:10">
      <c r="D4215" s="3" t="s">
        <v>8637</v>
      </c>
      <c r="F4215" s="3" t="s">
        <v>3906</v>
      </c>
      <c r="I4215">
        <v>4214</v>
      </c>
      <c r="J4215" s="3" t="s">
        <v>8638</v>
      </c>
    </row>
    <row r="4216" spans="4:10">
      <c r="D4216" s="3" t="s">
        <v>8639</v>
      </c>
      <c r="F4216" s="3" t="s">
        <v>3906</v>
      </c>
      <c r="I4216">
        <v>4215</v>
      </c>
      <c r="J4216" s="3" t="s">
        <v>8640</v>
      </c>
    </row>
    <row r="4217" spans="4:10">
      <c r="D4217" s="3" t="s">
        <v>8641</v>
      </c>
      <c r="F4217" s="3" t="s">
        <v>3906</v>
      </c>
      <c r="I4217">
        <v>4216</v>
      </c>
      <c r="J4217" s="3" t="s">
        <v>8642</v>
      </c>
    </row>
    <row r="4218" spans="4:10">
      <c r="D4218" s="3" t="s">
        <v>8643</v>
      </c>
      <c r="F4218" s="3" t="s">
        <v>3906</v>
      </c>
      <c r="I4218">
        <v>4217</v>
      </c>
      <c r="J4218" s="3" t="s">
        <v>8644</v>
      </c>
    </row>
    <row r="4219" spans="4:10">
      <c r="D4219" s="3" t="s">
        <v>8645</v>
      </c>
      <c r="F4219" s="3" t="s">
        <v>3906</v>
      </c>
      <c r="I4219">
        <v>4218</v>
      </c>
      <c r="J4219" s="3" t="s">
        <v>8646</v>
      </c>
    </row>
    <row r="4220" spans="4:10">
      <c r="D4220" s="3" t="s">
        <v>8647</v>
      </c>
      <c r="F4220" s="3" t="s">
        <v>3906</v>
      </c>
      <c r="I4220">
        <v>4219</v>
      </c>
      <c r="J4220" s="3" t="s">
        <v>8648</v>
      </c>
    </row>
    <row r="4221" spans="4:10">
      <c r="D4221" s="3" t="s">
        <v>8649</v>
      </c>
      <c r="F4221" s="3" t="s">
        <v>3906</v>
      </c>
      <c r="I4221">
        <v>4220</v>
      </c>
      <c r="J4221" s="3" t="s">
        <v>8650</v>
      </c>
    </row>
    <row r="4222" spans="4:10">
      <c r="D4222" s="3" t="s">
        <v>8651</v>
      </c>
      <c r="F4222" s="3" t="s">
        <v>3906</v>
      </c>
      <c r="I4222">
        <v>4221</v>
      </c>
      <c r="J4222" s="3" t="s">
        <v>8652</v>
      </c>
    </row>
    <row r="4223" spans="4:10">
      <c r="D4223" s="3" t="s">
        <v>8653</v>
      </c>
      <c r="F4223" s="3" t="s">
        <v>3906</v>
      </c>
      <c r="I4223">
        <v>4222</v>
      </c>
      <c r="J4223" s="3" t="s">
        <v>8654</v>
      </c>
    </row>
    <row r="4224" spans="4:10">
      <c r="D4224" s="3" t="s">
        <v>8655</v>
      </c>
      <c r="F4224" s="3" t="s">
        <v>3906</v>
      </c>
      <c r="I4224">
        <v>4223</v>
      </c>
      <c r="J4224" s="3" t="s">
        <v>8656</v>
      </c>
    </row>
    <row r="4225" spans="4:10">
      <c r="D4225" s="3" t="s">
        <v>8657</v>
      </c>
      <c r="F4225" s="3" t="s">
        <v>3906</v>
      </c>
      <c r="I4225">
        <v>4224</v>
      </c>
      <c r="J4225" s="3" t="s">
        <v>8658</v>
      </c>
    </row>
    <row r="4226" spans="4:10">
      <c r="D4226" s="3" t="s">
        <v>8659</v>
      </c>
      <c r="F4226" s="3" t="s">
        <v>3906</v>
      </c>
      <c r="I4226">
        <v>4225</v>
      </c>
      <c r="J4226" s="3" t="s">
        <v>8660</v>
      </c>
    </row>
    <row r="4227" spans="4:10">
      <c r="D4227" s="3" t="s">
        <v>8661</v>
      </c>
      <c r="F4227" s="3" t="s">
        <v>3906</v>
      </c>
      <c r="I4227">
        <v>4226</v>
      </c>
      <c r="J4227" s="3" t="s">
        <v>8662</v>
      </c>
    </row>
    <row r="4228" spans="4:10">
      <c r="D4228" s="3" t="s">
        <v>8663</v>
      </c>
      <c r="F4228" s="3" t="s">
        <v>3906</v>
      </c>
      <c r="I4228">
        <v>4227</v>
      </c>
      <c r="J4228" s="3" t="s">
        <v>8664</v>
      </c>
    </row>
    <row r="4229" spans="4:10">
      <c r="D4229" s="3" t="s">
        <v>8665</v>
      </c>
      <c r="F4229" s="3" t="s">
        <v>3906</v>
      </c>
      <c r="I4229">
        <v>4228</v>
      </c>
      <c r="J4229" s="3" t="s">
        <v>8666</v>
      </c>
    </row>
    <row r="4230" spans="4:10">
      <c r="D4230" s="3" t="s">
        <v>8667</v>
      </c>
      <c r="F4230" s="3" t="s">
        <v>3906</v>
      </c>
      <c r="I4230">
        <v>4229</v>
      </c>
      <c r="J4230" s="3" t="s">
        <v>8668</v>
      </c>
    </row>
    <row r="4231" spans="4:10">
      <c r="D4231" s="3" t="s">
        <v>8669</v>
      </c>
      <c r="F4231" s="3" t="s">
        <v>3906</v>
      </c>
      <c r="I4231">
        <v>4230</v>
      </c>
      <c r="J4231" s="3" t="s">
        <v>8670</v>
      </c>
    </row>
    <row r="4232" spans="4:10">
      <c r="D4232" s="3" t="s">
        <v>8671</v>
      </c>
      <c r="F4232" s="3" t="s">
        <v>3906</v>
      </c>
      <c r="I4232">
        <v>4231</v>
      </c>
      <c r="J4232" s="3" t="s">
        <v>8672</v>
      </c>
    </row>
    <row r="4233" spans="4:10">
      <c r="D4233" s="3" t="s">
        <v>8673</v>
      </c>
      <c r="F4233" s="3" t="s">
        <v>3906</v>
      </c>
      <c r="I4233">
        <v>4232</v>
      </c>
      <c r="J4233" s="3" t="s">
        <v>8674</v>
      </c>
    </row>
    <row r="4234" spans="4:10">
      <c r="D4234" s="3" t="s">
        <v>8675</v>
      </c>
      <c r="F4234" s="3" t="s">
        <v>3906</v>
      </c>
      <c r="I4234">
        <v>4233</v>
      </c>
      <c r="J4234" s="3" t="s">
        <v>8676</v>
      </c>
    </row>
    <row r="4235" spans="4:10">
      <c r="D4235" s="3" t="s">
        <v>8677</v>
      </c>
      <c r="F4235" s="3" t="s">
        <v>3906</v>
      </c>
      <c r="I4235">
        <v>4234</v>
      </c>
      <c r="J4235" s="3" t="s">
        <v>8678</v>
      </c>
    </row>
    <row r="4236" spans="4:10">
      <c r="D4236" s="3" t="s">
        <v>8679</v>
      </c>
      <c r="F4236" s="3" t="s">
        <v>3906</v>
      </c>
      <c r="I4236">
        <v>4235</v>
      </c>
      <c r="J4236" s="3" t="s">
        <v>8680</v>
      </c>
    </row>
    <row r="4237" spans="4:10">
      <c r="D4237" s="3" t="s">
        <v>8681</v>
      </c>
      <c r="F4237" s="3" t="s">
        <v>3906</v>
      </c>
      <c r="I4237">
        <v>4236</v>
      </c>
      <c r="J4237" s="3" t="s">
        <v>8682</v>
      </c>
    </row>
    <row r="4238" spans="4:10">
      <c r="D4238" s="3" t="s">
        <v>8683</v>
      </c>
      <c r="F4238" s="3" t="s">
        <v>3906</v>
      </c>
      <c r="I4238">
        <v>4237</v>
      </c>
      <c r="J4238" s="3" t="s">
        <v>8684</v>
      </c>
    </row>
    <row r="4239" spans="4:10">
      <c r="D4239" s="3" t="s">
        <v>8685</v>
      </c>
      <c r="F4239" s="3" t="s">
        <v>3906</v>
      </c>
      <c r="I4239">
        <v>4238</v>
      </c>
      <c r="J4239" s="3" t="s">
        <v>8686</v>
      </c>
    </row>
    <row r="4240" spans="4:10">
      <c r="D4240" s="3" t="s">
        <v>8687</v>
      </c>
      <c r="F4240" s="3" t="s">
        <v>3906</v>
      </c>
      <c r="I4240">
        <v>4239</v>
      </c>
      <c r="J4240" s="3" t="s">
        <v>8688</v>
      </c>
    </row>
    <row r="4241" spans="4:10">
      <c r="D4241" s="3" t="s">
        <v>8689</v>
      </c>
      <c r="F4241" s="3" t="s">
        <v>3906</v>
      </c>
      <c r="I4241">
        <v>4240</v>
      </c>
      <c r="J4241" s="3" t="s">
        <v>8690</v>
      </c>
    </row>
    <row r="4242" spans="4:10">
      <c r="D4242" s="3" t="s">
        <v>8691</v>
      </c>
      <c r="F4242" s="3" t="s">
        <v>3906</v>
      </c>
      <c r="I4242">
        <v>4241</v>
      </c>
      <c r="J4242" s="3" t="s">
        <v>8692</v>
      </c>
    </row>
    <row r="4243" spans="4:10">
      <c r="D4243" s="3" t="s">
        <v>8693</v>
      </c>
      <c r="F4243" s="3" t="s">
        <v>3906</v>
      </c>
      <c r="I4243">
        <v>4242</v>
      </c>
      <c r="J4243" s="3" t="s">
        <v>8694</v>
      </c>
    </row>
    <row r="4244" spans="4:10">
      <c r="D4244" s="3" t="s">
        <v>8695</v>
      </c>
      <c r="F4244" s="3" t="s">
        <v>3906</v>
      </c>
      <c r="I4244">
        <v>4243</v>
      </c>
      <c r="J4244" s="3" t="s">
        <v>8696</v>
      </c>
    </row>
    <row r="4245" spans="4:10">
      <c r="D4245" s="3" t="s">
        <v>8697</v>
      </c>
      <c r="F4245" s="3" t="s">
        <v>3906</v>
      </c>
      <c r="I4245">
        <v>4244</v>
      </c>
      <c r="J4245" s="3" t="s">
        <v>8698</v>
      </c>
    </row>
    <row r="4246" spans="4:10">
      <c r="D4246" s="3" t="s">
        <v>8699</v>
      </c>
      <c r="F4246" s="3" t="s">
        <v>3906</v>
      </c>
      <c r="I4246">
        <v>4245</v>
      </c>
      <c r="J4246" s="3" t="s">
        <v>8700</v>
      </c>
    </row>
    <row r="4247" spans="4:10">
      <c r="D4247" s="3" t="s">
        <v>8701</v>
      </c>
      <c r="F4247" s="3" t="s">
        <v>3906</v>
      </c>
      <c r="I4247">
        <v>4246</v>
      </c>
      <c r="J4247" s="3" t="s">
        <v>8702</v>
      </c>
    </row>
    <row r="4248" spans="4:10">
      <c r="D4248" s="3" t="s">
        <v>8703</v>
      </c>
      <c r="F4248" s="3" t="s">
        <v>3906</v>
      </c>
      <c r="I4248">
        <v>4247</v>
      </c>
      <c r="J4248" s="3" t="s">
        <v>8704</v>
      </c>
    </row>
    <row r="4249" spans="4:10">
      <c r="D4249" s="3" t="s">
        <v>8705</v>
      </c>
      <c r="F4249" s="3" t="s">
        <v>3906</v>
      </c>
      <c r="I4249">
        <v>4248</v>
      </c>
      <c r="J4249" s="3" t="s">
        <v>8706</v>
      </c>
    </row>
    <row r="4250" spans="4:10">
      <c r="D4250" s="3" t="s">
        <v>8707</v>
      </c>
      <c r="F4250" s="3" t="s">
        <v>3906</v>
      </c>
      <c r="I4250">
        <v>4249</v>
      </c>
      <c r="J4250" s="3" t="s">
        <v>8708</v>
      </c>
    </row>
    <row r="4251" spans="4:10">
      <c r="D4251" s="3" t="s">
        <v>8709</v>
      </c>
      <c r="F4251" s="3" t="s">
        <v>3906</v>
      </c>
      <c r="I4251">
        <v>4250</v>
      </c>
      <c r="J4251" s="3" t="s">
        <v>8710</v>
      </c>
    </row>
    <row r="4252" spans="4:10">
      <c r="D4252" s="3" t="s">
        <v>8711</v>
      </c>
      <c r="F4252" s="3" t="s">
        <v>3906</v>
      </c>
      <c r="I4252">
        <v>4251</v>
      </c>
      <c r="J4252" s="3" t="s">
        <v>8712</v>
      </c>
    </row>
    <row r="4253" spans="4:10">
      <c r="D4253" s="3" t="s">
        <v>8713</v>
      </c>
      <c r="F4253" s="3" t="s">
        <v>3906</v>
      </c>
      <c r="I4253">
        <v>4252</v>
      </c>
      <c r="J4253" s="3" t="s">
        <v>8714</v>
      </c>
    </row>
    <row r="4254" spans="4:10">
      <c r="D4254" s="3" t="s">
        <v>8715</v>
      </c>
      <c r="F4254" s="3" t="s">
        <v>3906</v>
      </c>
      <c r="I4254">
        <v>4253</v>
      </c>
      <c r="J4254" s="3" t="s">
        <v>8716</v>
      </c>
    </row>
    <row r="4255" spans="4:10">
      <c r="D4255" s="3" t="s">
        <v>8717</v>
      </c>
      <c r="F4255" s="3" t="s">
        <v>3906</v>
      </c>
      <c r="I4255">
        <v>4254</v>
      </c>
      <c r="J4255" s="3" t="s">
        <v>8718</v>
      </c>
    </row>
    <row r="4256" spans="4:10">
      <c r="D4256" s="3" t="s">
        <v>8719</v>
      </c>
      <c r="F4256" s="3" t="s">
        <v>3906</v>
      </c>
      <c r="I4256">
        <v>4255</v>
      </c>
      <c r="J4256" s="3" t="s">
        <v>8720</v>
      </c>
    </row>
    <row r="4257" spans="4:10">
      <c r="D4257" s="3" t="s">
        <v>8721</v>
      </c>
      <c r="F4257" s="3" t="s">
        <v>3906</v>
      </c>
      <c r="I4257">
        <v>4256</v>
      </c>
      <c r="J4257" s="3" t="s">
        <v>8722</v>
      </c>
    </row>
    <row r="4258" spans="4:10">
      <c r="D4258" s="3" t="s">
        <v>8723</v>
      </c>
      <c r="F4258" s="3" t="s">
        <v>3906</v>
      </c>
      <c r="I4258">
        <v>4257</v>
      </c>
      <c r="J4258" s="3" t="s">
        <v>8724</v>
      </c>
    </row>
    <row r="4259" spans="4:10">
      <c r="D4259" s="3" t="s">
        <v>8725</v>
      </c>
      <c r="F4259" s="3" t="s">
        <v>3906</v>
      </c>
      <c r="I4259">
        <v>4258</v>
      </c>
      <c r="J4259" s="3" t="s">
        <v>8726</v>
      </c>
    </row>
    <row r="4260" spans="4:10">
      <c r="D4260" s="3" t="s">
        <v>8727</v>
      </c>
      <c r="F4260" s="3" t="s">
        <v>3906</v>
      </c>
      <c r="I4260">
        <v>4259</v>
      </c>
      <c r="J4260" s="3" t="s">
        <v>8728</v>
      </c>
    </row>
    <row r="4261" spans="4:10">
      <c r="D4261" s="3" t="s">
        <v>8729</v>
      </c>
      <c r="F4261" s="3" t="s">
        <v>3906</v>
      </c>
      <c r="I4261">
        <v>4260</v>
      </c>
      <c r="J4261" s="3" t="s">
        <v>8730</v>
      </c>
    </row>
    <row r="4262" spans="4:10">
      <c r="D4262" s="3" t="s">
        <v>8731</v>
      </c>
      <c r="F4262" s="3" t="s">
        <v>3906</v>
      </c>
      <c r="I4262">
        <v>4261</v>
      </c>
      <c r="J4262" s="3" t="s">
        <v>8732</v>
      </c>
    </row>
    <row r="4263" spans="4:10">
      <c r="D4263" s="3" t="s">
        <v>8733</v>
      </c>
      <c r="F4263" s="3" t="s">
        <v>3906</v>
      </c>
      <c r="I4263">
        <v>4262</v>
      </c>
      <c r="J4263" s="3" t="s">
        <v>8734</v>
      </c>
    </row>
    <row r="4264" spans="4:10">
      <c r="D4264" s="3" t="s">
        <v>8735</v>
      </c>
      <c r="F4264" s="3" t="s">
        <v>3906</v>
      </c>
      <c r="I4264">
        <v>4263</v>
      </c>
      <c r="J4264" s="3" t="s">
        <v>8736</v>
      </c>
    </row>
    <row r="4265" spans="4:10">
      <c r="D4265" s="3" t="s">
        <v>8737</v>
      </c>
      <c r="F4265" s="3" t="s">
        <v>3906</v>
      </c>
      <c r="I4265">
        <v>4264</v>
      </c>
      <c r="J4265" s="3" t="s">
        <v>8738</v>
      </c>
    </row>
    <row r="4266" spans="4:10">
      <c r="D4266" s="3" t="s">
        <v>8739</v>
      </c>
      <c r="F4266" s="3" t="s">
        <v>3906</v>
      </c>
      <c r="I4266">
        <v>4265</v>
      </c>
      <c r="J4266" s="3" t="s">
        <v>8740</v>
      </c>
    </row>
    <row r="4267" spans="4:10">
      <c r="D4267" s="3" t="s">
        <v>8741</v>
      </c>
      <c r="F4267" s="3" t="s">
        <v>3906</v>
      </c>
      <c r="I4267">
        <v>4266</v>
      </c>
      <c r="J4267" s="3" t="s">
        <v>8742</v>
      </c>
    </row>
    <row r="4268" spans="4:10">
      <c r="D4268" s="3" t="s">
        <v>8743</v>
      </c>
      <c r="F4268" s="3" t="s">
        <v>3906</v>
      </c>
      <c r="I4268">
        <v>4267</v>
      </c>
      <c r="J4268" s="3" t="s">
        <v>8744</v>
      </c>
    </row>
    <row r="4269" spans="4:10">
      <c r="D4269" s="3" t="s">
        <v>8745</v>
      </c>
      <c r="F4269" s="3" t="s">
        <v>3906</v>
      </c>
      <c r="I4269">
        <v>4268</v>
      </c>
      <c r="J4269" s="3" t="s">
        <v>8746</v>
      </c>
    </row>
    <row r="4270" spans="4:10">
      <c r="D4270" s="3" t="s">
        <v>8747</v>
      </c>
      <c r="F4270" s="3" t="s">
        <v>3906</v>
      </c>
      <c r="I4270">
        <v>4269</v>
      </c>
      <c r="J4270" s="3" t="s">
        <v>8748</v>
      </c>
    </row>
    <row r="4271" spans="4:10">
      <c r="D4271" s="3" t="s">
        <v>8749</v>
      </c>
      <c r="F4271" s="3" t="s">
        <v>3906</v>
      </c>
      <c r="I4271">
        <v>4270</v>
      </c>
      <c r="J4271" s="3" t="s">
        <v>8750</v>
      </c>
    </row>
    <row r="4272" spans="4:10">
      <c r="D4272" s="3" t="s">
        <v>8751</v>
      </c>
      <c r="F4272" s="3" t="s">
        <v>3906</v>
      </c>
      <c r="I4272">
        <v>4271</v>
      </c>
      <c r="J4272" s="3" t="s">
        <v>8752</v>
      </c>
    </row>
    <row r="4273" spans="4:10">
      <c r="D4273" s="3" t="s">
        <v>8753</v>
      </c>
      <c r="F4273" s="3" t="s">
        <v>3906</v>
      </c>
      <c r="I4273">
        <v>4272</v>
      </c>
      <c r="J4273" s="3" t="s">
        <v>8754</v>
      </c>
    </row>
    <row r="4274" spans="4:10">
      <c r="D4274" s="3" t="s">
        <v>8755</v>
      </c>
      <c r="F4274" s="3" t="s">
        <v>3906</v>
      </c>
      <c r="I4274">
        <v>4273</v>
      </c>
      <c r="J4274" s="3" t="s">
        <v>8756</v>
      </c>
    </row>
    <row r="4275" spans="4:10">
      <c r="D4275" s="3" t="s">
        <v>8757</v>
      </c>
      <c r="F4275" s="3" t="s">
        <v>3906</v>
      </c>
      <c r="I4275">
        <v>4274</v>
      </c>
      <c r="J4275" s="3" t="s">
        <v>8758</v>
      </c>
    </row>
    <row r="4276" spans="4:10">
      <c r="D4276" s="3" t="s">
        <v>8759</v>
      </c>
      <c r="F4276" s="3" t="s">
        <v>3906</v>
      </c>
      <c r="I4276">
        <v>4275</v>
      </c>
      <c r="J4276" s="3" t="s">
        <v>8760</v>
      </c>
    </row>
    <row r="4277" spans="4:10">
      <c r="D4277" s="3" t="s">
        <v>8761</v>
      </c>
      <c r="F4277" s="3" t="s">
        <v>3906</v>
      </c>
      <c r="I4277">
        <v>4276</v>
      </c>
      <c r="J4277" s="3" t="s">
        <v>8762</v>
      </c>
    </row>
    <row r="4278" spans="4:10">
      <c r="D4278" s="3" t="s">
        <v>8763</v>
      </c>
      <c r="F4278" s="3" t="s">
        <v>3906</v>
      </c>
      <c r="I4278">
        <v>4277</v>
      </c>
      <c r="J4278" s="3" t="s">
        <v>8764</v>
      </c>
    </row>
    <row r="4279" spans="4:10">
      <c r="D4279" s="3" t="s">
        <v>8765</v>
      </c>
      <c r="F4279" s="3" t="s">
        <v>3906</v>
      </c>
      <c r="I4279">
        <v>4278</v>
      </c>
      <c r="J4279" s="3" t="s">
        <v>8766</v>
      </c>
    </row>
    <row r="4280" spans="4:10">
      <c r="D4280" s="3" t="s">
        <v>8767</v>
      </c>
      <c r="F4280" s="3" t="s">
        <v>3906</v>
      </c>
      <c r="I4280">
        <v>4279</v>
      </c>
      <c r="J4280" s="3" t="s">
        <v>8768</v>
      </c>
    </row>
    <row r="4281" spans="4:10">
      <c r="D4281" s="3" t="s">
        <v>8769</v>
      </c>
      <c r="F4281" s="3" t="s">
        <v>3906</v>
      </c>
      <c r="I4281">
        <v>4280</v>
      </c>
      <c r="J4281" s="3" t="s">
        <v>8770</v>
      </c>
    </row>
    <row r="4282" spans="4:10">
      <c r="D4282" s="3" t="s">
        <v>8771</v>
      </c>
      <c r="F4282" s="3" t="s">
        <v>3906</v>
      </c>
      <c r="I4282">
        <v>4281</v>
      </c>
      <c r="J4282" s="3" t="s">
        <v>8772</v>
      </c>
    </row>
    <row r="4283" spans="4:10">
      <c r="D4283" s="3" t="s">
        <v>8773</v>
      </c>
      <c r="F4283" s="3" t="s">
        <v>3906</v>
      </c>
      <c r="I4283">
        <v>4282</v>
      </c>
      <c r="J4283" s="3" t="s">
        <v>8774</v>
      </c>
    </row>
    <row r="4284" spans="4:10">
      <c r="D4284" s="3" t="s">
        <v>8775</v>
      </c>
      <c r="F4284" s="3" t="s">
        <v>3906</v>
      </c>
      <c r="I4284">
        <v>4283</v>
      </c>
      <c r="J4284" s="3" t="s">
        <v>8776</v>
      </c>
    </row>
    <row r="4285" spans="4:10">
      <c r="D4285" s="3" t="s">
        <v>8777</v>
      </c>
      <c r="F4285" s="3" t="s">
        <v>3906</v>
      </c>
      <c r="I4285">
        <v>4284</v>
      </c>
      <c r="J4285" s="3" t="s">
        <v>8778</v>
      </c>
    </row>
    <row r="4286" spans="4:10">
      <c r="D4286" s="3" t="s">
        <v>8779</v>
      </c>
      <c r="F4286" s="3" t="s">
        <v>3906</v>
      </c>
      <c r="I4286">
        <v>4285</v>
      </c>
      <c r="J4286" s="3" t="s">
        <v>8780</v>
      </c>
    </row>
    <row r="4287" spans="4:10">
      <c r="D4287" s="3" t="s">
        <v>8781</v>
      </c>
      <c r="F4287" s="3" t="s">
        <v>3906</v>
      </c>
      <c r="I4287">
        <v>4286</v>
      </c>
      <c r="J4287" s="3" t="s">
        <v>8782</v>
      </c>
    </row>
    <row r="4288" spans="4:10">
      <c r="D4288" s="3" t="s">
        <v>8783</v>
      </c>
      <c r="F4288" s="3" t="s">
        <v>3906</v>
      </c>
      <c r="I4288">
        <v>4287</v>
      </c>
      <c r="J4288" s="3" t="s">
        <v>8784</v>
      </c>
    </row>
    <row r="4289" spans="4:10">
      <c r="D4289" s="3" t="s">
        <v>8785</v>
      </c>
      <c r="F4289" s="3" t="s">
        <v>3906</v>
      </c>
      <c r="I4289">
        <v>4288</v>
      </c>
      <c r="J4289" s="3" t="s">
        <v>8786</v>
      </c>
    </row>
    <row r="4290" spans="4:10">
      <c r="D4290" s="3" t="s">
        <v>8787</v>
      </c>
      <c r="F4290" s="3" t="s">
        <v>3906</v>
      </c>
      <c r="I4290">
        <v>4289</v>
      </c>
      <c r="J4290" s="3" t="s">
        <v>8788</v>
      </c>
    </row>
    <row r="4291" spans="4:10">
      <c r="D4291" s="3" t="s">
        <v>8789</v>
      </c>
      <c r="F4291" s="3" t="s">
        <v>3906</v>
      </c>
      <c r="I4291">
        <v>4290</v>
      </c>
      <c r="J4291" s="3" t="s">
        <v>8790</v>
      </c>
    </row>
    <row r="4292" spans="4:10">
      <c r="D4292" s="3" t="s">
        <v>8791</v>
      </c>
      <c r="F4292" s="3" t="s">
        <v>3906</v>
      </c>
      <c r="I4292">
        <v>4291</v>
      </c>
      <c r="J4292" s="3" t="s">
        <v>8792</v>
      </c>
    </row>
    <row r="4293" spans="4:10">
      <c r="D4293" s="3" t="s">
        <v>8793</v>
      </c>
      <c r="F4293" s="3" t="s">
        <v>3906</v>
      </c>
      <c r="I4293">
        <v>4292</v>
      </c>
      <c r="J4293" s="3" t="s">
        <v>8794</v>
      </c>
    </row>
    <row r="4294" spans="4:10">
      <c r="D4294" s="3" t="s">
        <v>8795</v>
      </c>
      <c r="F4294" s="3" t="s">
        <v>3906</v>
      </c>
      <c r="I4294">
        <v>4293</v>
      </c>
      <c r="J4294" s="3" t="s">
        <v>8796</v>
      </c>
    </row>
    <row r="4295" spans="4:10">
      <c r="D4295" s="3" t="s">
        <v>8797</v>
      </c>
      <c r="F4295" s="3" t="s">
        <v>3906</v>
      </c>
      <c r="I4295">
        <v>4294</v>
      </c>
      <c r="J4295" s="3" t="s">
        <v>8798</v>
      </c>
    </row>
    <row r="4296" spans="4:10">
      <c r="D4296" s="3" t="s">
        <v>8799</v>
      </c>
      <c r="F4296" s="3" t="s">
        <v>3906</v>
      </c>
      <c r="I4296">
        <v>4295</v>
      </c>
      <c r="J4296" s="3" t="s">
        <v>8800</v>
      </c>
    </row>
    <row r="4297" spans="4:10">
      <c r="D4297" s="3" t="s">
        <v>8801</v>
      </c>
      <c r="F4297" s="3" t="s">
        <v>3906</v>
      </c>
      <c r="I4297">
        <v>4296</v>
      </c>
      <c r="J4297" s="3" t="s">
        <v>8802</v>
      </c>
    </row>
    <row r="4298" spans="4:10">
      <c r="D4298" s="3" t="s">
        <v>8803</v>
      </c>
      <c r="F4298" s="3" t="s">
        <v>3906</v>
      </c>
      <c r="I4298">
        <v>4297</v>
      </c>
      <c r="J4298" s="3" t="s">
        <v>8804</v>
      </c>
    </row>
    <row r="4299" spans="4:10">
      <c r="D4299" s="3" t="s">
        <v>8805</v>
      </c>
      <c r="F4299" s="3" t="s">
        <v>3906</v>
      </c>
      <c r="I4299">
        <v>4298</v>
      </c>
      <c r="J4299" s="3" t="s">
        <v>8806</v>
      </c>
    </row>
    <row r="4300" spans="4:10">
      <c r="D4300" s="3" t="s">
        <v>8807</v>
      </c>
      <c r="F4300" s="3" t="s">
        <v>3906</v>
      </c>
      <c r="I4300">
        <v>4299</v>
      </c>
      <c r="J4300" s="3" t="s">
        <v>8808</v>
      </c>
    </row>
    <row r="4301" spans="4:10">
      <c r="D4301" s="3" t="s">
        <v>8809</v>
      </c>
      <c r="F4301" s="3" t="s">
        <v>3906</v>
      </c>
      <c r="I4301">
        <v>4300</v>
      </c>
      <c r="J4301" s="3" t="s">
        <v>8810</v>
      </c>
    </row>
    <row r="4302" spans="4:10">
      <c r="D4302" s="3" t="s">
        <v>8811</v>
      </c>
      <c r="F4302" s="3" t="s">
        <v>3906</v>
      </c>
      <c r="I4302">
        <v>4301</v>
      </c>
      <c r="J4302" s="3" t="s">
        <v>8812</v>
      </c>
    </row>
    <row r="4303" spans="4:10">
      <c r="D4303" s="3" t="s">
        <v>8813</v>
      </c>
      <c r="F4303" s="3" t="s">
        <v>3906</v>
      </c>
      <c r="I4303">
        <v>4302</v>
      </c>
      <c r="J4303" s="3" t="s">
        <v>8814</v>
      </c>
    </row>
    <row r="4304" spans="4:10">
      <c r="D4304" s="3" t="s">
        <v>8815</v>
      </c>
      <c r="F4304" s="3" t="s">
        <v>3906</v>
      </c>
      <c r="I4304">
        <v>4303</v>
      </c>
      <c r="J4304" s="3" t="s">
        <v>8816</v>
      </c>
    </row>
    <row r="4305" spans="4:10">
      <c r="D4305" s="3" t="s">
        <v>8817</v>
      </c>
      <c r="F4305" s="3" t="s">
        <v>3906</v>
      </c>
      <c r="I4305">
        <v>4304</v>
      </c>
      <c r="J4305" s="3" t="s">
        <v>8818</v>
      </c>
    </row>
    <row r="4306" spans="4:10">
      <c r="D4306" s="3" t="s">
        <v>8819</v>
      </c>
      <c r="F4306" s="3" t="s">
        <v>3906</v>
      </c>
      <c r="I4306">
        <v>4305</v>
      </c>
      <c r="J4306" s="3" t="s">
        <v>8820</v>
      </c>
    </row>
    <row r="4307" spans="4:10">
      <c r="D4307" s="3" t="s">
        <v>8821</v>
      </c>
      <c r="F4307" s="3" t="s">
        <v>3906</v>
      </c>
      <c r="I4307">
        <v>4306</v>
      </c>
      <c r="J4307" s="3" t="s">
        <v>8822</v>
      </c>
    </row>
    <row r="4308" spans="4:10">
      <c r="D4308" s="3" t="s">
        <v>8823</v>
      </c>
      <c r="F4308" s="3" t="s">
        <v>3906</v>
      </c>
      <c r="I4308">
        <v>4307</v>
      </c>
      <c r="J4308" s="3" t="s">
        <v>8824</v>
      </c>
    </row>
    <row r="4309" spans="4:10">
      <c r="D4309" s="3" t="s">
        <v>8825</v>
      </c>
      <c r="F4309" s="3" t="s">
        <v>3906</v>
      </c>
      <c r="I4309">
        <v>4308</v>
      </c>
      <c r="J4309" s="3" t="s">
        <v>8826</v>
      </c>
    </row>
    <row r="4310" spans="4:10">
      <c r="D4310" s="3" t="s">
        <v>8827</v>
      </c>
      <c r="F4310" s="3" t="s">
        <v>3906</v>
      </c>
      <c r="I4310">
        <v>4309</v>
      </c>
      <c r="J4310" s="3" t="s">
        <v>8828</v>
      </c>
    </row>
    <row r="4311" spans="4:10">
      <c r="D4311" s="3" t="s">
        <v>8829</v>
      </c>
      <c r="F4311" s="3" t="s">
        <v>3906</v>
      </c>
      <c r="I4311">
        <v>4310</v>
      </c>
      <c r="J4311" s="3" t="s">
        <v>8830</v>
      </c>
    </row>
    <row r="4312" spans="4:10">
      <c r="D4312" s="3" t="s">
        <v>8831</v>
      </c>
      <c r="F4312" s="3" t="s">
        <v>3906</v>
      </c>
      <c r="I4312">
        <v>4311</v>
      </c>
      <c r="J4312" s="3" t="s">
        <v>8832</v>
      </c>
    </row>
    <row r="4313" spans="4:10">
      <c r="D4313" s="3" t="s">
        <v>8833</v>
      </c>
      <c r="F4313" s="3" t="s">
        <v>3906</v>
      </c>
      <c r="I4313">
        <v>4312</v>
      </c>
      <c r="J4313" s="3" t="s">
        <v>8834</v>
      </c>
    </row>
    <row r="4314" spans="4:10">
      <c r="D4314" s="3" t="s">
        <v>8835</v>
      </c>
      <c r="F4314" s="3" t="s">
        <v>3906</v>
      </c>
      <c r="I4314">
        <v>4313</v>
      </c>
      <c r="J4314" s="3" t="s">
        <v>8836</v>
      </c>
    </row>
    <row r="4315" spans="4:10">
      <c r="D4315" s="3" t="s">
        <v>8837</v>
      </c>
      <c r="F4315" s="3" t="s">
        <v>3906</v>
      </c>
      <c r="I4315">
        <v>4314</v>
      </c>
      <c r="J4315" s="3" t="s">
        <v>8838</v>
      </c>
    </row>
    <row r="4316" spans="4:10">
      <c r="D4316" s="3" t="s">
        <v>8839</v>
      </c>
      <c r="F4316" s="3" t="s">
        <v>3906</v>
      </c>
      <c r="I4316">
        <v>4315</v>
      </c>
      <c r="J4316" s="3" t="s">
        <v>8840</v>
      </c>
    </row>
    <row r="4317" spans="4:10">
      <c r="D4317" s="3" t="s">
        <v>8841</v>
      </c>
      <c r="F4317" s="3" t="s">
        <v>3906</v>
      </c>
      <c r="I4317">
        <v>4316</v>
      </c>
      <c r="J4317" s="3" t="s">
        <v>8842</v>
      </c>
    </row>
    <row r="4318" spans="4:10">
      <c r="D4318" s="3" t="s">
        <v>8843</v>
      </c>
      <c r="F4318" s="3" t="s">
        <v>3906</v>
      </c>
      <c r="I4318">
        <v>4317</v>
      </c>
      <c r="J4318" s="3" t="s">
        <v>8844</v>
      </c>
    </row>
    <row r="4319" spans="4:10">
      <c r="D4319" s="3" t="s">
        <v>8845</v>
      </c>
      <c r="F4319" s="3" t="s">
        <v>3906</v>
      </c>
      <c r="I4319">
        <v>4318</v>
      </c>
      <c r="J4319" s="3" t="s">
        <v>8846</v>
      </c>
    </row>
    <row r="4320" spans="4:10">
      <c r="D4320" s="3" t="s">
        <v>8847</v>
      </c>
      <c r="F4320" s="3" t="s">
        <v>3906</v>
      </c>
      <c r="I4320">
        <v>4319</v>
      </c>
      <c r="J4320" s="3" t="s">
        <v>8848</v>
      </c>
    </row>
    <row r="4321" spans="4:10">
      <c r="D4321" s="3" t="s">
        <v>8849</v>
      </c>
      <c r="F4321" s="3" t="s">
        <v>3906</v>
      </c>
      <c r="I4321">
        <v>4320</v>
      </c>
      <c r="J4321" s="3" t="s">
        <v>8850</v>
      </c>
    </row>
    <row r="4322" spans="4:10">
      <c r="D4322" s="3" t="s">
        <v>8851</v>
      </c>
      <c r="F4322" s="3" t="s">
        <v>3906</v>
      </c>
      <c r="I4322">
        <v>4321</v>
      </c>
      <c r="J4322" s="3" t="s">
        <v>8852</v>
      </c>
    </row>
    <row r="4323" spans="4:10">
      <c r="D4323" s="3" t="s">
        <v>8853</v>
      </c>
      <c r="F4323" s="3" t="s">
        <v>3906</v>
      </c>
      <c r="I4323">
        <v>4322</v>
      </c>
      <c r="J4323" s="3" t="s">
        <v>8854</v>
      </c>
    </row>
    <row r="4324" spans="4:10">
      <c r="D4324" s="3" t="s">
        <v>8855</v>
      </c>
      <c r="F4324" s="3" t="s">
        <v>3906</v>
      </c>
      <c r="I4324">
        <v>4323</v>
      </c>
      <c r="J4324" s="3" t="s">
        <v>8856</v>
      </c>
    </row>
    <row r="4325" spans="4:10">
      <c r="D4325" s="3" t="s">
        <v>8857</v>
      </c>
      <c r="F4325" s="3" t="s">
        <v>3906</v>
      </c>
      <c r="I4325">
        <v>4324</v>
      </c>
      <c r="J4325" s="3" t="s">
        <v>8858</v>
      </c>
    </row>
    <row r="4326" spans="4:10">
      <c r="D4326" s="3" t="s">
        <v>8859</v>
      </c>
      <c r="F4326" s="3" t="s">
        <v>3906</v>
      </c>
      <c r="I4326">
        <v>4325</v>
      </c>
      <c r="J4326" s="3" t="s">
        <v>8860</v>
      </c>
    </row>
    <row r="4327" spans="4:10">
      <c r="D4327" s="3" t="s">
        <v>8861</v>
      </c>
      <c r="F4327" s="3" t="s">
        <v>3906</v>
      </c>
      <c r="I4327">
        <v>4326</v>
      </c>
      <c r="J4327" s="3" t="s">
        <v>8862</v>
      </c>
    </row>
    <row r="4328" spans="4:10">
      <c r="D4328" s="3" t="s">
        <v>8863</v>
      </c>
      <c r="F4328" s="3" t="s">
        <v>3906</v>
      </c>
      <c r="I4328">
        <v>4327</v>
      </c>
      <c r="J4328" s="3" t="s">
        <v>8864</v>
      </c>
    </row>
    <row r="4329" spans="4:10">
      <c r="D4329" s="3" t="s">
        <v>8865</v>
      </c>
      <c r="F4329" s="3" t="s">
        <v>3906</v>
      </c>
      <c r="I4329">
        <v>4328</v>
      </c>
      <c r="J4329" s="3" t="s">
        <v>8866</v>
      </c>
    </row>
    <row r="4330" spans="4:10">
      <c r="D4330" s="3" t="s">
        <v>8867</v>
      </c>
      <c r="F4330" s="3" t="s">
        <v>3906</v>
      </c>
      <c r="I4330">
        <v>4329</v>
      </c>
      <c r="J4330" s="3" t="s">
        <v>8868</v>
      </c>
    </row>
    <row r="4331" spans="4:10">
      <c r="D4331" s="3" t="s">
        <v>8869</v>
      </c>
      <c r="F4331" s="3" t="s">
        <v>3906</v>
      </c>
      <c r="I4331">
        <v>4330</v>
      </c>
      <c r="J4331" s="3" t="s">
        <v>8870</v>
      </c>
    </row>
    <row r="4332" spans="4:10">
      <c r="D4332" s="3" t="s">
        <v>8871</v>
      </c>
      <c r="F4332" s="3" t="s">
        <v>3906</v>
      </c>
      <c r="I4332">
        <v>4331</v>
      </c>
      <c r="J4332" s="3" t="s">
        <v>8872</v>
      </c>
    </row>
    <row r="4333" spans="4:10">
      <c r="D4333" s="3" t="s">
        <v>8873</v>
      </c>
      <c r="F4333" s="3" t="s">
        <v>3906</v>
      </c>
      <c r="I4333">
        <v>4332</v>
      </c>
      <c r="J4333" s="3" t="s">
        <v>8874</v>
      </c>
    </row>
    <row r="4334" spans="4:10">
      <c r="D4334" s="3" t="s">
        <v>8875</v>
      </c>
      <c r="F4334" s="3" t="s">
        <v>3906</v>
      </c>
      <c r="I4334">
        <v>4333</v>
      </c>
      <c r="J4334" s="3" t="s">
        <v>8876</v>
      </c>
    </row>
    <row r="4335" spans="4:10">
      <c r="D4335" s="3" t="s">
        <v>8877</v>
      </c>
      <c r="F4335" s="3" t="s">
        <v>3906</v>
      </c>
      <c r="I4335">
        <v>4334</v>
      </c>
      <c r="J4335" s="3" t="s">
        <v>8878</v>
      </c>
    </row>
    <row r="4336" spans="4:10">
      <c r="D4336" s="3" t="s">
        <v>8879</v>
      </c>
      <c r="F4336" s="3" t="s">
        <v>3906</v>
      </c>
      <c r="I4336">
        <v>4335</v>
      </c>
      <c r="J4336" s="3" t="s">
        <v>8880</v>
      </c>
    </row>
    <row r="4337" spans="4:10">
      <c r="D4337" s="3" t="s">
        <v>8881</v>
      </c>
      <c r="F4337" s="3" t="s">
        <v>3906</v>
      </c>
      <c r="I4337">
        <v>4336</v>
      </c>
      <c r="J4337" s="3" t="s">
        <v>8882</v>
      </c>
    </row>
    <row r="4338" spans="4:10">
      <c r="D4338" s="3" t="s">
        <v>8883</v>
      </c>
      <c r="F4338" s="3" t="s">
        <v>3906</v>
      </c>
      <c r="I4338">
        <v>4337</v>
      </c>
      <c r="J4338" s="3" t="s">
        <v>8884</v>
      </c>
    </row>
    <row r="4339" spans="4:10">
      <c r="D4339" s="3" t="s">
        <v>8885</v>
      </c>
      <c r="F4339" s="3" t="s">
        <v>3906</v>
      </c>
      <c r="I4339">
        <v>4338</v>
      </c>
      <c r="J4339" s="3" t="s">
        <v>8886</v>
      </c>
    </row>
    <row r="4340" spans="4:10">
      <c r="D4340" s="3" t="s">
        <v>8887</v>
      </c>
      <c r="F4340" s="3" t="s">
        <v>3906</v>
      </c>
      <c r="I4340">
        <v>4339</v>
      </c>
      <c r="J4340" s="3" t="s">
        <v>8888</v>
      </c>
    </row>
    <row r="4341" spans="4:10">
      <c r="D4341" s="3" t="s">
        <v>8889</v>
      </c>
      <c r="F4341" s="3" t="s">
        <v>3906</v>
      </c>
      <c r="I4341">
        <v>4340</v>
      </c>
      <c r="J4341" s="3" t="s">
        <v>8890</v>
      </c>
    </row>
    <row r="4342" spans="4:10">
      <c r="D4342" s="3" t="s">
        <v>8891</v>
      </c>
      <c r="F4342" s="3" t="s">
        <v>3906</v>
      </c>
      <c r="I4342">
        <v>4341</v>
      </c>
      <c r="J4342" s="3" t="s">
        <v>8892</v>
      </c>
    </row>
    <row r="4343" spans="4:10">
      <c r="D4343" s="3" t="s">
        <v>8893</v>
      </c>
      <c r="F4343" s="3" t="s">
        <v>3906</v>
      </c>
      <c r="I4343">
        <v>4342</v>
      </c>
      <c r="J4343" s="3" t="s">
        <v>8894</v>
      </c>
    </row>
    <row r="4344" spans="4:10">
      <c r="D4344" s="3" t="s">
        <v>8895</v>
      </c>
      <c r="F4344" s="3" t="s">
        <v>3906</v>
      </c>
      <c r="I4344">
        <v>4343</v>
      </c>
      <c r="J4344" s="3" t="s">
        <v>8896</v>
      </c>
    </row>
    <row r="4345" spans="4:10">
      <c r="D4345" s="3" t="s">
        <v>8897</v>
      </c>
      <c r="F4345" s="3" t="s">
        <v>3906</v>
      </c>
      <c r="I4345">
        <v>4344</v>
      </c>
      <c r="J4345" s="3" t="s">
        <v>8898</v>
      </c>
    </row>
    <row r="4346" spans="4:10">
      <c r="D4346" s="3" t="s">
        <v>8899</v>
      </c>
      <c r="F4346" s="3" t="s">
        <v>3906</v>
      </c>
      <c r="I4346">
        <v>4345</v>
      </c>
      <c r="J4346" s="3" t="s">
        <v>8900</v>
      </c>
    </row>
    <row r="4347" spans="4:10">
      <c r="D4347" s="3" t="s">
        <v>8901</v>
      </c>
      <c r="F4347" s="3" t="s">
        <v>3906</v>
      </c>
      <c r="I4347">
        <v>4346</v>
      </c>
      <c r="J4347" s="3" t="s">
        <v>8902</v>
      </c>
    </row>
    <row r="4348" spans="4:10">
      <c r="D4348" s="3" t="s">
        <v>8903</v>
      </c>
      <c r="F4348" s="3" t="s">
        <v>3906</v>
      </c>
      <c r="I4348">
        <v>4347</v>
      </c>
      <c r="J4348" s="3" t="s">
        <v>8904</v>
      </c>
    </row>
    <row r="4349" spans="4:10">
      <c r="D4349" s="3" t="s">
        <v>8905</v>
      </c>
      <c r="F4349" s="3" t="s">
        <v>3906</v>
      </c>
      <c r="I4349">
        <v>4348</v>
      </c>
      <c r="J4349" s="3" t="s">
        <v>8906</v>
      </c>
    </row>
    <row r="4350" spans="4:10">
      <c r="D4350" s="3" t="s">
        <v>8907</v>
      </c>
      <c r="F4350" s="3" t="s">
        <v>3906</v>
      </c>
      <c r="I4350">
        <v>4349</v>
      </c>
      <c r="J4350" s="3" t="s">
        <v>8908</v>
      </c>
    </row>
    <row r="4351" spans="4:10">
      <c r="D4351" s="3" t="s">
        <v>8909</v>
      </c>
      <c r="F4351" s="3" t="s">
        <v>3906</v>
      </c>
      <c r="I4351">
        <v>4350</v>
      </c>
      <c r="J4351" s="3" t="s">
        <v>8910</v>
      </c>
    </row>
    <row r="4352" spans="4:10">
      <c r="D4352" s="3" t="s">
        <v>8911</v>
      </c>
      <c r="F4352" s="3" t="s">
        <v>3906</v>
      </c>
      <c r="I4352">
        <v>4351</v>
      </c>
      <c r="J4352" s="3" t="s">
        <v>8912</v>
      </c>
    </row>
    <row r="4353" spans="4:10">
      <c r="D4353" s="3" t="s">
        <v>8913</v>
      </c>
      <c r="F4353" s="3" t="s">
        <v>3906</v>
      </c>
      <c r="I4353">
        <v>4352</v>
      </c>
      <c r="J4353" s="3" t="s">
        <v>8914</v>
      </c>
    </row>
    <row r="4354" spans="4:10">
      <c r="D4354" s="3" t="s">
        <v>8915</v>
      </c>
      <c r="F4354" s="3" t="s">
        <v>3906</v>
      </c>
      <c r="I4354">
        <v>4353</v>
      </c>
      <c r="J4354" s="3" t="s">
        <v>8916</v>
      </c>
    </row>
    <row r="4355" spans="4:10">
      <c r="D4355" s="3" t="s">
        <v>8917</v>
      </c>
      <c r="F4355" s="3" t="s">
        <v>3906</v>
      </c>
      <c r="I4355">
        <v>4354</v>
      </c>
      <c r="J4355" s="3" t="s">
        <v>8918</v>
      </c>
    </row>
    <row r="4356" spans="4:10">
      <c r="D4356" s="3" t="s">
        <v>8919</v>
      </c>
      <c r="F4356" s="3" t="s">
        <v>3906</v>
      </c>
      <c r="I4356">
        <v>4355</v>
      </c>
      <c r="J4356" s="3" t="s">
        <v>8920</v>
      </c>
    </row>
    <row r="4357" spans="4:10">
      <c r="D4357" s="3" t="s">
        <v>8921</v>
      </c>
      <c r="F4357" s="3" t="s">
        <v>3906</v>
      </c>
      <c r="I4357">
        <v>4356</v>
      </c>
      <c r="J4357" s="3" t="s">
        <v>8922</v>
      </c>
    </row>
    <row r="4358" spans="4:10">
      <c r="D4358" s="3" t="s">
        <v>8923</v>
      </c>
      <c r="F4358" s="3" t="s">
        <v>3906</v>
      </c>
      <c r="I4358">
        <v>4357</v>
      </c>
      <c r="J4358" s="3" t="s">
        <v>8924</v>
      </c>
    </row>
    <row r="4359" spans="4:10">
      <c r="D4359" s="3" t="s">
        <v>8925</v>
      </c>
      <c r="F4359" s="3" t="s">
        <v>3906</v>
      </c>
      <c r="I4359">
        <v>4358</v>
      </c>
      <c r="J4359" s="3" t="s">
        <v>8926</v>
      </c>
    </row>
    <row r="4360" spans="4:10">
      <c r="D4360" s="3" t="s">
        <v>8927</v>
      </c>
      <c r="F4360" s="3" t="s">
        <v>8367</v>
      </c>
      <c r="I4360">
        <v>4359</v>
      </c>
      <c r="J4360" s="3" t="s">
        <v>8928</v>
      </c>
    </row>
    <row r="4361" spans="4:10">
      <c r="D4361" s="3" t="s">
        <v>8929</v>
      </c>
      <c r="F4361" s="3" t="s">
        <v>8367</v>
      </c>
      <c r="I4361">
        <v>4360</v>
      </c>
      <c r="J4361" s="3" t="s">
        <v>8930</v>
      </c>
    </row>
    <row r="4362" spans="4:10">
      <c r="D4362" s="3" t="s">
        <v>8931</v>
      </c>
      <c r="F4362" s="3" t="s">
        <v>8367</v>
      </c>
      <c r="I4362">
        <v>4361</v>
      </c>
      <c r="J4362" s="3" t="s">
        <v>8932</v>
      </c>
    </row>
    <row r="4363" spans="4:10">
      <c r="D4363" s="3" t="s">
        <v>8933</v>
      </c>
      <c r="F4363" s="3" t="s">
        <v>8367</v>
      </c>
      <c r="I4363">
        <v>4362</v>
      </c>
      <c r="J4363" s="3" t="s">
        <v>8934</v>
      </c>
    </row>
    <row r="4364" spans="4:10">
      <c r="D4364" s="3" t="s">
        <v>8935</v>
      </c>
      <c r="F4364" s="3" t="s">
        <v>8367</v>
      </c>
      <c r="I4364">
        <v>4363</v>
      </c>
      <c r="J4364" s="3" t="s">
        <v>8936</v>
      </c>
    </row>
    <row r="4365" spans="4:10">
      <c r="D4365" s="3" t="s">
        <v>8937</v>
      </c>
      <c r="F4365" s="3" t="s">
        <v>8367</v>
      </c>
      <c r="I4365">
        <v>4364</v>
      </c>
      <c r="J4365" s="3" t="s">
        <v>8938</v>
      </c>
    </row>
    <row r="4366" spans="4:10">
      <c r="D4366" s="3" t="s">
        <v>8939</v>
      </c>
      <c r="F4366" s="3" t="s">
        <v>8367</v>
      </c>
      <c r="I4366">
        <v>4365</v>
      </c>
      <c r="J4366" s="3" t="s">
        <v>8940</v>
      </c>
    </row>
    <row r="4367" spans="4:10">
      <c r="D4367" s="3" t="s">
        <v>8941</v>
      </c>
      <c r="F4367" s="3" t="s">
        <v>8367</v>
      </c>
      <c r="I4367">
        <v>4366</v>
      </c>
      <c r="J4367" s="3" t="s">
        <v>8942</v>
      </c>
    </row>
    <row r="4368" spans="4:10">
      <c r="D4368" s="3" t="s">
        <v>8943</v>
      </c>
      <c r="F4368" s="3" t="s">
        <v>8367</v>
      </c>
      <c r="I4368">
        <v>4367</v>
      </c>
      <c r="J4368" s="3" t="s">
        <v>8944</v>
      </c>
    </row>
    <row r="4369" spans="4:10">
      <c r="D4369" s="3" t="s">
        <v>8945</v>
      </c>
      <c r="F4369" s="3" t="s">
        <v>8367</v>
      </c>
      <c r="I4369">
        <v>4368</v>
      </c>
      <c r="J4369" s="3" t="s">
        <v>8946</v>
      </c>
    </row>
    <row r="4370" spans="4:10">
      <c r="D4370" s="3" t="s">
        <v>8947</v>
      </c>
      <c r="F4370" s="3" t="s">
        <v>8367</v>
      </c>
      <c r="I4370">
        <v>4369</v>
      </c>
      <c r="J4370" s="3" t="s">
        <v>8948</v>
      </c>
    </row>
    <row r="4371" spans="4:10">
      <c r="D4371" s="3" t="s">
        <v>8949</v>
      </c>
      <c r="F4371" s="3" t="s">
        <v>8367</v>
      </c>
      <c r="I4371">
        <v>4370</v>
      </c>
      <c r="J4371" s="3" t="s">
        <v>8950</v>
      </c>
    </row>
    <row r="4372" spans="4:10">
      <c r="D4372" s="3" t="s">
        <v>8951</v>
      </c>
      <c r="F4372" s="3" t="s">
        <v>8367</v>
      </c>
      <c r="I4372">
        <v>4371</v>
      </c>
      <c r="J4372" s="3" t="s">
        <v>8952</v>
      </c>
    </row>
    <row r="4373" spans="4:10">
      <c r="D4373" s="3" t="s">
        <v>8953</v>
      </c>
      <c r="F4373" s="3" t="s">
        <v>8367</v>
      </c>
      <c r="I4373">
        <v>4372</v>
      </c>
      <c r="J4373" s="3" t="s">
        <v>8954</v>
      </c>
    </row>
    <row r="4374" spans="4:10">
      <c r="D4374" s="3" t="s">
        <v>8955</v>
      </c>
      <c r="F4374" s="3" t="s">
        <v>8367</v>
      </c>
      <c r="I4374">
        <v>4373</v>
      </c>
      <c r="J4374" s="3" t="s">
        <v>8956</v>
      </c>
    </row>
    <row r="4375" spans="4:10">
      <c r="D4375" s="3" t="s">
        <v>8957</v>
      </c>
      <c r="F4375" s="3" t="s">
        <v>8367</v>
      </c>
      <c r="I4375">
        <v>4374</v>
      </c>
      <c r="J4375" s="3" t="s">
        <v>8958</v>
      </c>
    </row>
    <row r="4376" spans="4:10">
      <c r="D4376" s="3" t="s">
        <v>8959</v>
      </c>
      <c r="F4376" s="3" t="s">
        <v>8367</v>
      </c>
      <c r="I4376">
        <v>4375</v>
      </c>
      <c r="J4376" s="3" t="s">
        <v>8960</v>
      </c>
    </row>
    <row r="4377" spans="4:10">
      <c r="D4377" s="3" t="s">
        <v>8961</v>
      </c>
      <c r="F4377" s="3" t="s">
        <v>8367</v>
      </c>
      <c r="I4377">
        <v>4376</v>
      </c>
      <c r="J4377" s="3" t="s">
        <v>8962</v>
      </c>
    </row>
    <row r="4378" spans="4:10">
      <c r="D4378" s="3" t="s">
        <v>8963</v>
      </c>
      <c r="F4378" s="3" t="s">
        <v>8367</v>
      </c>
      <c r="I4378">
        <v>4377</v>
      </c>
      <c r="J4378" s="3" t="s">
        <v>8964</v>
      </c>
    </row>
    <row r="4379" spans="4:10">
      <c r="D4379" s="3" t="s">
        <v>8965</v>
      </c>
      <c r="F4379" s="3" t="s">
        <v>8367</v>
      </c>
      <c r="I4379">
        <v>4378</v>
      </c>
      <c r="J4379" s="3" t="s">
        <v>8966</v>
      </c>
    </row>
    <row r="4380" spans="4:10">
      <c r="D4380" s="3" t="s">
        <v>8967</v>
      </c>
      <c r="F4380" s="3" t="s">
        <v>8367</v>
      </c>
      <c r="I4380">
        <v>4379</v>
      </c>
      <c r="J4380" s="3" t="s">
        <v>8968</v>
      </c>
    </row>
    <row r="4381" spans="4:10">
      <c r="D4381" s="3" t="s">
        <v>8969</v>
      </c>
      <c r="F4381" s="3" t="s">
        <v>8367</v>
      </c>
      <c r="I4381">
        <v>4380</v>
      </c>
      <c r="J4381" s="3" t="s">
        <v>8970</v>
      </c>
    </row>
    <row r="4382" spans="4:10">
      <c r="D4382" s="3" t="s">
        <v>8971</v>
      </c>
      <c r="F4382" s="3" t="s">
        <v>8367</v>
      </c>
      <c r="I4382">
        <v>4381</v>
      </c>
      <c r="J4382" s="3" t="s">
        <v>8972</v>
      </c>
    </row>
    <row r="4383" spans="4:10">
      <c r="D4383" s="3" t="s">
        <v>8973</v>
      </c>
      <c r="F4383" s="3" t="s">
        <v>8367</v>
      </c>
      <c r="I4383">
        <v>4382</v>
      </c>
      <c r="J4383" s="3" t="s">
        <v>8974</v>
      </c>
    </row>
    <row r="4384" spans="4:10">
      <c r="D4384" s="3" t="s">
        <v>8975</v>
      </c>
      <c r="F4384" s="3" t="s">
        <v>8367</v>
      </c>
      <c r="I4384">
        <v>4383</v>
      </c>
      <c r="J4384" s="3" t="s">
        <v>8976</v>
      </c>
    </row>
    <row r="4385" spans="4:10">
      <c r="D4385" s="3" t="s">
        <v>8977</v>
      </c>
      <c r="F4385" s="3" t="s">
        <v>8367</v>
      </c>
      <c r="I4385">
        <v>4384</v>
      </c>
      <c r="J4385" s="3" t="s">
        <v>8978</v>
      </c>
    </row>
    <row r="4386" spans="4:10">
      <c r="D4386" s="3" t="s">
        <v>8979</v>
      </c>
      <c r="F4386" s="3" t="s">
        <v>8367</v>
      </c>
      <c r="I4386">
        <v>4385</v>
      </c>
      <c r="J4386" s="3" t="s">
        <v>8980</v>
      </c>
    </row>
    <row r="4387" spans="4:10">
      <c r="D4387" s="3" t="s">
        <v>8981</v>
      </c>
      <c r="F4387" s="3" t="s">
        <v>8367</v>
      </c>
      <c r="I4387">
        <v>4386</v>
      </c>
      <c r="J4387" s="3" t="s">
        <v>8982</v>
      </c>
    </row>
    <row r="4388" spans="4:10">
      <c r="D4388" s="3" t="s">
        <v>8983</v>
      </c>
      <c r="F4388" s="3" t="s">
        <v>8367</v>
      </c>
      <c r="I4388">
        <v>4387</v>
      </c>
      <c r="J4388" s="3" t="s">
        <v>8984</v>
      </c>
    </row>
    <row r="4389" spans="4:10">
      <c r="D4389" s="3" t="s">
        <v>8985</v>
      </c>
      <c r="F4389" s="3" t="s">
        <v>8367</v>
      </c>
      <c r="I4389">
        <v>4388</v>
      </c>
      <c r="J4389" s="3" t="s">
        <v>8986</v>
      </c>
    </row>
    <row r="4390" spans="4:10">
      <c r="D4390" s="3" t="s">
        <v>8987</v>
      </c>
      <c r="F4390" s="3" t="s">
        <v>8367</v>
      </c>
      <c r="I4390">
        <v>4389</v>
      </c>
      <c r="J4390" s="3" t="s">
        <v>8988</v>
      </c>
    </row>
    <row r="4391" spans="4:10">
      <c r="D4391" s="3" t="s">
        <v>8989</v>
      </c>
      <c r="F4391" s="3" t="s">
        <v>8367</v>
      </c>
      <c r="I4391">
        <v>4390</v>
      </c>
      <c r="J4391" s="3" t="s">
        <v>8990</v>
      </c>
    </row>
    <row r="4392" spans="4:10">
      <c r="D4392" s="3" t="s">
        <v>8991</v>
      </c>
      <c r="F4392" s="3" t="s">
        <v>8367</v>
      </c>
      <c r="I4392">
        <v>4391</v>
      </c>
      <c r="J4392" s="3" t="s">
        <v>8992</v>
      </c>
    </row>
    <row r="4393" spans="4:10">
      <c r="D4393" s="3" t="s">
        <v>8993</v>
      </c>
      <c r="F4393" s="3" t="s">
        <v>8367</v>
      </c>
      <c r="I4393">
        <v>4392</v>
      </c>
      <c r="J4393" s="3" t="s">
        <v>8994</v>
      </c>
    </row>
    <row r="4394" spans="4:10">
      <c r="D4394" s="3" t="s">
        <v>8995</v>
      </c>
      <c r="F4394" s="3" t="s">
        <v>8367</v>
      </c>
      <c r="I4394">
        <v>4393</v>
      </c>
      <c r="J4394" s="3" t="s">
        <v>8996</v>
      </c>
    </row>
    <row r="4395" spans="4:10">
      <c r="D4395" s="3" t="s">
        <v>8997</v>
      </c>
      <c r="F4395" s="3" t="s">
        <v>8367</v>
      </c>
      <c r="I4395">
        <v>4394</v>
      </c>
      <c r="J4395" s="3" t="s">
        <v>8998</v>
      </c>
    </row>
    <row r="4396" spans="4:10">
      <c r="D4396" s="3" t="s">
        <v>8999</v>
      </c>
      <c r="F4396" s="3" t="s">
        <v>8367</v>
      </c>
      <c r="I4396">
        <v>4395</v>
      </c>
      <c r="J4396" s="3" t="s">
        <v>9000</v>
      </c>
    </row>
    <row r="4397" spans="4:10">
      <c r="D4397" s="3" t="s">
        <v>9001</v>
      </c>
      <c r="F4397" s="3" t="s">
        <v>8367</v>
      </c>
      <c r="I4397">
        <v>4396</v>
      </c>
      <c r="J4397" s="3" t="s">
        <v>9002</v>
      </c>
    </row>
    <row r="4398" spans="4:10">
      <c r="D4398" s="3" t="s">
        <v>9003</v>
      </c>
      <c r="F4398" s="3" t="s">
        <v>8367</v>
      </c>
      <c r="I4398">
        <v>4397</v>
      </c>
      <c r="J4398" s="3" t="s">
        <v>9004</v>
      </c>
    </row>
    <row r="4399" spans="4:10">
      <c r="D4399" s="3" t="s">
        <v>9005</v>
      </c>
      <c r="F4399" s="3" t="s">
        <v>8367</v>
      </c>
      <c r="I4399">
        <v>4398</v>
      </c>
      <c r="J4399" s="3" t="s">
        <v>9006</v>
      </c>
    </row>
    <row r="4400" spans="4:10">
      <c r="D4400" s="3" t="s">
        <v>9007</v>
      </c>
      <c r="F4400" s="3" t="s">
        <v>8367</v>
      </c>
      <c r="I4400">
        <v>4399</v>
      </c>
      <c r="J4400" s="3" t="s">
        <v>9008</v>
      </c>
    </row>
    <row r="4401" spans="4:10">
      <c r="D4401" s="3" t="s">
        <v>9009</v>
      </c>
      <c r="F4401" s="3" t="s">
        <v>8367</v>
      </c>
      <c r="I4401">
        <v>4400</v>
      </c>
      <c r="J4401" s="3" t="s">
        <v>9010</v>
      </c>
    </row>
    <row r="4402" spans="4:10">
      <c r="D4402" s="3" t="s">
        <v>9011</v>
      </c>
      <c r="F4402" s="3" t="s">
        <v>8367</v>
      </c>
      <c r="I4402">
        <v>4401</v>
      </c>
      <c r="J4402" s="3" t="s">
        <v>9012</v>
      </c>
    </row>
    <row r="4403" spans="4:10">
      <c r="D4403" s="3" t="s">
        <v>9013</v>
      </c>
      <c r="F4403" s="3" t="s">
        <v>8367</v>
      </c>
      <c r="I4403">
        <v>4402</v>
      </c>
      <c r="J4403" s="3" t="s">
        <v>9014</v>
      </c>
    </row>
    <row r="4404" spans="4:10">
      <c r="D4404" s="3" t="s">
        <v>9015</v>
      </c>
      <c r="F4404" s="3" t="s">
        <v>8367</v>
      </c>
      <c r="I4404">
        <v>4403</v>
      </c>
      <c r="J4404" s="3" t="s">
        <v>9016</v>
      </c>
    </row>
    <row r="4405" spans="4:10">
      <c r="D4405" s="3" t="s">
        <v>9017</v>
      </c>
      <c r="F4405" s="3" t="s">
        <v>8367</v>
      </c>
      <c r="I4405">
        <v>4404</v>
      </c>
      <c r="J4405" s="3" t="s">
        <v>9018</v>
      </c>
    </row>
    <row r="4406" spans="4:10">
      <c r="D4406" s="3" t="s">
        <v>9019</v>
      </c>
      <c r="F4406" s="3" t="s">
        <v>8367</v>
      </c>
      <c r="I4406">
        <v>4405</v>
      </c>
      <c r="J4406" s="3" t="s">
        <v>9020</v>
      </c>
    </row>
    <row r="4407" spans="4:10">
      <c r="D4407" s="3" t="s">
        <v>9021</v>
      </c>
      <c r="F4407" s="3" t="s">
        <v>8367</v>
      </c>
      <c r="I4407">
        <v>4406</v>
      </c>
      <c r="J4407" s="3" t="s">
        <v>9022</v>
      </c>
    </row>
    <row r="4408" spans="4:10">
      <c r="D4408" s="3" t="s">
        <v>9023</v>
      </c>
      <c r="F4408" s="3" t="s">
        <v>8367</v>
      </c>
      <c r="I4408">
        <v>4407</v>
      </c>
      <c r="J4408" s="3" t="s">
        <v>9024</v>
      </c>
    </row>
    <row r="4409" spans="4:10">
      <c r="D4409" s="3" t="s">
        <v>9025</v>
      </c>
      <c r="F4409" s="3" t="s">
        <v>8367</v>
      </c>
      <c r="I4409">
        <v>4408</v>
      </c>
      <c r="J4409" s="3" t="s">
        <v>9026</v>
      </c>
    </row>
    <row r="4410" spans="4:10">
      <c r="D4410" s="3" t="s">
        <v>9027</v>
      </c>
      <c r="F4410" s="3" t="s">
        <v>8367</v>
      </c>
      <c r="I4410">
        <v>4409</v>
      </c>
      <c r="J4410" s="3" t="s">
        <v>9028</v>
      </c>
    </row>
    <row r="4411" spans="4:10">
      <c r="D4411" s="3" t="s">
        <v>9029</v>
      </c>
      <c r="F4411" s="3" t="s">
        <v>8367</v>
      </c>
      <c r="I4411">
        <v>4410</v>
      </c>
      <c r="J4411" s="3" t="s">
        <v>9030</v>
      </c>
    </row>
    <row r="4412" spans="4:10">
      <c r="D4412" s="3" t="s">
        <v>9031</v>
      </c>
      <c r="F4412" s="3" t="s">
        <v>8367</v>
      </c>
      <c r="I4412">
        <v>4411</v>
      </c>
      <c r="J4412" s="3" t="s">
        <v>9032</v>
      </c>
    </row>
    <row r="4413" spans="4:10">
      <c r="D4413" s="3" t="s">
        <v>9033</v>
      </c>
      <c r="F4413" s="3" t="s">
        <v>8367</v>
      </c>
      <c r="I4413">
        <v>4412</v>
      </c>
      <c r="J4413" s="3" t="s">
        <v>9034</v>
      </c>
    </row>
    <row r="4414" spans="4:10">
      <c r="D4414" s="3" t="s">
        <v>9035</v>
      </c>
      <c r="F4414" s="3" t="s">
        <v>8367</v>
      </c>
      <c r="I4414">
        <v>4413</v>
      </c>
      <c r="J4414" s="3" t="s">
        <v>9036</v>
      </c>
    </row>
    <row r="4415" spans="4:10">
      <c r="D4415" s="3" t="s">
        <v>9037</v>
      </c>
      <c r="F4415" s="3" t="s">
        <v>8367</v>
      </c>
      <c r="I4415">
        <v>4414</v>
      </c>
      <c r="J4415" s="3" t="s">
        <v>9038</v>
      </c>
    </row>
    <row r="4416" spans="4:10">
      <c r="D4416" s="3" t="s">
        <v>9039</v>
      </c>
      <c r="F4416" s="3" t="s">
        <v>8367</v>
      </c>
      <c r="I4416">
        <v>4415</v>
      </c>
      <c r="J4416" s="3" t="s">
        <v>9040</v>
      </c>
    </row>
    <row r="4417" spans="4:10">
      <c r="D4417" s="3" t="s">
        <v>9041</v>
      </c>
      <c r="F4417" s="3" t="s">
        <v>8367</v>
      </c>
      <c r="I4417">
        <v>4416</v>
      </c>
      <c r="J4417" s="3" t="s">
        <v>9042</v>
      </c>
    </row>
    <row r="4418" spans="4:10">
      <c r="D4418" s="3" t="s">
        <v>9043</v>
      </c>
      <c r="F4418" s="3" t="s">
        <v>8367</v>
      </c>
      <c r="I4418">
        <v>4417</v>
      </c>
      <c r="J4418" s="3" t="s">
        <v>9044</v>
      </c>
    </row>
    <row r="4419" spans="4:10">
      <c r="D4419" s="3" t="s">
        <v>9045</v>
      </c>
      <c r="F4419" s="3" t="s">
        <v>8367</v>
      </c>
      <c r="I4419">
        <v>4418</v>
      </c>
      <c r="J4419" s="3" t="s">
        <v>9046</v>
      </c>
    </row>
    <row r="4420" spans="4:10">
      <c r="D4420" s="3" t="s">
        <v>9047</v>
      </c>
      <c r="F4420" s="3" t="s">
        <v>8367</v>
      </c>
      <c r="I4420">
        <v>4419</v>
      </c>
      <c r="J4420" s="3" t="s">
        <v>9048</v>
      </c>
    </row>
    <row r="4421" spans="4:10">
      <c r="D4421" s="3" t="s">
        <v>9049</v>
      </c>
      <c r="F4421" s="3" t="s">
        <v>8367</v>
      </c>
      <c r="I4421">
        <v>4420</v>
      </c>
      <c r="J4421" s="3" t="s">
        <v>9050</v>
      </c>
    </row>
    <row r="4422" spans="4:10">
      <c r="D4422" s="3" t="s">
        <v>9051</v>
      </c>
      <c r="F4422" s="3" t="s">
        <v>8367</v>
      </c>
      <c r="I4422">
        <v>4421</v>
      </c>
      <c r="J4422" s="3" t="s">
        <v>9052</v>
      </c>
    </row>
    <row r="4423" spans="4:10">
      <c r="D4423" s="3" t="s">
        <v>9053</v>
      </c>
      <c r="F4423" s="3" t="s">
        <v>8367</v>
      </c>
      <c r="I4423">
        <v>4422</v>
      </c>
      <c r="J4423" s="3" t="s">
        <v>9054</v>
      </c>
    </row>
    <row r="4424" spans="4:10">
      <c r="D4424" s="3" t="s">
        <v>9055</v>
      </c>
      <c r="F4424" s="3" t="s">
        <v>8367</v>
      </c>
      <c r="I4424">
        <v>4423</v>
      </c>
      <c r="J4424" s="3" t="s">
        <v>9056</v>
      </c>
    </row>
    <row r="4425" spans="4:10">
      <c r="D4425" s="3" t="s">
        <v>9057</v>
      </c>
      <c r="F4425" s="3" t="s">
        <v>8367</v>
      </c>
      <c r="I4425">
        <v>4424</v>
      </c>
      <c r="J4425" s="3" t="s">
        <v>9058</v>
      </c>
    </row>
    <row r="4426" spans="4:10">
      <c r="D4426" s="3" t="s">
        <v>9059</v>
      </c>
      <c r="F4426" s="3" t="s">
        <v>8367</v>
      </c>
      <c r="I4426">
        <v>4425</v>
      </c>
      <c r="J4426" s="3" t="s">
        <v>9060</v>
      </c>
    </row>
    <row r="4427" spans="4:10">
      <c r="D4427" s="3" t="s">
        <v>9061</v>
      </c>
      <c r="F4427" s="3" t="s">
        <v>8367</v>
      </c>
      <c r="I4427">
        <v>4426</v>
      </c>
      <c r="J4427" s="3" t="s">
        <v>9062</v>
      </c>
    </row>
    <row r="4428" spans="4:10">
      <c r="D4428" s="3" t="s">
        <v>9063</v>
      </c>
      <c r="F4428" s="3" t="s">
        <v>8367</v>
      </c>
      <c r="I4428">
        <v>4427</v>
      </c>
      <c r="J4428" s="3" t="s">
        <v>9064</v>
      </c>
    </row>
    <row r="4429" spans="4:10">
      <c r="D4429" s="3" t="s">
        <v>9065</v>
      </c>
      <c r="F4429" s="3" t="s">
        <v>8367</v>
      </c>
      <c r="I4429">
        <v>4428</v>
      </c>
      <c r="J4429" s="3" t="s">
        <v>9066</v>
      </c>
    </row>
    <row r="4430" spans="4:10">
      <c r="D4430" s="3" t="s">
        <v>9067</v>
      </c>
      <c r="F4430" s="3" t="s">
        <v>8367</v>
      </c>
      <c r="I4430">
        <v>4429</v>
      </c>
      <c r="J4430" s="3" t="s">
        <v>9068</v>
      </c>
    </row>
    <row r="4431" spans="4:10">
      <c r="D4431" s="3" t="s">
        <v>9069</v>
      </c>
      <c r="F4431" s="3" t="s">
        <v>8367</v>
      </c>
      <c r="I4431">
        <v>4430</v>
      </c>
      <c r="J4431" s="3" t="s">
        <v>9070</v>
      </c>
    </row>
    <row r="4432" spans="4:10">
      <c r="D4432" s="3" t="s">
        <v>9071</v>
      </c>
      <c r="F4432" s="3" t="s">
        <v>8367</v>
      </c>
      <c r="I4432">
        <v>4431</v>
      </c>
      <c r="J4432" s="3" t="s">
        <v>9072</v>
      </c>
    </row>
    <row r="4433" spans="4:10">
      <c r="D4433" s="3" t="s">
        <v>9073</v>
      </c>
      <c r="F4433" s="3" t="s">
        <v>8367</v>
      </c>
      <c r="I4433">
        <v>4432</v>
      </c>
      <c r="J4433" s="3" t="s">
        <v>9074</v>
      </c>
    </row>
    <row r="4434" spans="4:10">
      <c r="D4434" s="3" t="s">
        <v>9075</v>
      </c>
      <c r="F4434" s="3" t="s">
        <v>8367</v>
      </c>
      <c r="I4434">
        <v>4433</v>
      </c>
      <c r="J4434" s="3" t="s">
        <v>9076</v>
      </c>
    </row>
    <row r="4435" spans="4:10">
      <c r="D4435" s="3" t="s">
        <v>9077</v>
      </c>
      <c r="F4435" s="3" t="s">
        <v>8367</v>
      </c>
      <c r="I4435">
        <v>4434</v>
      </c>
      <c r="J4435" s="3" t="s">
        <v>9078</v>
      </c>
    </row>
    <row r="4436" spans="4:10">
      <c r="D4436" s="3" t="s">
        <v>9079</v>
      </c>
      <c r="F4436" s="3" t="s">
        <v>8367</v>
      </c>
      <c r="I4436">
        <v>4435</v>
      </c>
      <c r="J4436" s="3" t="s">
        <v>9080</v>
      </c>
    </row>
    <row r="4437" spans="4:10">
      <c r="D4437" s="3" t="s">
        <v>9081</v>
      </c>
      <c r="F4437" s="3" t="s">
        <v>8367</v>
      </c>
      <c r="I4437">
        <v>4436</v>
      </c>
      <c r="J4437" s="3" t="s">
        <v>9082</v>
      </c>
    </row>
    <row r="4438" spans="4:10">
      <c r="D4438" s="3" t="s">
        <v>9083</v>
      </c>
      <c r="F4438" s="3" t="s">
        <v>8367</v>
      </c>
      <c r="I4438">
        <v>4437</v>
      </c>
      <c r="J4438" s="3" t="s">
        <v>9084</v>
      </c>
    </row>
    <row r="4439" spans="4:10">
      <c r="D4439" s="3" t="s">
        <v>9085</v>
      </c>
      <c r="F4439" s="3" t="s">
        <v>8367</v>
      </c>
      <c r="I4439">
        <v>4438</v>
      </c>
      <c r="J4439" s="3" t="s">
        <v>9086</v>
      </c>
    </row>
    <row r="4440" spans="4:10">
      <c r="D4440" s="3" t="s">
        <v>9087</v>
      </c>
      <c r="F4440" s="3" t="s">
        <v>8367</v>
      </c>
      <c r="I4440">
        <v>4439</v>
      </c>
      <c r="J4440" s="3" t="s">
        <v>9088</v>
      </c>
    </row>
    <row r="4441" spans="4:10">
      <c r="D4441" s="3" t="s">
        <v>9089</v>
      </c>
      <c r="F4441" s="3" t="s">
        <v>8367</v>
      </c>
      <c r="I4441">
        <v>4440</v>
      </c>
      <c r="J4441" s="3" t="s">
        <v>9090</v>
      </c>
    </row>
    <row r="4442" spans="4:10">
      <c r="D4442" s="3" t="s">
        <v>9091</v>
      </c>
      <c r="F4442" s="3" t="s">
        <v>8367</v>
      </c>
      <c r="I4442">
        <v>4441</v>
      </c>
      <c r="J4442" s="3" t="s">
        <v>9092</v>
      </c>
    </row>
    <row r="4443" spans="4:10">
      <c r="D4443" s="3" t="s">
        <v>9093</v>
      </c>
      <c r="F4443" s="3" t="s">
        <v>8367</v>
      </c>
      <c r="I4443">
        <v>4442</v>
      </c>
      <c r="J4443" s="3" t="s">
        <v>9094</v>
      </c>
    </row>
    <row r="4444" spans="4:10">
      <c r="D4444" s="3" t="s">
        <v>9095</v>
      </c>
      <c r="F4444" s="3" t="s">
        <v>8367</v>
      </c>
      <c r="I4444">
        <v>4443</v>
      </c>
      <c r="J4444" s="3" t="s">
        <v>9096</v>
      </c>
    </row>
    <row r="4445" spans="4:10">
      <c r="D4445" s="3" t="s">
        <v>9097</v>
      </c>
      <c r="F4445" s="3" t="s">
        <v>8367</v>
      </c>
      <c r="I4445">
        <v>4444</v>
      </c>
      <c r="J4445" s="3" t="s">
        <v>9098</v>
      </c>
    </row>
    <row r="4446" spans="4:10">
      <c r="D4446" s="3" t="s">
        <v>9099</v>
      </c>
      <c r="F4446" s="3" t="s">
        <v>8367</v>
      </c>
      <c r="I4446">
        <v>4445</v>
      </c>
      <c r="J4446" s="3" t="s">
        <v>9100</v>
      </c>
    </row>
    <row r="4447" spans="4:10">
      <c r="D4447" s="3" t="s">
        <v>9101</v>
      </c>
      <c r="F4447" s="3" t="s">
        <v>8367</v>
      </c>
      <c r="I4447">
        <v>4446</v>
      </c>
      <c r="J4447" s="3" t="s">
        <v>9102</v>
      </c>
    </row>
    <row r="4448" spans="4:10">
      <c r="D4448" s="3" t="s">
        <v>9103</v>
      </c>
      <c r="F4448" s="3" t="s">
        <v>8367</v>
      </c>
      <c r="I4448">
        <v>4447</v>
      </c>
      <c r="J4448" s="3" t="s">
        <v>9104</v>
      </c>
    </row>
    <row r="4449" spans="4:10">
      <c r="D4449" s="3" t="s">
        <v>9105</v>
      </c>
      <c r="F4449" s="3" t="s">
        <v>8367</v>
      </c>
      <c r="I4449">
        <v>4448</v>
      </c>
      <c r="J4449" s="3" t="s">
        <v>9106</v>
      </c>
    </row>
    <row r="4450" spans="4:10">
      <c r="D4450" s="3" t="s">
        <v>9107</v>
      </c>
      <c r="F4450" s="3" t="s">
        <v>8367</v>
      </c>
      <c r="I4450">
        <v>4449</v>
      </c>
      <c r="J4450" s="3" t="s">
        <v>9108</v>
      </c>
    </row>
    <row r="4451" spans="4:10">
      <c r="D4451" s="3" t="s">
        <v>9109</v>
      </c>
      <c r="F4451" s="3" t="s">
        <v>8367</v>
      </c>
      <c r="I4451">
        <v>4450</v>
      </c>
      <c r="J4451" s="3" t="s">
        <v>9110</v>
      </c>
    </row>
    <row r="4452" spans="4:10">
      <c r="D4452" s="3" t="s">
        <v>9111</v>
      </c>
      <c r="F4452" s="3" t="s">
        <v>8367</v>
      </c>
      <c r="I4452">
        <v>4451</v>
      </c>
      <c r="J4452" s="3" t="s">
        <v>9112</v>
      </c>
    </row>
    <row r="4453" spans="4:10">
      <c r="D4453" s="3" t="s">
        <v>9113</v>
      </c>
      <c r="F4453" s="3" t="s">
        <v>8367</v>
      </c>
      <c r="I4453">
        <v>4452</v>
      </c>
      <c r="J4453" s="3" t="s">
        <v>9114</v>
      </c>
    </row>
    <row r="4454" spans="4:10">
      <c r="D4454" s="3" t="s">
        <v>9115</v>
      </c>
      <c r="F4454" s="3" t="s">
        <v>8367</v>
      </c>
      <c r="I4454">
        <v>4453</v>
      </c>
      <c r="J4454" s="3" t="s">
        <v>9116</v>
      </c>
    </row>
    <row r="4455" spans="4:10">
      <c r="D4455" s="3" t="s">
        <v>9117</v>
      </c>
      <c r="F4455" s="3" t="s">
        <v>8367</v>
      </c>
      <c r="I4455">
        <v>4454</v>
      </c>
      <c r="J4455" s="3" t="s">
        <v>9118</v>
      </c>
    </row>
    <row r="4456" spans="4:10">
      <c r="D4456" s="3" t="s">
        <v>9119</v>
      </c>
      <c r="F4456" s="3" t="s">
        <v>8367</v>
      </c>
      <c r="I4456">
        <v>4455</v>
      </c>
      <c r="J4456" s="3" t="s">
        <v>9120</v>
      </c>
    </row>
    <row r="4457" spans="4:10">
      <c r="D4457" s="3" t="s">
        <v>9121</v>
      </c>
      <c r="F4457" s="3" t="s">
        <v>8367</v>
      </c>
      <c r="I4457">
        <v>4456</v>
      </c>
      <c r="J4457" s="3" t="s">
        <v>9122</v>
      </c>
    </row>
    <row r="4458" spans="4:10">
      <c r="D4458" s="3" t="s">
        <v>9123</v>
      </c>
      <c r="F4458" s="3" t="s">
        <v>8367</v>
      </c>
      <c r="I4458">
        <v>4457</v>
      </c>
      <c r="J4458" s="3" t="s">
        <v>9124</v>
      </c>
    </row>
    <row r="4459" spans="4:10">
      <c r="D4459" s="3" t="s">
        <v>9125</v>
      </c>
      <c r="F4459" s="3" t="s">
        <v>8367</v>
      </c>
      <c r="I4459">
        <v>4458</v>
      </c>
      <c r="J4459" s="3" t="s">
        <v>9126</v>
      </c>
    </row>
    <row r="4460" spans="4:10">
      <c r="D4460" s="3" t="s">
        <v>9127</v>
      </c>
      <c r="F4460" s="3" t="s">
        <v>8367</v>
      </c>
      <c r="I4460">
        <v>4459</v>
      </c>
      <c r="J4460" s="3" t="s">
        <v>9128</v>
      </c>
    </row>
    <row r="4461" spans="4:10">
      <c r="D4461" s="3" t="s">
        <v>9129</v>
      </c>
      <c r="F4461" s="3" t="s">
        <v>8367</v>
      </c>
      <c r="I4461">
        <v>4460</v>
      </c>
      <c r="J4461" s="3" t="s">
        <v>9130</v>
      </c>
    </row>
    <row r="4462" spans="4:10">
      <c r="D4462" s="3" t="s">
        <v>9131</v>
      </c>
      <c r="F4462" s="3" t="s">
        <v>8367</v>
      </c>
      <c r="I4462">
        <v>4461</v>
      </c>
      <c r="J4462" s="3" t="s">
        <v>9132</v>
      </c>
    </row>
    <row r="4463" spans="4:10">
      <c r="D4463" s="3" t="s">
        <v>9133</v>
      </c>
      <c r="F4463" s="3" t="s">
        <v>8367</v>
      </c>
      <c r="I4463">
        <v>4462</v>
      </c>
      <c r="J4463" s="3" t="s">
        <v>9134</v>
      </c>
    </row>
    <row r="4464" spans="4:10">
      <c r="D4464" s="3" t="s">
        <v>9135</v>
      </c>
      <c r="F4464" s="3" t="s">
        <v>8367</v>
      </c>
      <c r="I4464">
        <v>4463</v>
      </c>
      <c r="J4464" s="3" t="s">
        <v>9136</v>
      </c>
    </row>
    <row r="4465" spans="4:10">
      <c r="D4465" s="3" t="s">
        <v>9137</v>
      </c>
      <c r="F4465" s="3" t="s">
        <v>8367</v>
      </c>
      <c r="I4465">
        <v>4464</v>
      </c>
      <c r="J4465" s="3" t="s">
        <v>9138</v>
      </c>
    </row>
    <row r="4466" spans="4:10">
      <c r="D4466" s="3" t="s">
        <v>9139</v>
      </c>
      <c r="F4466" s="3" t="s">
        <v>8367</v>
      </c>
      <c r="I4466">
        <v>4465</v>
      </c>
      <c r="J4466" s="3" t="s">
        <v>9140</v>
      </c>
    </row>
    <row r="4467" spans="4:10">
      <c r="D4467" s="3" t="s">
        <v>9141</v>
      </c>
      <c r="F4467" s="3" t="s">
        <v>8367</v>
      </c>
      <c r="I4467">
        <v>4466</v>
      </c>
      <c r="J4467" s="3" t="s">
        <v>9142</v>
      </c>
    </row>
    <row r="4468" spans="4:10">
      <c r="D4468" s="3" t="s">
        <v>9143</v>
      </c>
      <c r="F4468" s="3" t="s">
        <v>8367</v>
      </c>
      <c r="I4468">
        <v>4467</v>
      </c>
      <c r="J4468" s="3" t="s">
        <v>9144</v>
      </c>
    </row>
    <row r="4469" spans="4:10">
      <c r="D4469" s="3" t="s">
        <v>9145</v>
      </c>
      <c r="F4469" s="3" t="s">
        <v>8367</v>
      </c>
      <c r="I4469">
        <v>4468</v>
      </c>
      <c r="J4469" s="3" t="s">
        <v>9146</v>
      </c>
    </row>
    <row r="4470" spans="4:10">
      <c r="D4470" s="3" t="s">
        <v>9147</v>
      </c>
      <c r="F4470" s="3" t="s">
        <v>8367</v>
      </c>
      <c r="I4470">
        <v>4469</v>
      </c>
      <c r="J4470" s="3" t="s">
        <v>9148</v>
      </c>
    </row>
    <row r="4471" spans="4:10">
      <c r="D4471" s="3" t="s">
        <v>9149</v>
      </c>
      <c r="F4471" s="3" t="s">
        <v>8367</v>
      </c>
      <c r="I4471">
        <v>4470</v>
      </c>
      <c r="J4471" s="3" t="s">
        <v>9150</v>
      </c>
    </row>
    <row r="4472" spans="4:10">
      <c r="D4472" s="3" t="s">
        <v>9151</v>
      </c>
      <c r="F4472" s="3" t="s">
        <v>8367</v>
      </c>
      <c r="I4472">
        <v>4471</v>
      </c>
      <c r="J4472" s="3" t="s">
        <v>9152</v>
      </c>
    </row>
    <row r="4473" spans="4:10">
      <c r="D4473" s="3" t="s">
        <v>9153</v>
      </c>
      <c r="F4473" s="3" t="s">
        <v>8367</v>
      </c>
      <c r="I4473">
        <v>4472</v>
      </c>
      <c r="J4473" s="3" t="s">
        <v>9154</v>
      </c>
    </row>
    <row r="4474" spans="4:10">
      <c r="D4474" s="3" t="s">
        <v>9155</v>
      </c>
      <c r="F4474" s="3" t="s">
        <v>8367</v>
      </c>
      <c r="I4474">
        <v>4473</v>
      </c>
      <c r="J4474" s="3" t="s">
        <v>9156</v>
      </c>
    </row>
    <row r="4475" spans="4:10">
      <c r="D4475" s="3" t="s">
        <v>9157</v>
      </c>
      <c r="F4475" s="3" t="s">
        <v>8367</v>
      </c>
      <c r="I4475">
        <v>4474</v>
      </c>
      <c r="J4475" s="3" t="s">
        <v>9158</v>
      </c>
    </row>
    <row r="4476" spans="4:10">
      <c r="D4476" s="3" t="s">
        <v>9159</v>
      </c>
      <c r="F4476" s="3" t="s">
        <v>8367</v>
      </c>
      <c r="I4476">
        <v>4475</v>
      </c>
      <c r="J4476" s="3" t="s">
        <v>9160</v>
      </c>
    </row>
    <row r="4477" spans="4:10">
      <c r="D4477" s="3" t="s">
        <v>9161</v>
      </c>
      <c r="F4477" s="3" t="s">
        <v>8367</v>
      </c>
      <c r="I4477">
        <v>4476</v>
      </c>
      <c r="J4477" s="3" t="s">
        <v>9162</v>
      </c>
    </row>
    <row r="4478" spans="4:10">
      <c r="D4478" s="3" t="s">
        <v>9163</v>
      </c>
      <c r="F4478" s="3" t="s">
        <v>8367</v>
      </c>
      <c r="I4478">
        <v>4477</v>
      </c>
      <c r="J4478" s="3" t="s">
        <v>9164</v>
      </c>
    </row>
    <row r="4479" spans="4:10">
      <c r="D4479" s="3" t="s">
        <v>9165</v>
      </c>
      <c r="F4479" s="3" t="s">
        <v>8367</v>
      </c>
      <c r="I4479">
        <v>4478</v>
      </c>
      <c r="J4479" s="3" t="s">
        <v>9166</v>
      </c>
    </row>
    <row r="4480" spans="4:10">
      <c r="D4480" s="3" t="s">
        <v>9167</v>
      </c>
      <c r="F4480" s="3" t="s">
        <v>8367</v>
      </c>
      <c r="I4480">
        <v>4479</v>
      </c>
      <c r="J4480" s="3" t="s">
        <v>9168</v>
      </c>
    </row>
    <row r="4481" spans="4:10">
      <c r="D4481" s="3" t="s">
        <v>9169</v>
      </c>
      <c r="F4481" s="3" t="s">
        <v>8367</v>
      </c>
      <c r="I4481">
        <v>4480</v>
      </c>
      <c r="J4481" s="3" t="s">
        <v>9170</v>
      </c>
    </row>
    <row r="4482" spans="4:10">
      <c r="D4482" s="3" t="s">
        <v>9171</v>
      </c>
      <c r="F4482" s="3" t="s">
        <v>8367</v>
      </c>
      <c r="I4482">
        <v>4481</v>
      </c>
      <c r="J4482" s="3" t="s">
        <v>9172</v>
      </c>
    </row>
    <row r="4483" spans="4:10">
      <c r="D4483" s="3" t="s">
        <v>9173</v>
      </c>
      <c r="F4483" s="3" t="s">
        <v>8367</v>
      </c>
      <c r="I4483">
        <v>4482</v>
      </c>
      <c r="J4483" s="3" t="s">
        <v>9174</v>
      </c>
    </row>
    <row r="4484" spans="4:10">
      <c r="D4484" s="3" t="s">
        <v>9175</v>
      </c>
      <c r="F4484" s="3" t="s">
        <v>8367</v>
      </c>
      <c r="I4484">
        <v>4483</v>
      </c>
      <c r="J4484" s="3" t="s">
        <v>9176</v>
      </c>
    </row>
    <row r="4485" spans="4:10">
      <c r="D4485" s="3" t="s">
        <v>9177</v>
      </c>
      <c r="F4485" s="3" t="s">
        <v>8367</v>
      </c>
      <c r="I4485">
        <v>4484</v>
      </c>
      <c r="J4485" s="3" t="s">
        <v>9178</v>
      </c>
    </row>
    <row r="4486" spans="4:10">
      <c r="D4486" s="3" t="s">
        <v>9179</v>
      </c>
      <c r="F4486" s="3" t="s">
        <v>8367</v>
      </c>
      <c r="I4486">
        <v>4485</v>
      </c>
      <c r="J4486" s="3" t="s">
        <v>9180</v>
      </c>
    </row>
    <row r="4487" spans="4:10">
      <c r="D4487" s="3" t="s">
        <v>9181</v>
      </c>
      <c r="F4487" s="3" t="s">
        <v>8367</v>
      </c>
      <c r="I4487">
        <v>4486</v>
      </c>
      <c r="J4487" s="3" t="s">
        <v>9182</v>
      </c>
    </row>
    <row r="4488" spans="4:10">
      <c r="D4488" s="3" t="s">
        <v>9183</v>
      </c>
      <c r="F4488" s="3" t="s">
        <v>8367</v>
      </c>
      <c r="I4488">
        <v>4487</v>
      </c>
      <c r="J4488" s="3" t="s">
        <v>9184</v>
      </c>
    </row>
    <row r="4489" spans="4:10">
      <c r="D4489" s="3" t="s">
        <v>9185</v>
      </c>
      <c r="F4489" s="3" t="s">
        <v>8367</v>
      </c>
      <c r="I4489">
        <v>4488</v>
      </c>
      <c r="J4489" s="3" t="s">
        <v>9186</v>
      </c>
    </row>
    <row r="4490" spans="4:10">
      <c r="D4490" s="3" t="s">
        <v>9187</v>
      </c>
      <c r="F4490" s="3" t="s">
        <v>8367</v>
      </c>
      <c r="I4490">
        <v>4489</v>
      </c>
      <c r="J4490" s="3" t="s">
        <v>9188</v>
      </c>
    </row>
    <row r="4491" spans="4:10">
      <c r="D4491" s="3" t="s">
        <v>9189</v>
      </c>
      <c r="F4491" s="3" t="s">
        <v>8367</v>
      </c>
      <c r="I4491">
        <v>4490</v>
      </c>
      <c r="J4491" s="3" t="s">
        <v>9190</v>
      </c>
    </row>
    <row r="4492" spans="4:10">
      <c r="D4492" s="3" t="s">
        <v>9191</v>
      </c>
      <c r="F4492" s="3" t="s">
        <v>8367</v>
      </c>
      <c r="I4492">
        <v>4491</v>
      </c>
      <c r="J4492" s="3" t="s">
        <v>9192</v>
      </c>
    </row>
    <row r="4493" spans="4:10">
      <c r="D4493" s="3" t="s">
        <v>9193</v>
      </c>
      <c r="F4493" s="3" t="s">
        <v>8367</v>
      </c>
      <c r="I4493">
        <v>4492</v>
      </c>
      <c r="J4493" s="3" t="s">
        <v>9194</v>
      </c>
    </row>
    <row r="4494" spans="4:10">
      <c r="D4494" s="3" t="s">
        <v>9195</v>
      </c>
      <c r="F4494" s="3" t="s">
        <v>8367</v>
      </c>
      <c r="I4494">
        <v>4493</v>
      </c>
      <c r="J4494" s="3" t="s">
        <v>9196</v>
      </c>
    </row>
    <row r="4495" spans="4:10">
      <c r="D4495" s="3" t="s">
        <v>9197</v>
      </c>
      <c r="F4495" s="3" t="s">
        <v>8367</v>
      </c>
      <c r="I4495">
        <v>4494</v>
      </c>
      <c r="J4495" s="3" t="s">
        <v>9198</v>
      </c>
    </row>
    <row r="4496" spans="4:10">
      <c r="D4496" s="3" t="s">
        <v>9199</v>
      </c>
      <c r="F4496" s="3" t="s">
        <v>8367</v>
      </c>
      <c r="I4496">
        <v>4495</v>
      </c>
      <c r="J4496" s="3" t="s">
        <v>9200</v>
      </c>
    </row>
    <row r="4497" spans="4:10">
      <c r="D4497" s="3" t="s">
        <v>9201</v>
      </c>
      <c r="F4497" s="3" t="s">
        <v>8367</v>
      </c>
      <c r="I4497">
        <v>4496</v>
      </c>
      <c r="J4497" s="3" t="s">
        <v>9202</v>
      </c>
    </row>
    <row r="4498" spans="4:10">
      <c r="D4498" s="3" t="s">
        <v>9203</v>
      </c>
      <c r="F4498" s="3" t="s">
        <v>8367</v>
      </c>
      <c r="I4498">
        <v>4497</v>
      </c>
      <c r="J4498" s="3" t="s">
        <v>9204</v>
      </c>
    </row>
    <row r="4499" spans="4:10">
      <c r="D4499" s="3" t="s">
        <v>9205</v>
      </c>
      <c r="F4499" s="3" t="s">
        <v>8367</v>
      </c>
      <c r="I4499">
        <v>4498</v>
      </c>
      <c r="J4499" s="3" t="s">
        <v>9206</v>
      </c>
    </row>
    <row r="4500" spans="4:10">
      <c r="D4500" s="3" t="s">
        <v>9207</v>
      </c>
      <c r="F4500" s="3" t="s">
        <v>8367</v>
      </c>
      <c r="I4500">
        <v>4499</v>
      </c>
      <c r="J4500" s="3" t="s">
        <v>9208</v>
      </c>
    </row>
    <row r="4501" spans="4:10">
      <c r="D4501" s="3" t="s">
        <v>9209</v>
      </c>
      <c r="F4501" s="3" t="s">
        <v>8367</v>
      </c>
      <c r="I4501">
        <v>4500</v>
      </c>
      <c r="J4501" s="3" t="s">
        <v>9210</v>
      </c>
    </row>
    <row r="4502" spans="4:10">
      <c r="D4502" s="3" t="s">
        <v>9211</v>
      </c>
      <c r="F4502" s="3" t="s">
        <v>8367</v>
      </c>
      <c r="I4502">
        <v>4501</v>
      </c>
      <c r="J4502" s="3" t="s">
        <v>9212</v>
      </c>
    </row>
    <row r="4503" spans="4:10">
      <c r="D4503" s="3" t="s">
        <v>9213</v>
      </c>
      <c r="F4503" s="3" t="s">
        <v>8367</v>
      </c>
      <c r="I4503">
        <v>4502</v>
      </c>
      <c r="J4503" s="3" t="s">
        <v>9214</v>
      </c>
    </row>
    <row r="4504" spans="4:10">
      <c r="D4504" s="3" t="s">
        <v>9215</v>
      </c>
      <c r="F4504" s="3" t="s">
        <v>8367</v>
      </c>
      <c r="I4504">
        <v>4503</v>
      </c>
      <c r="J4504" s="3" t="s">
        <v>9216</v>
      </c>
    </row>
    <row r="4505" spans="4:10">
      <c r="D4505" s="3" t="s">
        <v>9217</v>
      </c>
      <c r="F4505" s="3" t="s">
        <v>8367</v>
      </c>
      <c r="I4505">
        <v>4504</v>
      </c>
      <c r="J4505" s="3" t="s">
        <v>9218</v>
      </c>
    </row>
    <row r="4506" spans="4:10">
      <c r="D4506" s="3" t="s">
        <v>9219</v>
      </c>
      <c r="F4506" s="3" t="s">
        <v>8367</v>
      </c>
      <c r="I4506">
        <v>4505</v>
      </c>
      <c r="J4506" s="3" t="s">
        <v>9220</v>
      </c>
    </row>
    <row r="4507" spans="4:10">
      <c r="D4507" s="3" t="s">
        <v>9221</v>
      </c>
      <c r="F4507" s="3" t="s">
        <v>8367</v>
      </c>
      <c r="I4507">
        <v>4506</v>
      </c>
      <c r="J4507" s="3" t="s">
        <v>9222</v>
      </c>
    </row>
    <row r="4508" spans="4:10">
      <c r="D4508" s="3" t="s">
        <v>9223</v>
      </c>
      <c r="F4508" s="3" t="s">
        <v>8367</v>
      </c>
      <c r="I4508">
        <v>4507</v>
      </c>
      <c r="J4508" s="3" t="s">
        <v>9224</v>
      </c>
    </row>
    <row r="4509" spans="4:10">
      <c r="D4509" s="3" t="s">
        <v>9225</v>
      </c>
      <c r="F4509" s="3" t="s">
        <v>8367</v>
      </c>
      <c r="I4509">
        <v>4508</v>
      </c>
      <c r="J4509" s="3" t="s">
        <v>9226</v>
      </c>
    </row>
    <row r="4510" spans="4:10">
      <c r="D4510" s="3" t="s">
        <v>9227</v>
      </c>
      <c r="F4510" s="3" t="s">
        <v>8367</v>
      </c>
      <c r="I4510">
        <v>4509</v>
      </c>
      <c r="J4510" s="3" t="s">
        <v>9228</v>
      </c>
    </row>
    <row r="4511" spans="4:10">
      <c r="D4511" s="3" t="s">
        <v>9229</v>
      </c>
      <c r="F4511" s="3" t="s">
        <v>8367</v>
      </c>
      <c r="I4511">
        <v>4510</v>
      </c>
      <c r="J4511" s="3" t="s">
        <v>9230</v>
      </c>
    </row>
    <row r="4512" spans="4:10">
      <c r="D4512" s="3" t="s">
        <v>9231</v>
      </c>
      <c r="F4512" s="3" t="s">
        <v>8367</v>
      </c>
      <c r="I4512">
        <v>4511</v>
      </c>
      <c r="J4512" s="3" t="s">
        <v>9232</v>
      </c>
    </row>
    <row r="4513" spans="4:10">
      <c r="D4513" s="3" t="s">
        <v>9233</v>
      </c>
      <c r="F4513" s="3" t="s">
        <v>8367</v>
      </c>
      <c r="I4513">
        <v>4512</v>
      </c>
      <c r="J4513" s="3" t="s">
        <v>9234</v>
      </c>
    </row>
    <row r="4514" spans="4:10">
      <c r="D4514" s="3" t="s">
        <v>9235</v>
      </c>
      <c r="F4514" s="3" t="s">
        <v>8367</v>
      </c>
      <c r="I4514">
        <v>4513</v>
      </c>
      <c r="J4514" s="3" t="s">
        <v>9236</v>
      </c>
    </row>
    <row r="4515" spans="4:10">
      <c r="D4515" s="3" t="s">
        <v>9237</v>
      </c>
      <c r="F4515" s="3" t="s">
        <v>8367</v>
      </c>
      <c r="I4515">
        <v>4514</v>
      </c>
      <c r="J4515" s="3" t="s">
        <v>9238</v>
      </c>
    </row>
    <row r="4516" spans="4:10">
      <c r="D4516" s="3" t="s">
        <v>9239</v>
      </c>
      <c r="F4516" s="3" t="s">
        <v>8367</v>
      </c>
      <c r="I4516">
        <v>4515</v>
      </c>
      <c r="J4516" s="3" t="s">
        <v>9240</v>
      </c>
    </row>
    <row r="4517" spans="4:10">
      <c r="D4517" s="3" t="s">
        <v>9241</v>
      </c>
      <c r="F4517" s="3" t="s">
        <v>8367</v>
      </c>
      <c r="I4517">
        <v>4516</v>
      </c>
      <c r="J4517" s="3" t="s">
        <v>9242</v>
      </c>
    </row>
    <row r="4518" spans="4:10">
      <c r="D4518" s="3" t="s">
        <v>9243</v>
      </c>
      <c r="F4518" s="3" t="s">
        <v>8367</v>
      </c>
      <c r="I4518">
        <v>4517</v>
      </c>
      <c r="J4518" s="3" t="s">
        <v>9244</v>
      </c>
    </row>
    <row r="4519" spans="4:10">
      <c r="D4519" s="3" t="s">
        <v>9245</v>
      </c>
      <c r="F4519" s="3" t="s">
        <v>8367</v>
      </c>
      <c r="I4519">
        <v>4518</v>
      </c>
      <c r="J4519" s="3" t="s">
        <v>9246</v>
      </c>
    </row>
    <row r="4520" spans="4:10">
      <c r="D4520" s="3" t="s">
        <v>9247</v>
      </c>
      <c r="F4520" s="3" t="s">
        <v>8367</v>
      </c>
      <c r="I4520">
        <v>4519</v>
      </c>
      <c r="J4520" s="3" t="s">
        <v>9248</v>
      </c>
    </row>
    <row r="4521" spans="4:10">
      <c r="D4521" s="3" t="s">
        <v>9249</v>
      </c>
      <c r="F4521" s="3" t="s">
        <v>8367</v>
      </c>
      <c r="I4521">
        <v>4520</v>
      </c>
      <c r="J4521" s="3" t="s">
        <v>9250</v>
      </c>
    </row>
    <row r="4522" spans="4:10">
      <c r="D4522" s="3" t="s">
        <v>9251</v>
      </c>
      <c r="F4522" s="3" t="s">
        <v>8367</v>
      </c>
      <c r="I4522">
        <v>4521</v>
      </c>
      <c r="J4522" s="3" t="s">
        <v>9252</v>
      </c>
    </row>
    <row r="4523" spans="4:10">
      <c r="D4523" s="3" t="s">
        <v>9253</v>
      </c>
      <c r="F4523" s="3" t="s">
        <v>8367</v>
      </c>
      <c r="I4523">
        <v>4522</v>
      </c>
      <c r="J4523" s="3" t="s">
        <v>9254</v>
      </c>
    </row>
    <row r="4524" spans="4:10">
      <c r="D4524" s="3" t="s">
        <v>9255</v>
      </c>
      <c r="F4524" s="3" t="s">
        <v>8367</v>
      </c>
      <c r="I4524">
        <v>4523</v>
      </c>
      <c r="J4524" s="3" t="s">
        <v>9256</v>
      </c>
    </row>
    <row r="4525" spans="4:10">
      <c r="D4525" s="3" t="s">
        <v>9257</v>
      </c>
      <c r="F4525" s="3" t="s">
        <v>8367</v>
      </c>
      <c r="I4525">
        <v>4524</v>
      </c>
      <c r="J4525" s="3" t="s">
        <v>9258</v>
      </c>
    </row>
    <row r="4526" spans="4:10">
      <c r="D4526" s="3" t="s">
        <v>9259</v>
      </c>
      <c r="F4526" s="3" t="s">
        <v>8367</v>
      </c>
      <c r="I4526">
        <v>4525</v>
      </c>
      <c r="J4526" s="3" t="s">
        <v>9260</v>
      </c>
    </row>
    <row r="4527" spans="4:10">
      <c r="D4527" s="3" t="s">
        <v>9261</v>
      </c>
      <c r="F4527" s="3" t="s">
        <v>8367</v>
      </c>
      <c r="I4527">
        <v>4526</v>
      </c>
      <c r="J4527" s="3" t="s">
        <v>9262</v>
      </c>
    </row>
    <row r="4528" spans="4:10">
      <c r="D4528" s="3" t="s">
        <v>9263</v>
      </c>
      <c r="F4528" s="3" t="s">
        <v>8367</v>
      </c>
      <c r="I4528">
        <v>4527</v>
      </c>
      <c r="J4528" s="3" t="s">
        <v>9264</v>
      </c>
    </row>
    <row r="4529" spans="4:10">
      <c r="D4529" s="3" t="s">
        <v>9265</v>
      </c>
      <c r="F4529" s="3" t="s">
        <v>8367</v>
      </c>
      <c r="I4529">
        <v>4528</v>
      </c>
      <c r="J4529" s="3" t="s">
        <v>9266</v>
      </c>
    </row>
    <row r="4530" spans="4:10">
      <c r="D4530" s="3" t="s">
        <v>9267</v>
      </c>
      <c r="F4530" s="3" t="s">
        <v>8367</v>
      </c>
      <c r="I4530">
        <v>4529</v>
      </c>
      <c r="J4530" s="3" t="s">
        <v>9268</v>
      </c>
    </row>
    <row r="4531" spans="4:10">
      <c r="D4531" s="3" t="s">
        <v>9269</v>
      </c>
      <c r="F4531" s="3" t="s">
        <v>8367</v>
      </c>
      <c r="I4531">
        <v>4530</v>
      </c>
      <c r="J4531" s="3" t="s">
        <v>9270</v>
      </c>
    </row>
    <row r="4532" spans="4:10">
      <c r="D4532" s="3" t="s">
        <v>9271</v>
      </c>
      <c r="F4532" s="3" t="s">
        <v>8367</v>
      </c>
      <c r="I4532">
        <v>4531</v>
      </c>
      <c r="J4532" s="3" t="s">
        <v>9272</v>
      </c>
    </row>
    <row r="4533" spans="4:10">
      <c r="D4533" s="3" t="s">
        <v>9273</v>
      </c>
      <c r="F4533" s="3" t="s">
        <v>8367</v>
      </c>
      <c r="I4533">
        <v>4532</v>
      </c>
      <c r="J4533" s="3" t="s">
        <v>9274</v>
      </c>
    </row>
    <row r="4534" spans="4:10">
      <c r="D4534" s="3" t="s">
        <v>9275</v>
      </c>
      <c r="F4534" s="3" t="s">
        <v>8367</v>
      </c>
      <c r="I4534">
        <v>4533</v>
      </c>
      <c r="J4534" s="3" t="s">
        <v>9276</v>
      </c>
    </row>
    <row r="4535" spans="4:10">
      <c r="D4535" s="3" t="s">
        <v>9277</v>
      </c>
      <c r="F4535" s="3" t="s">
        <v>8367</v>
      </c>
      <c r="I4535">
        <v>4534</v>
      </c>
      <c r="J4535" s="3" t="s">
        <v>9278</v>
      </c>
    </row>
    <row r="4536" spans="4:10">
      <c r="D4536" s="3" t="s">
        <v>9279</v>
      </c>
      <c r="F4536" s="3" t="s">
        <v>8367</v>
      </c>
      <c r="I4536">
        <v>4535</v>
      </c>
      <c r="J4536" s="3" t="s">
        <v>9280</v>
      </c>
    </row>
    <row r="4537" spans="4:10">
      <c r="D4537" s="3" t="s">
        <v>9281</v>
      </c>
      <c r="F4537" s="3" t="s">
        <v>8367</v>
      </c>
      <c r="I4537">
        <v>4536</v>
      </c>
      <c r="J4537" s="3" t="s">
        <v>9282</v>
      </c>
    </row>
    <row r="4538" spans="4:10">
      <c r="D4538" s="3" t="s">
        <v>9283</v>
      </c>
      <c r="F4538" s="3" t="s">
        <v>8367</v>
      </c>
      <c r="I4538">
        <v>4537</v>
      </c>
      <c r="J4538" s="3" t="s">
        <v>9284</v>
      </c>
    </row>
    <row r="4539" spans="4:10">
      <c r="D4539" s="3" t="s">
        <v>9285</v>
      </c>
      <c r="F4539" s="3" t="s">
        <v>8367</v>
      </c>
      <c r="I4539">
        <v>4538</v>
      </c>
      <c r="J4539" s="3" t="s">
        <v>9286</v>
      </c>
    </row>
    <row r="4540" spans="4:10">
      <c r="D4540" s="3" t="s">
        <v>9287</v>
      </c>
      <c r="F4540" s="3" t="s">
        <v>8367</v>
      </c>
      <c r="I4540">
        <v>4539</v>
      </c>
      <c r="J4540" s="3" t="s">
        <v>9288</v>
      </c>
    </row>
    <row r="4541" spans="4:10">
      <c r="D4541" s="3" t="s">
        <v>9289</v>
      </c>
      <c r="F4541" s="3" t="s">
        <v>8367</v>
      </c>
      <c r="I4541">
        <v>4540</v>
      </c>
      <c r="J4541" s="3" t="s">
        <v>9290</v>
      </c>
    </row>
    <row r="4542" spans="4:10">
      <c r="D4542" s="3" t="s">
        <v>9291</v>
      </c>
      <c r="F4542" s="3" t="s">
        <v>8367</v>
      </c>
      <c r="I4542">
        <v>4541</v>
      </c>
      <c r="J4542" s="3" t="s">
        <v>9292</v>
      </c>
    </row>
    <row r="4543" spans="4:10">
      <c r="D4543" s="3" t="s">
        <v>9293</v>
      </c>
      <c r="F4543" s="3" t="s">
        <v>8367</v>
      </c>
      <c r="I4543">
        <v>4542</v>
      </c>
      <c r="J4543" s="3" t="s">
        <v>9294</v>
      </c>
    </row>
    <row r="4544" spans="4:10">
      <c r="D4544" s="3" t="s">
        <v>9295</v>
      </c>
      <c r="F4544" s="3" t="s">
        <v>8367</v>
      </c>
      <c r="I4544">
        <v>4543</v>
      </c>
      <c r="J4544" s="3" t="s">
        <v>9296</v>
      </c>
    </row>
    <row r="4545" spans="4:10">
      <c r="D4545" s="3" t="s">
        <v>9297</v>
      </c>
      <c r="F4545" s="3" t="s">
        <v>8367</v>
      </c>
      <c r="I4545">
        <v>4544</v>
      </c>
      <c r="J4545" s="3" t="s">
        <v>9298</v>
      </c>
    </row>
    <row r="4546" spans="4:10">
      <c r="D4546" s="3" t="s">
        <v>9299</v>
      </c>
      <c r="F4546" s="3" t="s">
        <v>8367</v>
      </c>
      <c r="I4546">
        <v>4545</v>
      </c>
      <c r="J4546" s="3" t="s">
        <v>9300</v>
      </c>
    </row>
    <row r="4547" spans="4:10">
      <c r="D4547" s="3" t="s">
        <v>9301</v>
      </c>
      <c r="F4547" s="3" t="s">
        <v>8367</v>
      </c>
      <c r="I4547">
        <v>4546</v>
      </c>
      <c r="J4547" s="3" t="s">
        <v>9302</v>
      </c>
    </row>
    <row r="4548" spans="4:10">
      <c r="D4548" s="3" t="s">
        <v>9303</v>
      </c>
      <c r="F4548" s="3" t="s">
        <v>8367</v>
      </c>
      <c r="I4548">
        <v>4547</v>
      </c>
      <c r="J4548" s="3" t="s">
        <v>9304</v>
      </c>
    </row>
    <row r="4549" spans="4:10">
      <c r="D4549" s="3" t="s">
        <v>9305</v>
      </c>
      <c r="F4549" s="3" t="s">
        <v>8367</v>
      </c>
      <c r="I4549">
        <v>4548</v>
      </c>
      <c r="J4549" s="3" t="s">
        <v>9306</v>
      </c>
    </row>
    <row r="4550" spans="4:10">
      <c r="D4550" s="3" t="s">
        <v>9307</v>
      </c>
      <c r="F4550" s="3" t="s">
        <v>8367</v>
      </c>
      <c r="I4550">
        <v>4549</v>
      </c>
      <c r="J4550" s="3" t="s">
        <v>9308</v>
      </c>
    </row>
    <row r="4551" spans="4:10">
      <c r="D4551" s="3" t="s">
        <v>9309</v>
      </c>
      <c r="F4551" s="3" t="s">
        <v>8367</v>
      </c>
      <c r="I4551">
        <v>4550</v>
      </c>
      <c r="J4551" s="3" t="s">
        <v>9310</v>
      </c>
    </row>
    <row r="4552" spans="4:10">
      <c r="D4552" s="3" t="s">
        <v>9311</v>
      </c>
      <c r="F4552" s="3" t="s">
        <v>8367</v>
      </c>
      <c r="I4552">
        <v>4551</v>
      </c>
      <c r="J4552" s="3" t="s">
        <v>9312</v>
      </c>
    </row>
    <row r="4553" spans="4:10">
      <c r="D4553" s="3" t="s">
        <v>9313</v>
      </c>
      <c r="F4553" s="3" t="s">
        <v>8367</v>
      </c>
      <c r="I4553">
        <v>4552</v>
      </c>
      <c r="J4553" s="3" t="s">
        <v>9314</v>
      </c>
    </row>
    <row r="4554" spans="4:10">
      <c r="D4554" s="3" t="s">
        <v>9315</v>
      </c>
      <c r="F4554" s="3" t="s">
        <v>8367</v>
      </c>
      <c r="I4554">
        <v>4553</v>
      </c>
      <c r="J4554" s="3" t="s">
        <v>9316</v>
      </c>
    </row>
    <row r="4555" spans="4:10">
      <c r="D4555" s="3" t="s">
        <v>9317</v>
      </c>
      <c r="F4555" s="3" t="s">
        <v>8367</v>
      </c>
      <c r="I4555">
        <v>4554</v>
      </c>
      <c r="J4555" s="3" t="s">
        <v>9318</v>
      </c>
    </row>
    <row r="4556" spans="4:10">
      <c r="D4556" s="3" t="s">
        <v>9319</v>
      </c>
      <c r="F4556" s="3" t="s">
        <v>8367</v>
      </c>
      <c r="I4556">
        <v>4555</v>
      </c>
      <c r="J4556" s="3" t="s">
        <v>9320</v>
      </c>
    </row>
    <row r="4557" spans="4:10">
      <c r="D4557" s="3" t="s">
        <v>9321</v>
      </c>
      <c r="F4557" s="3" t="s">
        <v>8367</v>
      </c>
      <c r="I4557">
        <v>4556</v>
      </c>
      <c r="J4557" s="3" t="s">
        <v>9322</v>
      </c>
    </row>
    <row r="4558" spans="4:10">
      <c r="D4558" s="3" t="s">
        <v>9323</v>
      </c>
      <c r="F4558" s="3" t="s">
        <v>8367</v>
      </c>
      <c r="I4558">
        <v>4557</v>
      </c>
      <c r="J4558" s="3" t="s">
        <v>9324</v>
      </c>
    </row>
    <row r="4559" spans="4:10">
      <c r="D4559" s="3" t="s">
        <v>9325</v>
      </c>
      <c r="F4559" s="3" t="s">
        <v>8367</v>
      </c>
      <c r="I4559">
        <v>4558</v>
      </c>
      <c r="J4559" s="3" t="s">
        <v>9326</v>
      </c>
    </row>
    <row r="4560" spans="4:10">
      <c r="D4560" s="3" t="s">
        <v>9327</v>
      </c>
      <c r="F4560" s="3" t="s">
        <v>8367</v>
      </c>
      <c r="I4560">
        <v>4559</v>
      </c>
      <c r="J4560" s="3" t="s">
        <v>9328</v>
      </c>
    </row>
    <row r="4561" spans="4:10">
      <c r="D4561" s="3" t="s">
        <v>9329</v>
      </c>
      <c r="F4561" s="3" t="s">
        <v>8367</v>
      </c>
      <c r="I4561">
        <v>4560</v>
      </c>
      <c r="J4561" s="3" t="s">
        <v>9330</v>
      </c>
    </row>
    <row r="4562" spans="4:10">
      <c r="D4562" s="3" t="s">
        <v>9331</v>
      </c>
      <c r="F4562" s="3" t="s">
        <v>8367</v>
      </c>
      <c r="I4562">
        <v>4561</v>
      </c>
      <c r="J4562" s="3" t="s">
        <v>9332</v>
      </c>
    </row>
    <row r="4563" spans="4:10">
      <c r="D4563" s="3" t="s">
        <v>9333</v>
      </c>
      <c r="F4563" s="3" t="s">
        <v>8367</v>
      </c>
      <c r="I4563">
        <v>4562</v>
      </c>
      <c r="J4563" s="3" t="s">
        <v>9334</v>
      </c>
    </row>
    <row r="4564" spans="4:10">
      <c r="D4564" s="3" t="s">
        <v>9335</v>
      </c>
      <c r="F4564" s="3" t="s">
        <v>8367</v>
      </c>
      <c r="I4564">
        <v>4563</v>
      </c>
      <c r="J4564" s="3" t="s">
        <v>9336</v>
      </c>
    </row>
    <row r="4565" spans="4:10">
      <c r="D4565" s="3" t="s">
        <v>9337</v>
      </c>
      <c r="F4565" s="3" t="s">
        <v>8367</v>
      </c>
      <c r="I4565">
        <v>4564</v>
      </c>
      <c r="J4565" s="3" t="s">
        <v>9338</v>
      </c>
    </row>
    <row r="4566" spans="4:10">
      <c r="D4566" s="3" t="s">
        <v>9339</v>
      </c>
      <c r="F4566" s="3" t="s">
        <v>8367</v>
      </c>
      <c r="I4566">
        <v>4565</v>
      </c>
      <c r="J4566" s="3" t="s">
        <v>9340</v>
      </c>
    </row>
    <row r="4567" spans="4:10">
      <c r="D4567" s="3" t="s">
        <v>9341</v>
      </c>
      <c r="F4567" s="3" t="s">
        <v>8367</v>
      </c>
      <c r="I4567">
        <v>4566</v>
      </c>
      <c r="J4567" s="3" t="s">
        <v>9342</v>
      </c>
    </row>
    <row r="4568" spans="4:10">
      <c r="D4568" s="3" t="s">
        <v>9343</v>
      </c>
      <c r="F4568" s="3" t="s">
        <v>8367</v>
      </c>
      <c r="I4568">
        <v>4567</v>
      </c>
      <c r="J4568" s="3" t="s">
        <v>9344</v>
      </c>
    </row>
    <row r="4569" spans="4:10">
      <c r="D4569" s="3" t="s">
        <v>9345</v>
      </c>
      <c r="F4569" s="3" t="s">
        <v>8367</v>
      </c>
      <c r="I4569">
        <v>4568</v>
      </c>
      <c r="J4569" s="3" t="s">
        <v>9346</v>
      </c>
    </row>
    <row r="4570" spans="4:10">
      <c r="D4570" s="3" t="s">
        <v>9347</v>
      </c>
      <c r="F4570" s="3" t="s">
        <v>8367</v>
      </c>
      <c r="I4570">
        <v>4569</v>
      </c>
      <c r="J4570" s="3" t="s">
        <v>9348</v>
      </c>
    </row>
    <row r="4571" spans="4:10">
      <c r="D4571" s="3" t="s">
        <v>9349</v>
      </c>
      <c r="F4571" s="3" t="s">
        <v>8367</v>
      </c>
      <c r="I4571">
        <v>4570</v>
      </c>
      <c r="J4571" s="3" t="s">
        <v>9350</v>
      </c>
    </row>
    <row r="4572" spans="4:10">
      <c r="D4572" s="3" t="s">
        <v>9351</v>
      </c>
      <c r="F4572" s="3" t="s">
        <v>8367</v>
      </c>
      <c r="I4572">
        <v>4571</v>
      </c>
      <c r="J4572" s="3" t="s">
        <v>9352</v>
      </c>
    </row>
    <row r="4573" spans="4:10">
      <c r="D4573" s="3" t="s">
        <v>9353</v>
      </c>
      <c r="F4573" s="3" t="s">
        <v>8367</v>
      </c>
      <c r="I4573">
        <v>4572</v>
      </c>
      <c r="J4573" s="3" t="s">
        <v>9354</v>
      </c>
    </row>
    <row r="4574" spans="4:10">
      <c r="D4574" s="3" t="s">
        <v>9355</v>
      </c>
      <c r="F4574" s="3" t="s">
        <v>8367</v>
      </c>
      <c r="I4574">
        <v>4573</v>
      </c>
      <c r="J4574" s="3" t="s">
        <v>9356</v>
      </c>
    </row>
    <row r="4575" spans="4:10">
      <c r="D4575" s="3" t="s">
        <v>9357</v>
      </c>
      <c r="F4575" s="3" t="s">
        <v>8367</v>
      </c>
      <c r="I4575">
        <v>4574</v>
      </c>
      <c r="J4575" s="3" t="s">
        <v>9358</v>
      </c>
    </row>
    <row r="4576" spans="4:10">
      <c r="D4576" s="3" t="s">
        <v>9359</v>
      </c>
      <c r="F4576" s="3" t="s">
        <v>8367</v>
      </c>
      <c r="I4576">
        <v>4575</v>
      </c>
      <c r="J4576" s="3" t="s">
        <v>9360</v>
      </c>
    </row>
    <row r="4577" spans="4:10">
      <c r="D4577" s="3" t="s">
        <v>9361</v>
      </c>
      <c r="F4577" s="3" t="s">
        <v>8367</v>
      </c>
      <c r="I4577">
        <v>4576</v>
      </c>
      <c r="J4577" s="3" t="s">
        <v>9362</v>
      </c>
    </row>
    <row r="4578" spans="4:10">
      <c r="D4578" s="3" t="s">
        <v>9363</v>
      </c>
      <c r="F4578" s="3" t="s">
        <v>8367</v>
      </c>
      <c r="I4578">
        <v>4577</v>
      </c>
      <c r="J4578" s="3" t="s">
        <v>9364</v>
      </c>
    </row>
    <row r="4579" spans="4:10">
      <c r="D4579" s="3" t="s">
        <v>9365</v>
      </c>
      <c r="F4579" s="3" t="s">
        <v>8367</v>
      </c>
      <c r="I4579">
        <v>4578</v>
      </c>
      <c r="J4579" s="3" t="s">
        <v>9366</v>
      </c>
    </row>
    <row r="4580" spans="4:10">
      <c r="D4580" s="3" t="s">
        <v>9367</v>
      </c>
      <c r="F4580" s="3" t="s">
        <v>8367</v>
      </c>
      <c r="I4580">
        <v>4579</v>
      </c>
      <c r="J4580" s="3" t="s">
        <v>9368</v>
      </c>
    </row>
    <row r="4581" spans="4:10">
      <c r="D4581" s="3" t="s">
        <v>9369</v>
      </c>
      <c r="F4581" s="3" t="s">
        <v>3906</v>
      </c>
      <c r="I4581">
        <v>4580</v>
      </c>
      <c r="J4581" s="3" t="s">
        <v>9370</v>
      </c>
    </row>
    <row r="4582" spans="4:10">
      <c r="D4582" s="3" t="s">
        <v>9371</v>
      </c>
      <c r="F4582" s="3" t="s">
        <v>6045</v>
      </c>
      <c r="I4582">
        <v>4581</v>
      </c>
      <c r="J4582" s="3" t="s">
        <v>9372</v>
      </c>
    </row>
    <row r="4583" spans="4:10">
      <c r="D4583" s="3" t="s">
        <v>9373</v>
      </c>
      <c r="F4583" s="3" t="s">
        <v>6045</v>
      </c>
      <c r="I4583">
        <v>4582</v>
      </c>
      <c r="J4583" s="3" t="s">
        <v>9374</v>
      </c>
    </row>
    <row r="4584" spans="4:10">
      <c r="D4584" s="3" t="s">
        <v>9375</v>
      </c>
      <c r="F4584" s="3" t="s">
        <v>3906</v>
      </c>
      <c r="I4584">
        <v>4583</v>
      </c>
      <c r="J4584" s="3" t="s">
        <v>9376</v>
      </c>
    </row>
    <row r="4585" spans="4:10">
      <c r="D4585" s="3" t="s">
        <v>9377</v>
      </c>
      <c r="F4585" s="3" t="s">
        <v>3906</v>
      </c>
      <c r="I4585">
        <v>4584</v>
      </c>
      <c r="J4585" s="3" t="s">
        <v>9378</v>
      </c>
    </row>
    <row r="4586" spans="4:10">
      <c r="D4586" s="3" t="s">
        <v>9379</v>
      </c>
      <c r="F4586" s="3" t="s">
        <v>3906</v>
      </c>
      <c r="I4586">
        <v>4585</v>
      </c>
      <c r="J4586" s="3" t="s">
        <v>9380</v>
      </c>
    </row>
    <row r="4587" spans="4:10">
      <c r="D4587" s="3" t="s">
        <v>9381</v>
      </c>
      <c r="F4587" s="3" t="s">
        <v>3906</v>
      </c>
      <c r="I4587">
        <v>4586</v>
      </c>
      <c r="J4587" s="3" t="s">
        <v>9382</v>
      </c>
    </row>
    <row r="4588" spans="4:10">
      <c r="D4588" s="3" t="s">
        <v>9383</v>
      </c>
      <c r="F4588" s="3" t="s">
        <v>3906</v>
      </c>
      <c r="I4588">
        <v>4587</v>
      </c>
      <c r="J4588" s="3" t="s">
        <v>9384</v>
      </c>
    </row>
    <row r="4589" spans="4:10">
      <c r="D4589" s="3" t="s">
        <v>9385</v>
      </c>
      <c r="F4589" s="3" t="s">
        <v>3906</v>
      </c>
      <c r="I4589">
        <v>4588</v>
      </c>
      <c r="J4589" s="3" t="s">
        <v>9386</v>
      </c>
    </row>
    <row r="4590" spans="4:10">
      <c r="D4590" s="3" t="s">
        <v>9387</v>
      </c>
      <c r="F4590" s="3" t="s">
        <v>3906</v>
      </c>
      <c r="I4590">
        <v>4589</v>
      </c>
      <c r="J4590" s="3" t="s">
        <v>9388</v>
      </c>
    </row>
    <row r="4591" spans="4:10">
      <c r="D4591" s="3" t="s">
        <v>9389</v>
      </c>
      <c r="F4591" s="3" t="s">
        <v>3906</v>
      </c>
      <c r="I4591">
        <v>4590</v>
      </c>
      <c r="J4591" s="3" t="s">
        <v>9390</v>
      </c>
    </row>
    <row r="4592" spans="4:10">
      <c r="D4592" s="3" t="s">
        <v>9391</v>
      </c>
      <c r="F4592" s="3" t="s">
        <v>3906</v>
      </c>
      <c r="I4592">
        <v>4591</v>
      </c>
      <c r="J4592" s="3" t="s">
        <v>9392</v>
      </c>
    </row>
    <row r="4593" spans="4:10">
      <c r="D4593" s="3" t="s">
        <v>9393</v>
      </c>
      <c r="F4593" s="3" t="s">
        <v>3906</v>
      </c>
      <c r="I4593">
        <v>4592</v>
      </c>
      <c r="J4593" s="3" t="s">
        <v>9394</v>
      </c>
    </row>
    <row r="4594" spans="4:10">
      <c r="D4594" s="3" t="s">
        <v>9395</v>
      </c>
      <c r="F4594" s="3" t="s">
        <v>9396</v>
      </c>
      <c r="I4594">
        <v>4593</v>
      </c>
      <c r="J4594" s="3" t="s">
        <v>9397</v>
      </c>
    </row>
    <row r="4595" spans="4:10">
      <c r="D4595" s="3" t="s">
        <v>9398</v>
      </c>
      <c r="F4595" s="3" t="s">
        <v>9396</v>
      </c>
      <c r="I4595">
        <v>4594</v>
      </c>
      <c r="J4595" s="3" t="s">
        <v>9399</v>
      </c>
    </row>
    <row r="4596" spans="4:10">
      <c r="D4596" s="3" t="s">
        <v>9400</v>
      </c>
      <c r="F4596" s="3" t="s">
        <v>9396</v>
      </c>
      <c r="I4596">
        <v>4595</v>
      </c>
      <c r="J4596" s="3" t="s">
        <v>9401</v>
      </c>
    </row>
    <row r="4597" spans="4:10">
      <c r="D4597" s="3" t="s">
        <v>9402</v>
      </c>
      <c r="F4597" s="3" t="s">
        <v>9396</v>
      </c>
      <c r="I4597">
        <v>4596</v>
      </c>
      <c r="J4597" s="3" t="s">
        <v>9403</v>
      </c>
    </row>
    <row r="4598" spans="4:10">
      <c r="D4598" s="3" t="s">
        <v>9404</v>
      </c>
      <c r="F4598" s="3" t="s">
        <v>9396</v>
      </c>
      <c r="I4598">
        <v>4597</v>
      </c>
      <c r="J4598" s="3" t="s">
        <v>9405</v>
      </c>
    </row>
    <row r="4599" spans="4:10">
      <c r="D4599" s="3" t="s">
        <v>9406</v>
      </c>
      <c r="F4599" s="3" t="s">
        <v>9407</v>
      </c>
      <c r="I4599">
        <v>4598</v>
      </c>
      <c r="J4599" s="3" t="s">
        <v>9408</v>
      </c>
    </row>
    <row r="4600" spans="4:10">
      <c r="D4600" s="3" t="s">
        <v>9409</v>
      </c>
      <c r="F4600" s="3" t="s">
        <v>9407</v>
      </c>
      <c r="I4600">
        <v>4599</v>
      </c>
      <c r="J4600" s="3" t="s">
        <v>9410</v>
      </c>
    </row>
    <row r="4601" spans="4:10">
      <c r="D4601" s="3" t="s">
        <v>9411</v>
      </c>
      <c r="F4601" s="3" t="s">
        <v>9407</v>
      </c>
      <c r="I4601">
        <v>4600</v>
      </c>
      <c r="J4601" s="3" t="s">
        <v>9412</v>
      </c>
    </row>
    <row r="4602" spans="4:10">
      <c r="D4602" s="3" t="s">
        <v>9413</v>
      </c>
      <c r="F4602" s="3" t="s">
        <v>5720</v>
      </c>
      <c r="I4602">
        <v>4601</v>
      </c>
      <c r="J4602" s="3" t="s">
        <v>9414</v>
      </c>
    </row>
    <row r="4603" spans="4:10">
      <c r="D4603" s="3" t="s">
        <v>9415</v>
      </c>
      <c r="F4603" s="3" t="s">
        <v>5720</v>
      </c>
      <c r="I4603">
        <v>4602</v>
      </c>
      <c r="J4603" s="3" t="s">
        <v>9416</v>
      </c>
    </row>
    <row r="4604" spans="4:10">
      <c r="D4604" s="3" t="s">
        <v>9417</v>
      </c>
      <c r="F4604" s="3" t="s">
        <v>5720</v>
      </c>
      <c r="I4604">
        <v>4603</v>
      </c>
      <c r="J4604" s="3" t="s">
        <v>9418</v>
      </c>
    </row>
    <row r="4605" spans="4:10">
      <c r="D4605" s="3" t="s">
        <v>9419</v>
      </c>
      <c r="F4605" s="3" t="s">
        <v>5720</v>
      </c>
      <c r="I4605">
        <v>4604</v>
      </c>
      <c r="J4605" s="3" t="s">
        <v>9420</v>
      </c>
    </row>
    <row r="4606" spans="4:10">
      <c r="D4606" s="3" t="s">
        <v>9421</v>
      </c>
      <c r="F4606" s="3" t="s">
        <v>5720</v>
      </c>
      <c r="I4606">
        <v>4605</v>
      </c>
      <c r="J4606" s="3" t="s">
        <v>9422</v>
      </c>
    </row>
    <row r="4607" spans="4:10">
      <c r="D4607" s="3" t="s">
        <v>9423</v>
      </c>
      <c r="F4607" s="3" t="s">
        <v>5720</v>
      </c>
      <c r="I4607">
        <v>4606</v>
      </c>
      <c r="J4607" s="3" t="s">
        <v>9424</v>
      </c>
    </row>
    <row r="4608" spans="4:10">
      <c r="D4608" s="3" t="s">
        <v>9425</v>
      </c>
      <c r="F4608" s="3" t="s">
        <v>5720</v>
      </c>
      <c r="I4608">
        <v>4607</v>
      </c>
      <c r="J4608" s="3" t="s">
        <v>9426</v>
      </c>
    </row>
    <row r="4609" spans="4:10">
      <c r="D4609" s="3" t="s">
        <v>9427</v>
      </c>
      <c r="F4609" s="3" t="s">
        <v>5720</v>
      </c>
      <c r="I4609">
        <v>4608</v>
      </c>
      <c r="J4609" s="3" t="s">
        <v>9428</v>
      </c>
    </row>
    <row r="4610" spans="4:10">
      <c r="D4610" s="3" t="s">
        <v>9429</v>
      </c>
      <c r="F4610" s="3" t="s">
        <v>5720</v>
      </c>
      <c r="I4610">
        <v>4609</v>
      </c>
      <c r="J4610" s="3" t="s">
        <v>9430</v>
      </c>
    </row>
    <row r="4611" spans="4:10">
      <c r="D4611" s="3" t="s">
        <v>9431</v>
      </c>
      <c r="F4611" s="3" t="s">
        <v>5720</v>
      </c>
      <c r="I4611">
        <v>4610</v>
      </c>
      <c r="J4611" s="3" t="s">
        <v>9432</v>
      </c>
    </row>
    <row r="4612" spans="4:10">
      <c r="D4612" s="3" t="s">
        <v>9433</v>
      </c>
      <c r="F4612" s="3" t="s">
        <v>5720</v>
      </c>
      <c r="I4612">
        <v>4611</v>
      </c>
      <c r="J4612" s="3" t="s">
        <v>9434</v>
      </c>
    </row>
    <row r="4613" spans="4:10">
      <c r="D4613" s="3" t="s">
        <v>9435</v>
      </c>
      <c r="F4613" s="3" t="s">
        <v>5720</v>
      </c>
      <c r="I4613">
        <v>4612</v>
      </c>
      <c r="J4613" s="3" t="s">
        <v>9436</v>
      </c>
    </row>
    <row r="4614" spans="4:10">
      <c r="D4614" s="3" t="s">
        <v>9437</v>
      </c>
      <c r="F4614" s="3" t="s">
        <v>5720</v>
      </c>
      <c r="I4614">
        <v>4613</v>
      </c>
      <c r="J4614" s="3" t="s">
        <v>9438</v>
      </c>
    </row>
    <row r="4615" spans="4:10">
      <c r="D4615" s="3" t="s">
        <v>9439</v>
      </c>
      <c r="F4615" s="3" t="s">
        <v>5720</v>
      </c>
      <c r="I4615">
        <v>4614</v>
      </c>
      <c r="J4615" s="3" t="s">
        <v>9440</v>
      </c>
    </row>
    <row r="4616" spans="4:10">
      <c r="D4616" s="3" t="s">
        <v>9441</v>
      </c>
      <c r="F4616" s="3" t="s">
        <v>5720</v>
      </c>
      <c r="I4616">
        <v>4615</v>
      </c>
      <c r="J4616" s="3" t="s">
        <v>9442</v>
      </c>
    </row>
    <row r="4617" spans="4:10">
      <c r="D4617" s="3" t="s">
        <v>9443</v>
      </c>
      <c r="F4617" s="3" t="s">
        <v>5720</v>
      </c>
      <c r="I4617">
        <v>4616</v>
      </c>
      <c r="J4617" s="3" t="s">
        <v>9444</v>
      </c>
    </row>
    <row r="4618" spans="4:10">
      <c r="D4618" s="3" t="s">
        <v>9445</v>
      </c>
      <c r="F4618" s="3" t="s">
        <v>5720</v>
      </c>
      <c r="I4618">
        <v>4617</v>
      </c>
      <c r="J4618" s="3" t="s">
        <v>9446</v>
      </c>
    </row>
    <row r="4619" spans="4:10">
      <c r="D4619" s="3" t="s">
        <v>9447</v>
      </c>
      <c r="F4619" s="3" t="s">
        <v>5720</v>
      </c>
      <c r="I4619">
        <v>4618</v>
      </c>
      <c r="J4619" s="3" t="s">
        <v>9448</v>
      </c>
    </row>
    <row r="4620" spans="4:10">
      <c r="D4620" s="3" t="s">
        <v>9449</v>
      </c>
      <c r="F4620" s="3" t="s">
        <v>5720</v>
      </c>
      <c r="I4620">
        <v>4619</v>
      </c>
      <c r="J4620" s="3" t="s">
        <v>9450</v>
      </c>
    </row>
    <row r="4621" spans="4:10">
      <c r="D4621" s="3" t="s">
        <v>9451</v>
      </c>
      <c r="F4621" s="3" t="s">
        <v>5720</v>
      </c>
      <c r="I4621">
        <v>4620</v>
      </c>
      <c r="J4621" s="3" t="s">
        <v>9452</v>
      </c>
    </row>
    <row r="4622" spans="4:10">
      <c r="D4622" s="3" t="s">
        <v>9453</v>
      </c>
      <c r="F4622" s="3" t="s">
        <v>5720</v>
      </c>
      <c r="I4622">
        <v>4621</v>
      </c>
      <c r="J4622" s="3" t="s">
        <v>9454</v>
      </c>
    </row>
    <row r="4623" spans="4:10">
      <c r="D4623" s="3" t="s">
        <v>9455</v>
      </c>
      <c r="F4623" s="3" t="s">
        <v>5720</v>
      </c>
      <c r="I4623">
        <v>4622</v>
      </c>
      <c r="J4623" s="3" t="s">
        <v>9456</v>
      </c>
    </row>
    <row r="4624" spans="4:10">
      <c r="D4624" s="3" t="s">
        <v>9457</v>
      </c>
      <c r="F4624" s="3" t="s">
        <v>5720</v>
      </c>
      <c r="I4624">
        <v>4623</v>
      </c>
      <c r="J4624" s="3" t="s">
        <v>9458</v>
      </c>
    </row>
    <row r="4625" spans="4:10">
      <c r="D4625" s="3" t="s">
        <v>9459</v>
      </c>
      <c r="F4625" s="3" t="s">
        <v>5720</v>
      </c>
      <c r="I4625">
        <v>4624</v>
      </c>
      <c r="J4625" s="3" t="s">
        <v>9460</v>
      </c>
    </row>
    <row r="4626" spans="4:10">
      <c r="D4626" s="3" t="s">
        <v>9461</v>
      </c>
      <c r="F4626" s="3" t="s">
        <v>5720</v>
      </c>
      <c r="I4626">
        <v>4625</v>
      </c>
      <c r="J4626" s="3" t="s">
        <v>9462</v>
      </c>
    </row>
    <row r="4627" spans="4:10">
      <c r="D4627" s="3" t="s">
        <v>9463</v>
      </c>
      <c r="F4627" s="3" t="s">
        <v>5720</v>
      </c>
      <c r="I4627">
        <v>4626</v>
      </c>
      <c r="J4627" s="3" t="s">
        <v>9464</v>
      </c>
    </row>
    <row r="4628" spans="4:10">
      <c r="D4628" s="3" t="s">
        <v>9465</v>
      </c>
      <c r="F4628" s="3" t="s">
        <v>5720</v>
      </c>
      <c r="I4628">
        <v>4627</v>
      </c>
      <c r="J4628" s="3" t="s">
        <v>9466</v>
      </c>
    </row>
    <row r="4629" spans="4:10">
      <c r="D4629" s="3" t="s">
        <v>9467</v>
      </c>
      <c r="F4629" s="3" t="s">
        <v>5720</v>
      </c>
      <c r="I4629">
        <v>4628</v>
      </c>
      <c r="J4629" s="3" t="s">
        <v>9468</v>
      </c>
    </row>
    <row r="4630" spans="4:10">
      <c r="D4630" s="3" t="s">
        <v>9469</v>
      </c>
      <c r="F4630" s="3" t="s">
        <v>5720</v>
      </c>
      <c r="I4630">
        <v>4629</v>
      </c>
      <c r="J4630" s="3" t="s">
        <v>9470</v>
      </c>
    </row>
    <row r="4631" spans="4:10">
      <c r="D4631" s="3" t="s">
        <v>9471</v>
      </c>
      <c r="F4631" s="3" t="s">
        <v>5720</v>
      </c>
      <c r="I4631">
        <v>4630</v>
      </c>
      <c r="J4631" s="3" t="s">
        <v>9472</v>
      </c>
    </row>
    <row r="4632" spans="4:10">
      <c r="D4632" s="3" t="s">
        <v>9473</v>
      </c>
      <c r="F4632" s="3" t="s">
        <v>5720</v>
      </c>
      <c r="I4632">
        <v>4631</v>
      </c>
      <c r="J4632" s="3" t="s">
        <v>9474</v>
      </c>
    </row>
    <row r="4633" spans="4:10">
      <c r="D4633" s="3" t="s">
        <v>9475</v>
      </c>
      <c r="F4633" s="3" t="s">
        <v>5720</v>
      </c>
      <c r="I4633">
        <v>4632</v>
      </c>
      <c r="J4633" s="3" t="s">
        <v>9476</v>
      </c>
    </row>
    <row r="4634" spans="4:10">
      <c r="D4634" s="3" t="s">
        <v>9477</v>
      </c>
      <c r="F4634" s="3" t="s">
        <v>5720</v>
      </c>
      <c r="I4634">
        <v>4633</v>
      </c>
      <c r="J4634" s="3" t="s">
        <v>9478</v>
      </c>
    </row>
    <row r="4635" spans="4:10">
      <c r="D4635" s="3" t="s">
        <v>9479</v>
      </c>
      <c r="F4635" s="3" t="s">
        <v>5720</v>
      </c>
      <c r="I4635">
        <v>4634</v>
      </c>
      <c r="J4635" s="3" t="s">
        <v>9480</v>
      </c>
    </row>
    <row r="4636" spans="4:10">
      <c r="D4636" s="3" t="s">
        <v>9481</v>
      </c>
      <c r="F4636" s="3" t="s">
        <v>5720</v>
      </c>
      <c r="I4636">
        <v>4635</v>
      </c>
      <c r="J4636" s="3" t="s">
        <v>9482</v>
      </c>
    </row>
    <row r="4637" spans="4:10">
      <c r="D4637" s="3" t="s">
        <v>9483</v>
      </c>
      <c r="F4637" s="3" t="s">
        <v>5720</v>
      </c>
      <c r="I4637">
        <v>4636</v>
      </c>
      <c r="J4637" s="3" t="s">
        <v>9484</v>
      </c>
    </row>
    <row r="4638" spans="4:10">
      <c r="D4638" s="3" t="s">
        <v>9485</v>
      </c>
      <c r="F4638" s="3" t="s">
        <v>5720</v>
      </c>
      <c r="I4638">
        <v>4637</v>
      </c>
      <c r="J4638" s="3" t="s">
        <v>9486</v>
      </c>
    </row>
    <row r="4639" spans="4:10">
      <c r="D4639" s="3" t="s">
        <v>9487</v>
      </c>
      <c r="F4639" s="3" t="s">
        <v>5720</v>
      </c>
      <c r="I4639">
        <v>4638</v>
      </c>
      <c r="J4639" s="3" t="s">
        <v>9488</v>
      </c>
    </row>
    <row r="4640" spans="4:10">
      <c r="D4640" s="3" t="s">
        <v>9489</v>
      </c>
      <c r="F4640" s="3" t="s">
        <v>5720</v>
      </c>
      <c r="I4640">
        <v>4639</v>
      </c>
      <c r="J4640" s="3" t="s">
        <v>9490</v>
      </c>
    </row>
    <row r="4641" spans="4:10">
      <c r="D4641" s="3" t="s">
        <v>9491</v>
      </c>
      <c r="F4641" s="3" t="s">
        <v>5720</v>
      </c>
      <c r="I4641">
        <v>4640</v>
      </c>
      <c r="J4641" s="3" t="s">
        <v>9492</v>
      </c>
    </row>
    <row r="4642" spans="4:10">
      <c r="D4642" s="3" t="s">
        <v>9493</v>
      </c>
      <c r="F4642" s="3" t="s">
        <v>5720</v>
      </c>
      <c r="I4642">
        <v>4641</v>
      </c>
      <c r="J4642" s="3" t="s">
        <v>9494</v>
      </c>
    </row>
    <row r="4643" spans="4:10">
      <c r="D4643" s="3" t="s">
        <v>9495</v>
      </c>
      <c r="F4643" s="3" t="s">
        <v>5720</v>
      </c>
      <c r="I4643">
        <v>4642</v>
      </c>
      <c r="J4643" s="3" t="s">
        <v>9496</v>
      </c>
    </row>
    <row r="4644" spans="4:10">
      <c r="D4644" s="3" t="s">
        <v>9497</v>
      </c>
      <c r="F4644" s="3" t="s">
        <v>5720</v>
      </c>
      <c r="I4644">
        <v>4643</v>
      </c>
      <c r="J4644" s="3" t="s">
        <v>9498</v>
      </c>
    </row>
    <row r="4645" spans="4:10">
      <c r="D4645" s="3" t="s">
        <v>9499</v>
      </c>
      <c r="F4645" s="3" t="s">
        <v>5720</v>
      </c>
      <c r="I4645">
        <v>4644</v>
      </c>
      <c r="J4645" s="3" t="s">
        <v>9500</v>
      </c>
    </row>
    <row r="4646" spans="4:10">
      <c r="D4646" s="3" t="s">
        <v>9501</v>
      </c>
      <c r="F4646" s="3" t="s">
        <v>5720</v>
      </c>
      <c r="I4646">
        <v>4645</v>
      </c>
      <c r="J4646" s="3" t="s">
        <v>9502</v>
      </c>
    </row>
    <row r="4647" spans="4:10">
      <c r="D4647" s="3" t="s">
        <v>9503</v>
      </c>
      <c r="F4647" s="3" t="s">
        <v>5720</v>
      </c>
      <c r="I4647">
        <v>4646</v>
      </c>
      <c r="J4647" s="3" t="s">
        <v>9504</v>
      </c>
    </row>
    <row r="4648" spans="4:10">
      <c r="D4648" s="3" t="s">
        <v>9505</v>
      </c>
      <c r="F4648" s="3" t="s">
        <v>5720</v>
      </c>
      <c r="I4648">
        <v>4647</v>
      </c>
      <c r="J4648" s="3" t="s">
        <v>9506</v>
      </c>
    </row>
    <row r="4649" spans="4:10">
      <c r="D4649" s="3" t="s">
        <v>9507</v>
      </c>
      <c r="F4649" s="3" t="s">
        <v>5720</v>
      </c>
      <c r="I4649">
        <v>4648</v>
      </c>
      <c r="J4649" s="3" t="s">
        <v>9508</v>
      </c>
    </row>
    <row r="4650" spans="4:10">
      <c r="D4650" s="3" t="s">
        <v>9509</v>
      </c>
      <c r="F4650" s="3" t="s">
        <v>5720</v>
      </c>
      <c r="I4650">
        <v>4649</v>
      </c>
      <c r="J4650" s="3" t="s">
        <v>9510</v>
      </c>
    </row>
    <row r="4651" spans="4:10">
      <c r="D4651" s="3" t="s">
        <v>9511</v>
      </c>
      <c r="F4651" s="3" t="s">
        <v>5720</v>
      </c>
      <c r="I4651">
        <v>4650</v>
      </c>
      <c r="J4651" s="3" t="s">
        <v>9512</v>
      </c>
    </row>
    <row r="4652" spans="4:10">
      <c r="D4652" s="3" t="s">
        <v>9513</v>
      </c>
      <c r="F4652" s="3" t="s">
        <v>5720</v>
      </c>
      <c r="I4652">
        <v>4651</v>
      </c>
      <c r="J4652" s="3" t="s">
        <v>9514</v>
      </c>
    </row>
    <row r="4653" spans="4:10">
      <c r="D4653" s="3" t="s">
        <v>9515</v>
      </c>
      <c r="F4653" s="3" t="s">
        <v>5720</v>
      </c>
      <c r="I4653">
        <v>4652</v>
      </c>
      <c r="J4653" s="3" t="s">
        <v>9516</v>
      </c>
    </row>
    <row r="4654" spans="4:10">
      <c r="D4654" s="3" t="s">
        <v>9517</v>
      </c>
      <c r="F4654" s="3" t="s">
        <v>5720</v>
      </c>
      <c r="I4654">
        <v>4653</v>
      </c>
      <c r="J4654" s="3" t="s">
        <v>9518</v>
      </c>
    </row>
    <row r="4655" spans="4:10">
      <c r="D4655" s="3" t="s">
        <v>9519</v>
      </c>
      <c r="F4655" s="3" t="s">
        <v>5720</v>
      </c>
      <c r="I4655">
        <v>4654</v>
      </c>
      <c r="J4655" s="3" t="s">
        <v>9520</v>
      </c>
    </row>
    <row r="4656" spans="4:10">
      <c r="D4656" s="3" t="s">
        <v>9521</v>
      </c>
      <c r="F4656" s="3" t="s">
        <v>5720</v>
      </c>
      <c r="I4656">
        <v>4655</v>
      </c>
      <c r="J4656" s="3" t="s">
        <v>9522</v>
      </c>
    </row>
    <row r="4657" spans="4:10">
      <c r="D4657" s="3" t="s">
        <v>9523</v>
      </c>
      <c r="F4657" s="3" t="s">
        <v>5720</v>
      </c>
      <c r="I4657">
        <v>4656</v>
      </c>
      <c r="J4657" s="3" t="s">
        <v>9524</v>
      </c>
    </row>
    <row r="4658" spans="4:10">
      <c r="D4658" s="3" t="s">
        <v>9525</v>
      </c>
      <c r="F4658" s="3" t="s">
        <v>5720</v>
      </c>
      <c r="I4658">
        <v>4657</v>
      </c>
      <c r="J4658" s="3" t="s">
        <v>9526</v>
      </c>
    </row>
    <row r="4659" spans="4:10">
      <c r="D4659" s="3" t="s">
        <v>9527</v>
      </c>
      <c r="F4659" s="3" t="s">
        <v>5720</v>
      </c>
      <c r="I4659">
        <v>4658</v>
      </c>
      <c r="J4659" s="3" t="s">
        <v>9528</v>
      </c>
    </row>
    <row r="4660" spans="4:10">
      <c r="D4660" s="3" t="s">
        <v>9529</v>
      </c>
      <c r="F4660" s="3" t="s">
        <v>5720</v>
      </c>
      <c r="I4660">
        <v>4659</v>
      </c>
      <c r="J4660" s="3" t="s">
        <v>9530</v>
      </c>
    </row>
    <row r="4661" spans="4:10">
      <c r="D4661" s="3" t="s">
        <v>9531</v>
      </c>
      <c r="F4661" s="3" t="s">
        <v>5720</v>
      </c>
      <c r="I4661">
        <v>4660</v>
      </c>
      <c r="J4661" s="3" t="s">
        <v>9532</v>
      </c>
    </row>
    <row r="4662" spans="4:10">
      <c r="D4662" s="3" t="s">
        <v>9533</v>
      </c>
      <c r="F4662" s="3" t="s">
        <v>5720</v>
      </c>
      <c r="I4662">
        <v>4661</v>
      </c>
      <c r="J4662" s="3" t="s">
        <v>9534</v>
      </c>
    </row>
    <row r="4663" spans="4:10">
      <c r="D4663" s="3" t="s">
        <v>9535</v>
      </c>
      <c r="F4663" s="3" t="s">
        <v>5720</v>
      </c>
      <c r="I4663">
        <v>4662</v>
      </c>
      <c r="J4663" s="3" t="s">
        <v>9536</v>
      </c>
    </row>
    <row r="4664" spans="4:10">
      <c r="D4664" s="3" t="s">
        <v>9537</v>
      </c>
      <c r="F4664" s="3" t="s">
        <v>5720</v>
      </c>
      <c r="I4664">
        <v>4663</v>
      </c>
      <c r="J4664" s="3" t="s">
        <v>9538</v>
      </c>
    </row>
    <row r="4665" spans="4:10">
      <c r="D4665" s="3" t="s">
        <v>9539</v>
      </c>
      <c r="F4665" s="3" t="s">
        <v>5720</v>
      </c>
      <c r="I4665">
        <v>4664</v>
      </c>
      <c r="J4665" s="3" t="s">
        <v>9540</v>
      </c>
    </row>
    <row r="4666" spans="4:10">
      <c r="D4666" s="3" t="s">
        <v>9541</v>
      </c>
      <c r="F4666" s="3" t="s">
        <v>5720</v>
      </c>
      <c r="I4666">
        <v>4665</v>
      </c>
      <c r="J4666" s="3" t="s">
        <v>9542</v>
      </c>
    </row>
    <row r="4667" spans="4:10">
      <c r="D4667" s="3" t="s">
        <v>9543</v>
      </c>
      <c r="F4667" s="3" t="s">
        <v>5720</v>
      </c>
      <c r="I4667">
        <v>4666</v>
      </c>
      <c r="J4667" s="3" t="s">
        <v>9544</v>
      </c>
    </row>
    <row r="4668" spans="4:10">
      <c r="D4668" s="3" t="s">
        <v>9545</v>
      </c>
      <c r="F4668" s="3" t="s">
        <v>5720</v>
      </c>
      <c r="I4668">
        <v>4667</v>
      </c>
      <c r="J4668" s="3" t="s">
        <v>9546</v>
      </c>
    </row>
    <row r="4669" spans="4:10">
      <c r="D4669" s="3" t="s">
        <v>9547</v>
      </c>
      <c r="F4669" s="3" t="s">
        <v>5720</v>
      </c>
      <c r="I4669">
        <v>4668</v>
      </c>
      <c r="J4669" s="3" t="s">
        <v>9548</v>
      </c>
    </row>
    <row r="4670" spans="4:10">
      <c r="D4670" s="3" t="s">
        <v>9549</v>
      </c>
      <c r="F4670" s="3" t="s">
        <v>5720</v>
      </c>
      <c r="I4670">
        <v>4669</v>
      </c>
      <c r="J4670" s="3" t="s">
        <v>9550</v>
      </c>
    </row>
    <row r="4671" spans="4:10">
      <c r="D4671" s="3" t="s">
        <v>9551</v>
      </c>
      <c r="F4671" s="3" t="s">
        <v>5720</v>
      </c>
      <c r="I4671">
        <v>4670</v>
      </c>
      <c r="J4671" s="3" t="s">
        <v>9552</v>
      </c>
    </row>
    <row r="4672" spans="4:10">
      <c r="D4672" s="3" t="s">
        <v>9553</v>
      </c>
      <c r="F4672" s="3" t="s">
        <v>5720</v>
      </c>
      <c r="I4672">
        <v>4671</v>
      </c>
      <c r="J4672" s="3" t="s">
        <v>9554</v>
      </c>
    </row>
    <row r="4673" spans="4:10">
      <c r="D4673" s="3" t="s">
        <v>9555</v>
      </c>
      <c r="F4673" s="3" t="s">
        <v>5720</v>
      </c>
      <c r="I4673">
        <v>4672</v>
      </c>
      <c r="J4673" s="3" t="s">
        <v>9556</v>
      </c>
    </row>
    <row r="4674" spans="4:10">
      <c r="D4674" s="3" t="s">
        <v>9557</v>
      </c>
      <c r="F4674" s="3" t="s">
        <v>5720</v>
      </c>
      <c r="I4674">
        <v>4673</v>
      </c>
      <c r="J4674" s="3" t="s">
        <v>9558</v>
      </c>
    </row>
    <row r="4675" spans="4:10">
      <c r="D4675" s="3" t="s">
        <v>9559</v>
      </c>
      <c r="F4675" s="3" t="s">
        <v>5720</v>
      </c>
      <c r="I4675">
        <v>4674</v>
      </c>
      <c r="J4675" s="3" t="s">
        <v>9560</v>
      </c>
    </row>
    <row r="4676" spans="4:10">
      <c r="D4676" s="3" t="s">
        <v>9561</v>
      </c>
      <c r="F4676" s="3" t="s">
        <v>5720</v>
      </c>
      <c r="I4676">
        <v>4675</v>
      </c>
      <c r="J4676" s="3" t="s">
        <v>9562</v>
      </c>
    </row>
    <row r="4677" spans="4:10">
      <c r="D4677" s="3" t="s">
        <v>9563</v>
      </c>
      <c r="F4677" s="3" t="s">
        <v>5720</v>
      </c>
      <c r="I4677">
        <v>4676</v>
      </c>
      <c r="J4677" s="3" t="s">
        <v>9564</v>
      </c>
    </row>
    <row r="4678" spans="4:10">
      <c r="D4678" s="3" t="s">
        <v>9565</v>
      </c>
      <c r="F4678" s="3" t="s">
        <v>5720</v>
      </c>
      <c r="I4678">
        <v>4677</v>
      </c>
      <c r="J4678" s="3" t="s">
        <v>9566</v>
      </c>
    </row>
    <row r="4679" spans="4:10">
      <c r="D4679" s="3" t="s">
        <v>9567</v>
      </c>
      <c r="F4679" s="3" t="s">
        <v>5720</v>
      </c>
      <c r="I4679">
        <v>4678</v>
      </c>
      <c r="J4679" s="3" t="s">
        <v>9568</v>
      </c>
    </row>
    <row r="4680" spans="4:10">
      <c r="D4680" s="3" t="s">
        <v>9569</v>
      </c>
      <c r="F4680" s="3" t="s">
        <v>5720</v>
      </c>
      <c r="I4680">
        <v>4679</v>
      </c>
      <c r="J4680" s="3" t="s">
        <v>9570</v>
      </c>
    </row>
    <row r="4681" spans="4:10">
      <c r="D4681" s="3" t="s">
        <v>9571</v>
      </c>
      <c r="F4681" s="3" t="s">
        <v>5720</v>
      </c>
      <c r="I4681">
        <v>4680</v>
      </c>
      <c r="J4681" s="3" t="s">
        <v>9572</v>
      </c>
    </row>
    <row r="4682" spans="4:10">
      <c r="D4682" s="3" t="s">
        <v>9573</v>
      </c>
      <c r="F4682" s="3" t="s">
        <v>5720</v>
      </c>
      <c r="I4682">
        <v>4681</v>
      </c>
      <c r="J4682" s="3" t="s">
        <v>9574</v>
      </c>
    </row>
    <row r="4683" spans="4:10">
      <c r="D4683" s="3" t="s">
        <v>9575</v>
      </c>
      <c r="F4683" s="3" t="s">
        <v>5720</v>
      </c>
      <c r="I4683">
        <v>4682</v>
      </c>
      <c r="J4683" s="3" t="s">
        <v>9576</v>
      </c>
    </row>
    <row r="4684" spans="4:10">
      <c r="D4684" s="3" t="s">
        <v>9577</v>
      </c>
      <c r="F4684" s="3" t="s">
        <v>5720</v>
      </c>
      <c r="I4684">
        <v>4683</v>
      </c>
      <c r="J4684" s="3" t="s">
        <v>9578</v>
      </c>
    </row>
    <row r="4685" spans="4:10">
      <c r="D4685" s="3" t="s">
        <v>9579</v>
      </c>
      <c r="F4685" s="3" t="s">
        <v>5720</v>
      </c>
      <c r="I4685">
        <v>4684</v>
      </c>
      <c r="J4685" s="3" t="s">
        <v>9580</v>
      </c>
    </row>
    <row r="4686" spans="4:10">
      <c r="D4686" s="3" t="s">
        <v>9581</v>
      </c>
      <c r="F4686" s="3" t="s">
        <v>5720</v>
      </c>
      <c r="I4686">
        <v>4685</v>
      </c>
      <c r="J4686" s="3" t="s">
        <v>9582</v>
      </c>
    </row>
    <row r="4687" spans="4:10">
      <c r="D4687" s="3" t="s">
        <v>9583</v>
      </c>
      <c r="F4687" s="3" t="s">
        <v>9584</v>
      </c>
      <c r="I4687">
        <v>4686</v>
      </c>
      <c r="J4687" s="3" t="s">
        <v>9585</v>
      </c>
    </row>
    <row r="4688" spans="4:10">
      <c r="D4688" s="3" t="s">
        <v>9586</v>
      </c>
      <c r="F4688" s="3" t="s">
        <v>9587</v>
      </c>
      <c r="I4688">
        <v>4687</v>
      </c>
      <c r="J4688" s="3" t="s">
        <v>9588</v>
      </c>
    </row>
    <row r="4689" spans="4:10">
      <c r="D4689" s="3" t="s">
        <v>9589</v>
      </c>
      <c r="F4689" s="3" t="s">
        <v>9590</v>
      </c>
      <c r="I4689">
        <v>4688</v>
      </c>
      <c r="J4689" s="3" t="s">
        <v>9591</v>
      </c>
    </row>
    <row r="4690" spans="4:10">
      <c r="D4690" s="3" t="s">
        <v>9592</v>
      </c>
      <c r="F4690" s="3" t="s">
        <v>9590</v>
      </c>
      <c r="I4690">
        <v>4689</v>
      </c>
      <c r="J4690" s="3" t="s">
        <v>9593</v>
      </c>
    </row>
    <row r="4691" spans="4:10">
      <c r="D4691" s="3" t="s">
        <v>9594</v>
      </c>
      <c r="F4691" s="3" t="s">
        <v>9590</v>
      </c>
      <c r="I4691">
        <v>4690</v>
      </c>
      <c r="J4691" s="3" t="s">
        <v>9595</v>
      </c>
    </row>
    <row r="4692" spans="4:10">
      <c r="D4692" s="3" t="s">
        <v>9596</v>
      </c>
      <c r="F4692" s="3" t="s">
        <v>9590</v>
      </c>
      <c r="I4692">
        <v>4691</v>
      </c>
      <c r="J4692" s="3" t="s">
        <v>9597</v>
      </c>
    </row>
    <row r="4693" spans="4:10">
      <c r="D4693" s="3" t="s">
        <v>9598</v>
      </c>
      <c r="F4693" s="3" t="s">
        <v>9590</v>
      </c>
      <c r="I4693">
        <v>4692</v>
      </c>
      <c r="J4693" s="3" t="s">
        <v>9599</v>
      </c>
    </row>
    <row r="4694" spans="4:10">
      <c r="D4694" s="3" t="s">
        <v>9600</v>
      </c>
      <c r="F4694" s="3" t="s">
        <v>9590</v>
      </c>
      <c r="I4694">
        <v>4693</v>
      </c>
      <c r="J4694" s="3" t="s">
        <v>9601</v>
      </c>
    </row>
    <row r="4695" spans="4:10">
      <c r="D4695" s="3" t="s">
        <v>9602</v>
      </c>
      <c r="F4695" s="3" t="s">
        <v>9590</v>
      </c>
      <c r="I4695">
        <v>4694</v>
      </c>
      <c r="J4695" s="3" t="s">
        <v>9603</v>
      </c>
    </row>
    <row r="4696" spans="4:10">
      <c r="D4696" s="3" t="s">
        <v>9604</v>
      </c>
      <c r="F4696" s="3" t="s">
        <v>9590</v>
      </c>
      <c r="I4696">
        <v>4695</v>
      </c>
      <c r="J4696" s="3" t="s">
        <v>9605</v>
      </c>
    </row>
    <row r="4697" spans="4:10">
      <c r="D4697" s="3" t="s">
        <v>9606</v>
      </c>
      <c r="F4697" s="3" t="s">
        <v>9590</v>
      </c>
      <c r="I4697">
        <v>4696</v>
      </c>
      <c r="J4697" s="3" t="s">
        <v>9607</v>
      </c>
    </row>
    <row r="4698" spans="4:10">
      <c r="D4698" s="3" t="s">
        <v>9608</v>
      </c>
      <c r="F4698" s="3" t="s">
        <v>9590</v>
      </c>
      <c r="I4698">
        <v>4697</v>
      </c>
      <c r="J4698" s="3" t="s">
        <v>9609</v>
      </c>
    </row>
    <row r="4699" spans="4:10">
      <c r="D4699" s="3" t="s">
        <v>9610</v>
      </c>
      <c r="F4699" s="3" t="s">
        <v>9590</v>
      </c>
      <c r="I4699">
        <v>4698</v>
      </c>
      <c r="J4699" s="3" t="s">
        <v>9611</v>
      </c>
    </row>
    <row r="4700" spans="4:10">
      <c r="D4700" s="3" t="s">
        <v>9612</v>
      </c>
      <c r="F4700" s="3" t="s">
        <v>9590</v>
      </c>
      <c r="I4700">
        <v>4699</v>
      </c>
      <c r="J4700" s="3" t="s">
        <v>9613</v>
      </c>
    </row>
    <row r="4701" spans="4:10">
      <c r="D4701" s="3" t="s">
        <v>9614</v>
      </c>
      <c r="F4701" s="3" t="s">
        <v>9590</v>
      </c>
      <c r="I4701">
        <v>4700</v>
      </c>
      <c r="J4701" s="3" t="s">
        <v>9615</v>
      </c>
    </row>
    <row r="4702" spans="4:10">
      <c r="D4702" s="3" t="s">
        <v>9616</v>
      </c>
      <c r="F4702" s="3" t="s">
        <v>9590</v>
      </c>
      <c r="I4702">
        <v>4701</v>
      </c>
      <c r="J4702" s="3" t="s">
        <v>9617</v>
      </c>
    </row>
    <row r="4703" spans="4:10">
      <c r="D4703" s="3" t="s">
        <v>9618</v>
      </c>
      <c r="F4703" s="3" t="s">
        <v>9590</v>
      </c>
      <c r="I4703">
        <v>4702</v>
      </c>
      <c r="J4703" s="3" t="s">
        <v>9619</v>
      </c>
    </row>
    <row r="4704" spans="4:10">
      <c r="D4704" s="3" t="s">
        <v>9620</v>
      </c>
      <c r="F4704" s="3" t="s">
        <v>9590</v>
      </c>
      <c r="I4704">
        <v>4703</v>
      </c>
      <c r="J4704" s="3" t="s">
        <v>9621</v>
      </c>
    </row>
    <row r="4705" spans="4:10">
      <c r="D4705" s="3" t="s">
        <v>9622</v>
      </c>
      <c r="F4705" s="3" t="s">
        <v>9590</v>
      </c>
      <c r="I4705">
        <v>4704</v>
      </c>
      <c r="J4705" s="3" t="s">
        <v>9623</v>
      </c>
    </row>
    <row r="4706" spans="4:10">
      <c r="D4706" s="3" t="s">
        <v>9624</v>
      </c>
      <c r="F4706" s="3" t="s">
        <v>9590</v>
      </c>
      <c r="I4706">
        <v>4705</v>
      </c>
      <c r="J4706" s="3" t="s">
        <v>9625</v>
      </c>
    </row>
    <row r="4707" spans="4:10">
      <c r="D4707" s="3" t="s">
        <v>9626</v>
      </c>
      <c r="F4707" s="3" t="s">
        <v>9590</v>
      </c>
      <c r="I4707">
        <v>4706</v>
      </c>
      <c r="J4707" s="3" t="s">
        <v>9627</v>
      </c>
    </row>
    <row r="4708" spans="4:10">
      <c r="D4708" s="3" t="s">
        <v>9628</v>
      </c>
      <c r="F4708" s="3" t="s">
        <v>9590</v>
      </c>
      <c r="I4708">
        <v>4707</v>
      </c>
      <c r="J4708" s="3" t="s">
        <v>9629</v>
      </c>
    </row>
    <row r="4709" spans="4:10">
      <c r="D4709" s="3" t="s">
        <v>9630</v>
      </c>
      <c r="F4709" s="3" t="s">
        <v>9590</v>
      </c>
      <c r="I4709">
        <v>4708</v>
      </c>
      <c r="J4709" s="3" t="s">
        <v>9631</v>
      </c>
    </row>
    <row r="4710" spans="4:10">
      <c r="D4710" s="3" t="s">
        <v>9632</v>
      </c>
      <c r="F4710" s="3" t="s">
        <v>9590</v>
      </c>
      <c r="I4710">
        <v>4709</v>
      </c>
      <c r="J4710" s="3" t="s">
        <v>9633</v>
      </c>
    </row>
    <row r="4711" spans="4:10">
      <c r="D4711" s="3" t="s">
        <v>9634</v>
      </c>
      <c r="F4711" s="3" t="s">
        <v>9590</v>
      </c>
      <c r="I4711">
        <v>4710</v>
      </c>
      <c r="J4711" s="3" t="s">
        <v>9635</v>
      </c>
    </row>
    <row r="4712" spans="4:10">
      <c r="D4712" s="3" t="s">
        <v>9636</v>
      </c>
      <c r="F4712" s="3" t="s">
        <v>9590</v>
      </c>
      <c r="I4712">
        <v>4711</v>
      </c>
      <c r="J4712" s="3" t="s">
        <v>9637</v>
      </c>
    </row>
    <row r="4713" spans="4:10">
      <c r="D4713" s="3" t="s">
        <v>9638</v>
      </c>
      <c r="F4713" s="3" t="s">
        <v>9590</v>
      </c>
      <c r="I4713">
        <v>4712</v>
      </c>
      <c r="J4713" s="3" t="s">
        <v>9639</v>
      </c>
    </row>
    <row r="4714" spans="4:10">
      <c r="D4714" s="3" t="s">
        <v>9640</v>
      </c>
      <c r="F4714" s="3" t="s">
        <v>9590</v>
      </c>
      <c r="I4714">
        <v>4713</v>
      </c>
      <c r="J4714" s="3" t="s">
        <v>9641</v>
      </c>
    </row>
    <row r="4715" spans="4:10">
      <c r="D4715" s="3" t="s">
        <v>9642</v>
      </c>
      <c r="F4715" s="3" t="s">
        <v>9590</v>
      </c>
      <c r="I4715">
        <v>4714</v>
      </c>
      <c r="J4715" s="3" t="s">
        <v>9643</v>
      </c>
    </row>
    <row r="4716" spans="4:10">
      <c r="D4716" s="3" t="s">
        <v>9644</v>
      </c>
      <c r="F4716" s="3" t="s">
        <v>9590</v>
      </c>
      <c r="I4716">
        <v>4715</v>
      </c>
      <c r="J4716" s="3" t="s">
        <v>9645</v>
      </c>
    </row>
    <row r="4717" spans="4:10">
      <c r="D4717" s="3" t="s">
        <v>9646</v>
      </c>
      <c r="F4717" s="3" t="s">
        <v>9590</v>
      </c>
      <c r="I4717">
        <v>4716</v>
      </c>
      <c r="J4717" s="3" t="s">
        <v>9647</v>
      </c>
    </row>
    <row r="4718" spans="4:10">
      <c r="D4718" s="3" t="s">
        <v>9648</v>
      </c>
      <c r="F4718" s="3" t="s">
        <v>9590</v>
      </c>
      <c r="I4718">
        <v>4717</v>
      </c>
      <c r="J4718" s="3" t="s">
        <v>9649</v>
      </c>
    </row>
    <row r="4719" spans="4:10">
      <c r="D4719" s="3" t="s">
        <v>9650</v>
      </c>
      <c r="F4719" s="3" t="s">
        <v>9590</v>
      </c>
      <c r="I4719">
        <v>4718</v>
      </c>
      <c r="J4719" s="3" t="s">
        <v>9651</v>
      </c>
    </row>
    <row r="4720" spans="4:10">
      <c r="D4720" s="3" t="s">
        <v>9652</v>
      </c>
      <c r="F4720" s="3" t="s">
        <v>9590</v>
      </c>
      <c r="I4720">
        <v>4719</v>
      </c>
      <c r="J4720" s="3" t="s">
        <v>9653</v>
      </c>
    </row>
    <row r="4721" spans="4:10">
      <c r="D4721" s="3" t="s">
        <v>9654</v>
      </c>
      <c r="F4721" s="3" t="s">
        <v>9590</v>
      </c>
      <c r="I4721">
        <v>4720</v>
      </c>
      <c r="J4721" s="3" t="s">
        <v>9655</v>
      </c>
    </row>
    <row r="4722" spans="4:10">
      <c r="D4722" s="3" t="s">
        <v>9656</v>
      </c>
      <c r="F4722" s="3" t="s">
        <v>9590</v>
      </c>
      <c r="I4722">
        <v>4721</v>
      </c>
      <c r="J4722" s="3" t="s">
        <v>9657</v>
      </c>
    </row>
    <row r="4723" spans="4:10">
      <c r="D4723" s="3" t="s">
        <v>9658</v>
      </c>
      <c r="F4723" s="3" t="s">
        <v>9590</v>
      </c>
      <c r="I4723">
        <v>4722</v>
      </c>
      <c r="J4723" s="3" t="s">
        <v>9659</v>
      </c>
    </row>
    <row r="4724" spans="4:10">
      <c r="D4724" s="3" t="s">
        <v>9660</v>
      </c>
      <c r="F4724" s="3" t="s">
        <v>9590</v>
      </c>
      <c r="I4724">
        <v>4723</v>
      </c>
      <c r="J4724" s="3" t="s">
        <v>9661</v>
      </c>
    </row>
    <row r="4725" spans="4:10">
      <c r="D4725" s="3" t="s">
        <v>9662</v>
      </c>
      <c r="F4725" s="3" t="s">
        <v>9590</v>
      </c>
      <c r="I4725">
        <v>4724</v>
      </c>
      <c r="J4725" s="3" t="s">
        <v>9663</v>
      </c>
    </row>
    <row r="4726" spans="4:10">
      <c r="D4726" s="3" t="s">
        <v>9664</v>
      </c>
      <c r="F4726" s="3" t="s">
        <v>9590</v>
      </c>
      <c r="I4726">
        <v>4725</v>
      </c>
      <c r="J4726" s="3" t="s">
        <v>9665</v>
      </c>
    </row>
    <row r="4727" spans="4:10">
      <c r="D4727" s="3" t="s">
        <v>9666</v>
      </c>
      <c r="F4727" s="3" t="s">
        <v>9590</v>
      </c>
      <c r="I4727">
        <v>4726</v>
      </c>
      <c r="J4727" s="3" t="s">
        <v>9667</v>
      </c>
    </row>
    <row r="4728" spans="4:10">
      <c r="D4728" s="3" t="s">
        <v>9668</v>
      </c>
      <c r="F4728" s="3" t="s">
        <v>9590</v>
      </c>
      <c r="I4728">
        <v>4727</v>
      </c>
      <c r="J4728" s="3" t="s">
        <v>9669</v>
      </c>
    </row>
    <row r="4729" spans="4:10">
      <c r="D4729" s="3" t="s">
        <v>9670</v>
      </c>
      <c r="F4729" s="3" t="s">
        <v>9590</v>
      </c>
      <c r="I4729">
        <v>4728</v>
      </c>
      <c r="J4729" s="3" t="s">
        <v>9671</v>
      </c>
    </row>
    <row r="4730" spans="4:10">
      <c r="D4730" s="3" t="s">
        <v>9672</v>
      </c>
      <c r="F4730" s="3" t="s">
        <v>9590</v>
      </c>
      <c r="I4730">
        <v>4729</v>
      </c>
      <c r="J4730" s="3" t="s">
        <v>9673</v>
      </c>
    </row>
    <row r="4731" spans="4:10">
      <c r="D4731" s="3" t="s">
        <v>9674</v>
      </c>
      <c r="F4731" s="3" t="s">
        <v>9590</v>
      </c>
      <c r="I4731">
        <v>4730</v>
      </c>
      <c r="J4731" s="3" t="s">
        <v>9675</v>
      </c>
    </row>
    <row r="4732" spans="4:10">
      <c r="D4732" s="3" t="s">
        <v>9676</v>
      </c>
      <c r="F4732" s="3" t="s">
        <v>9590</v>
      </c>
      <c r="I4732">
        <v>4731</v>
      </c>
      <c r="J4732" s="3" t="s">
        <v>9677</v>
      </c>
    </row>
    <row r="4733" spans="4:10">
      <c r="D4733" s="3" t="s">
        <v>9678</v>
      </c>
      <c r="F4733" s="3" t="s">
        <v>9590</v>
      </c>
      <c r="I4733">
        <v>4732</v>
      </c>
      <c r="J4733" s="3" t="s">
        <v>9679</v>
      </c>
    </row>
    <row r="4734" spans="4:10">
      <c r="D4734" s="3" t="s">
        <v>9680</v>
      </c>
      <c r="F4734" s="3" t="s">
        <v>9590</v>
      </c>
      <c r="I4734">
        <v>4733</v>
      </c>
      <c r="J4734" s="3" t="s">
        <v>9681</v>
      </c>
    </row>
    <row r="4735" spans="4:10">
      <c r="D4735" s="3" t="s">
        <v>9682</v>
      </c>
      <c r="F4735" s="3" t="s">
        <v>9590</v>
      </c>
      <c r="I4735">
        <v>4734</v>
      </c>
      <c r="J4735" s="3" t="s">
        <v>9683</v>
      </c>
    </row>
    <row r="4736" spans="4:10">
      <c r="D4736" s="3" t="s">
        <v>9684</v>
      </c>
      <c r="F4736" s="3" t="s">
        <v>9590</v>
      </c>
      <c r="I4736">
        <v>4735</v>
      </c>
      <c r="J4736" s="3" t="s">
        <v>9685</v>
      </c>
    </row>
    <row r="4737" spans="4:10">
      <c r="D4737" s="3" t="s">
        <v>9686</v>
      </c>
      <c r="F4737" s="3" t="s">
        <v>9590</v>
      </c>
      <c r="I4737">
        <v>4736</v>
      </c>
      <c r="J4737" s="3" t="s">
        <v>9687</v>
      </c>
    </row>
    <row r="4738" spans="4:10">
      <c r="D4738" s="3" t="s">
        <v>9688</v>
      </c>
      <c r="F4738" s="3" t="s">
        <v>9590</v>
      </c>
      <c r="I4738">
        <v>4737</v>
      </c>
      <c r="J4738" s="3" t="s">
        <v>9689</v>
      </c>
    </row>
    <row r="4739" spans="4:10">
      <c r="D4739" s="3" t="s">
        <v>9690</v>
      </c>
      <c r="F4739" s="3" t="s">
        <v>9590</v>
      </c>
      <c r="I4739">
        <v>4738</v>
      </c>
      <c r="J4739" s="3" t="s">
        <v>9691</v>
      </c>
    </row>
    <row r="4740" spans="4:10">
      <c r="D4740" s="3" t="s">
        <v>9692</v>
      </c>
      <c r="F4740" s="3" t="s">
        <v>9590</v>
      </c>
      <c r="I4740">
        <v>4739</v>
      </c>
      <c r="J4740" s="3" t="s">
        <v>9693</v>
      </c>
    </row>
    <row r="4741" spans="4:10">
      <c r="D4741" s="3" t="s">
        <v>9694</v>
      </c>
      <c r="F4741" s="3" t="s">
        <v>9590</v>
      </c>
      <c r="I4741">
        <v>4740</v>
      </c>
      <c r="J4741" s="3" t="s">
        <v>9695</v>
      </c>
    </row>
    <row r="4742" spans="4:10">
      <c r="D4742" s="3" t="s">
        <v>9696</v>
      </c>
      <c r="F4742" s="3" t="s">
        <v>9590</v>
      </c>
      <c r="I4742">
        <v>4741</v>
      </c>
      <c r="J4742" s="3" t="s">
        <v>9697</v>
      </c>
    </row>
    <row r="4743" spans="4:10">
      <c r="D4743" s="3" t="s">
        <v>9698</v>
      </c>
      <c r="F4743" s="3" t="s">
        <v>9590</v>
      </c>
      <c r="I4743">
        <v>4742</v>
      </c>
      <c r="J4743" s="3" t="s">
        <v>9699</v>
      </c>
    </row>
    <row r="4744" spans="4:10">
      <c r="D4744" s="3" t="s">
        <v>9700</v>
      </c>
      <c r="F4744" s="3" t="s">
        <v>9590</v>
      </c>
      <c r="I4744">
        <v>4743</v>
      </c>
      <c r="J4744" s="3" t="s">
        <v>9701</v>
      </c>
    </row>
    <row r="4745" spans="4:10">
      <c r="D4745" s="3" t="s">
        <v>9702</v>
      </c>
      <c r="F4745" s="3" t="s">
        <v>9590</v>
      </c>
      <c r="I4745">
        <v>4744</v>
      </c>
      <c r="J4745" s="3" t="s">
        <v>9703</v>
      </c>
    </row>
    <row r="4746" spans="4:10">
      <c r="D4746" s="3" t="s">
        <v>9704</v>
      </c>
      <c r="F4746" s="3" t="s">
        <v>9590</v>
      </c>
      <c r="I4746">
        <v>4745</v>
      </c>
      <c r="J4746" s="3" t="s">
        <v>9705</v>
      </c>
    </row>
    <row r="4747" spans="4:10">
      <c r="D4747" s="3" t="s">
        <v>9706</v>
      </c>
      <c r="F4747" s="3" t="s">
        <v>9590</v>
      </c>
      <c r="I4747">
        <v>4746</v>
      </c>
      <c r="J4747" s="3" t="s">
        <v>9707</v>
      </c>
    </row>
    <row r="4748" spans="4:10">
      <c r="D4748" s="3" t="s">
        <v>9708</v>
      </c>
      <c r="F4748" s="3" t="s">
        <v>9590</v>
      </c>
      <c r="I4748">
        <v>4747</v>
      </c>
      <c r="J4748" s="3" t="s">
        <v>9709</v>
      </c>
    </row>
    <row r="4749" spans="4:10">
      <c r="D4749" s="3" t="s">
        <v>9710</v>
      </c>
      <c r="F4749" s="3" t="s">
        <v>9590</v>
      </c>
      <c r="I4749">
        <v>4748</v>
      </c>
      <c r="J4749" s="3" t="s">
        <v>9711</v>
      </c>
    </row>
    <row r="4750" spans="4:10">
      <c r="D4750" s="3" t="s">
        <v>9712</v>
      </c>
      <c r="F4750" s="3" t="s">
        <v>9590</v>
      </c>
      <c r="I4750">
        <v>4749</v>
      </c>
      <c r="J4750" s="3" t="s">
        <v>9713</v>
      </c>
    </row>
    <row r="4751" spans="4:10">
      <c r="D4751" s="3" t="s">
        <v>9714</v>
      </c>
      <c r="F4751" s="3" t="s">
        <v>9590</v>
      </c>
      <c r="I4751">
        <v>4750</v>
      </c>
      <c r="J4751" s="3" t="s">
        <v>9715</v>
      </c>
    </row>
    <row r="4752" spans="4:10">
      <c r="D4752" s="3" t="s">
        <v>9716</v>
      </c>
      <c r="F4752" s="3" t="s">
        <v>9590</v>
      </c>
      <c r="I4752">
        <v>4751</v>
      </c>
      <c r="J4752" s="3" t="s">
        <v>9717</v>
      </c>
    </row>
    <row r="4753" spans="4:10">
      <c r="D4753" s="3" t="s">
        <v>9718</v>
      </c>
      <c r="F4753" s="3" t="s">
        <v>9590</v>
      </c>
      <c r="I4753">
        <v>4752</v>
      </c>
      <c r="J4753" s="3" t="s">
        <v>9719</v>
      </c>
    </row>
    <row r="4754" spans="4:10">
      <c r="D4754" s="3" t="s">
        <v>9720</v>
      </c>
      <c r="F4754" s="3" t="s">
        <v>9590</v>
      </c>
      <c r="I4754">
        <v>4753</v>
      </c>
      <c r="J4754" s="3" t="s">
        <v>9721</v>
      </c>
    </row>
    <row r="4755" spans="4:10">
      <c r="D4755" s="3" t="s">
        <v>9722</v>
      </c>
      <c r="F4755" s="3" t="s">
        <v>9590</v>
      </c>
      <c r="I4755">
        <v>4754</v>
      </c>
      <c r="J4755" s="3" t="s">
        <v>9723</v>
      </c>
    </row>
    <row r="4756" spans="4:10">
      <c r="D4756" s="3" t="s">
        <v>9724</v>
      </c>
      <c r="F4756" s="3" t="s">
        <v>9590</v>
      </c>
      <c r="I4756">
        <v>4755</v>
      </c>
      <c r="J4756" s="3" t="s">
        <v>9725</v>
      </c>
    </row>
    <row r="4757" spans="4:10">
      <c r="D4757" s="3" t="s">
        <v>9726</v>
      </c>
      <c r="F4757" s="3" t="s">
        <v>9590</v>
      </c>
      <c r="I4757">
        <v>4756</v>
      </c>
      <c r="J4757" s="3" t="s">
        <v>9727</v>
      </c>
    </row>
    <row r="4758" spans="4:10">
      <c r="D4758" s="3" t="s">
        <v>9728</v>
      </c>
      <c r="F4758" s="3" t="s">
        <v>9590</v>
      </c>
      <c r="I4758">
        <v>4757</v>
      </c>
      <c r="J4758" s="3" t="s">
        <v>9729</v>
      </c>
    </row>
    <row r="4759" spans="4:10">
      <c r="D4759" s="3" t="s">
        <v>9730</v>
      </c>
      <c r="F4759" s="3" t="s">
        <v>9590</v>
      </c>
      <c r="I4759">
        <v>4758</v>
      </c>
      <c r="J4759" s="3" t="s">
        <v>9731</v>
      </c>
    </row>
    <row r="4760" spans="4:10">
      <c r="D4760" s="3" t="s">
        <v>9732</v>
      </c>
      <c r="F4760" s="3" t="s">
        <v>9590</v>
      </c>
      <c r="I4760">
        <v>4759</v>
      </c>
      <c r="J4760" s="3" t="s">
        <v>9733</v>
      </c>
    </row>
    <row r="4761" spans="4:10">
      <c r="D4761" s="3" t="s">
        <v>9734</v>
      </c>
      <c r="F4761" s="3" t="s">
        <v>9590</v>
      </c>
      <c r="I4761">
        <v>4760</v>
      </c>
      <c r="J4761" s="3" t="s">
        <v>9735</v>
      </c>
    </row>
    <row r="4762" spans="4:10">
      <c r="D4762" s="3" t="s">
        <v>9736</v>
      </c>
      <c r="F4762" s="3" t="s">
        <v>9590</v>
      </c>
      <c r="I4762">
        <v>4761</v>
      </c>
      <c r="J4762" s="3" t="s">
        <v>9737</v>
      </c>
    </row>
    <row r="4763" spans="4:10">
      <c r="D4763" s="3" t="s">
        <v>9738</v>
      </c>
      <c r="F4763" s="3" t="s">
        <v>9590</v>
      </c>
      <c r="I4763">
        <v>4762</v>
      </c>
      <c r="J4763" s="3" t="s">
        <v>9739</v>
      </c>
    </row>
    <row r="4764" spans="4:10">
      <c r="D4764" s="3" t="s">
        <v>9740</v>
      </c>
      <c r="F4764" s="3" t="s">
        <v>9590</v>
      </c>
      <c r="I4764">
        <v>4763</v>
      </c>
      <c r="J4764" s="3" t="s">
        <v>9741</v>
      </c>
    </row>
    <row r="4765" spans="4:10">
      <c r="D4765" s="3" t="s">
        <v>9742</v>
      </c>
      <c r="F4765" s="3" t="s">
        <v>9590</v>
      </c>
      <c r="I4765">
        <v>4764</v>
      </c>
      <c r="J4765" s="3" t="s">
        <v>9743</v>
      </c>
    </row>
    <row r="4766" spans="4:10">
      <c r="D4766" s="3" t="s">
        <v>9744</v>
      </c>
      <c r="F4766" s="3" t="s">
        <v>9590</v>
      </c>
      <c r="I4766">
        <v>4765</v>
      </c>
      <c r="J4766" s="3" t="s">
        <v>9745</v>
      </c>
    </row>
    <row r="4767" spans="4:10">
      <c r="D4767" s="3" t="s">
        <v>9746</v>
      </c>
      <c r="F4767" s="3" t="s">
        <v>9747</v>
      </c>
      <c r="I4767">
        <v>4766</v>
      </c>
      <c r="J4767" s="3" t="s">
        <v>9748</v>
      </c>
    </row>
    <row r="4768" spans="4:10">
      <c r="D4768" s="3" t="s">
        <v>9749</v>
      </c>
      <c r="F4768" s="3" t="s">
        <v>9747</v>
      </c>
      <c r="I4768">
        <v>4767</v>
      </c>
      <c r="J4768" s="3" t="s">
        <v>9750</v>
      </c>
    </row>
    <row r="4769" spans="4:10">
      <c r="D4769" s="3" t="s">
        <v>9751</v>
      </c>
      <c r="F4769" s="3" t="s">
        <v>9747</v>
      </c>
      <c r="I4769">
        <v>4768</v>
      </c>
      <c r="J4769" s="3" t="s">
        <v>9752</v>
      </c>
    </row>
    <row r="4770" spans="4:10">
      <c r="D4770" s="3" t="s">
        <v>9753</v>
      </c>
      <c r="F4770" s="3" t="s">
        <v>9747</v>
      </c>
      <c r="I4770">
        <v>4769</v>
      </c>
      <c r="J4770" s="3" t="s">
        <v>9754</v>
      </c>
    </row>
    <row r="4771" spans="4:10">
      <c r="D4771" s="3" t="s">
        <v>9755</v>
      </c>
      <c r="F4771" s="3" t="s">
        <v>9747</v>
      </c>
      <c r="I4771">
        <v>4770</v>
      </c>
      <c r="J4771" s="3" t="s">
        <v>9756</v>
      </c>
    </row>
    <row r="4772" spans="4:10">
      <c r="D4772" s="3" t="s">
        <v>9757</v>
      </c>
      <c r="F4772" s="3" t="s">
        <v>9747</v>
      </c>
      <c r="I4772">
        <v>4771</v>
      </c>
      <c r="J4772" s="3" t="s">
        <v>9758</v>
      </c>
    </row>
    <row r="4773" spans="4:10">
      <c r="D4773" s="3" t="s">
        <v>9759</v>
      </c>
      <c r="F4773" s="3" t="s">
        <v>9747</v>
      </c>
      <c r="I4773">
        <v>4772</v>
      </c>
      <c r="J4773" s="3" t="s">
        <v>9760</v>
      </c>
    </row>
    <row r="4774" spans="4:10">
      <c r="D4774" s="3" t="s">
        <v>9761</v>
      </c>
      <c r="F4774" s="3" t="s">
        <v>9747</v>
      </c>
      <c r="I4774">
        <v>4773</v>
      </c>
      <c r="J4774" s="3" t="s">
        <v>9762</v>
      </c>
    </row>
    <row r="4775" spans="4:10">
      <c r="D4775" s="3" t="s">
        <v>9763</v>
      </c>
      <c r="F4775" s="3" t="s">
        <v>9747</v>
      </c>
      <c r="I4775">
        <v>4774</v>
      </c>
      <c r="J4775" s="3" t="s">
        <v>9764</v>
      </c>
    </row>
    <row r="4776" spans="4:10">
      <c r="D4776" s="3" t="s">
        <v>9765</v>
      </c>
      <c r="F4776" s="3" t="s">
        <v>9747</v>
      </c>
      <c r="I4776">
        <v>4775</v>
      </c>
      <c r="J4776" s="3" t="s">
        <v>9766</v>
      </c>
    </row>
    <row r="4777" spans="4:10">
      <c r="D4777" s="3" t="s">
        <v>9767</v>
      </c>
      <c r="F4777" s="3" t="s">
        <v>9747</v>
      </c>
      <c r="I4777">
        <v>4776</v>
      </c>
      <c r="J4777" s="3" t="s">
        <v>9768</v>
      </c>
    </row>
    <row r="4778" spans="4:10">
      <c r="D4778" s="3" t="s">
        <v>9769</v>
      </c>
      <c r="F4778" s="3" t="s">
        <v>9747</v>
      </c>
      <c r="I4778">
        <v>4777</v>
      </c>
      <c r="J4778" s="3" t="s">
        <v>9770</v>
      </c>
    </row>
    <row r="4779" spans="4:10">
      <c r="D4779" s="3" t="s">
        <v>9771</v>
      </c>
      <c r="F4779" s="3" t="s">
        <v>9747</v>
      </c>
      <c r="I4779">
        <v>4778</v>
      </c>
      <c r="J4779" s="3" t="s">
        <v>9772</v>
      </c>
    </row>
    <row r="4780" spans="4:10">
      <c r="D4780" s="3" t="s">
        <v>9773</v>
      </c>
      <c r="F4780" s="3" t="s">
        <v>9747</v>
      </c>
      <c r="I4780">
        <v>4779</v>
      </c>
      <c r="J4780" s="3" t="s">
        <v>9774</v>
      </c>
    </row>
    <row r="4781" spans="4:10">
      <c r="D4781" s="3" t="s">
        <v>9775</v>
      </c>
      <c r="F4781" s="3" t="s">
        <v>9747</v>
      </c>
      <c r="I4781">
        <v>4780</v>
      </c>
      <c r="J4781" s="3" t="s">
        <v>9776</v>
      </c>
    </row>
    <row r="4782" spans="4:10">
      <c r="D4782" s="3" t="s">
        <v>9777</v>
      </c>
      <c r="F4782" s="3" t="s">
        <v>9747</v>
      </c>
      <c r="I4782">
        <v>4781</v>
      </c>
      <c r="J4782" s="3" t="s">
        <v>9778</v>
      </c>
    </row>
    <row r="4783" spans="4:10">
      <c r="D4783" s="3" t="s">
        <v>9779</v>
      </c>
      <c r="F4783" s="3" t="s">
        <v>9747</v>
      </c>
      <c r="I4783">
        <v>4782</v>
      </c>
      <c r="J4783" s="3" t="s">
        <v>9780</v>
      </c>
    </row>
    <row r="4784" spans="4:10">
      <c r="D4784" s="3" t="s">
        <v>9781</v>
      </c>
      <c r="F4784" s="3" t="s">
        <v>9747</v>
      </c>
      <c r="I4784">
        <v>4783</v>
      </c>
      <c r="J4784" s="3" t="s">
        <v>9782</v>
      </c>
    </row>
    <row r="4785" spans="4:10">
      <c r="D4785" s="3" t="s">
        <v>9783</v>
      </c>
      <c r="F4785" s="3" t="s">
        <v>9747</v>
      </c>
      <c r="I4785">
        <v>4784</v>
      </c>
      <c r="J4785" s="3" t="s">
        <v>9784</v>
      </c>
    </row>
    <row r="4786" spans="4:10">
      <c r="D4786" s="3" t="s">
        <v>9785</v>
      </c>
      <c r="F4786" s="3" t="s">
        <v>9747</v>
      </c>
      <c r="I4786">
        <v>4785</v>
      </c>
      <c r="J4786" s="3" t="s">
        <v>9786</v>
      </c>
    </row>
    <row r="4787" spans="4:10">
      <c r="D4787" s="3" t="s">
        <v>9787</v>
      </c>
      <c r="F4787" s="3" t="s">
        <v>9747</v>
      </c>
      <c r="I4787">
        <v>4786</v>
      </c>
      <c r="J4787" s="3" t="s">
        <v>9788</v>
      </c>
    </row>
    <row r="4788" spans="4:10">
      <c r="D4788" s="3" t="s">
        <v>9789</v>
      </c>
      <c r="F4788" s="3" t="s">
        <v>9747</v>
      </c>
      <c r="I4788">
        <v>4787</v>
      </c>
      <c r="J4788" s="3" t="s">
        <v>9790</v>
      </c>
    </row>
    <row r="4789" spans="4:10">
      <c r="D4789" s="3" t="s">
        <v>9791</v>
      </c>
      <c r="F4789" s="3" t="s">
        <v>9747</v>
      </c>
      <c r="I4789">
        <v>4788</v>
      </c>
      <c r="J4789" s="3" t="s">
        <v>9792</v>
      </c>
    </row>
    <row r="4790" spans="4:10">
      <c r="D4790" s="3" t="s">
        <v>9793</v>
      </c>
      <c r="F4790" s="3" t="s">
        <v>9747</v>
      </c>
      <c r="I4790">
        <v>4789</v>
      </c>
      <c r="J4790" s="3" t="s">
        <v>9794</v>
      </c>
    </row>
    <row r="4791" spans="4:10">
      <c r="D4791" s="3" t="s">
        <v>9795</v>
      </c>
      <c r="F4791" s="3" t="s">
        <v>9747</v>
      </c>
      <c r="I4791">
        <v>4790</v>
      </c>
      <c r="J4791" s="3" t="s">
        <v>9796</v>
      </c>
    </row>
    <row r="4792" spans="4:10">
      <c r="D4792" s="3" t="s">
        <v>9797</v>
      </c>
      <c r="F4792" s="3" t="s">
        <v>9747</v>
      </c>
      <c r="I4792">
        <v>4791</v>
      </c>
      <c r="J4792" s="3" t="s">
        <v>9798</v>
      </c>
    </row>
    <row r="4793" spans="4:10">
      <c r="D4793" s="3" t="s">
        <v>9799</v>
      </c>
      <c r="F4793" s="3" t="s">
        <v>9747</v>
      </c>
      <c r="I4793">
        <v>4792</v>
      </c>
      <c r="J4793" s="3" t="s">
        <v>9800</v>
      </c>
    </row>
    <row r="4794" spans="4:10">
      <c r="D4794" s="3" t="s">
        <v>9801</v>
      </c>
      <c r="F4794" s="3" t="s">
        <v>9802</v>
      </c>
      <c r="I4794">
        <v>4793</v>
      </c>
      <c r="J4794" s="3" t="s">
        <v>9803</v>
      </c>
    </row>
    <row r="4795" spans="4:10">
      <c r="D4795" s="3" t="s">
        <v>9804</v>
      </c>
      <c r="F4795" s="3" t="s">
        <v>9805</v>
      </c>
      <c r="I4795">
        <v>4794</v>
      </c>
      <c r="J4795" s="3" t="s">
        <v>9806</v>
      </c>
    </row>
    <row r="4796" spans="4:10">
      <c r="D4796" s="3" t="s">
        <v>9807</v>
      </c>
      <c r="F4796" s="3" t="s">
        <v>1328</v>
      </c>
      <c r="I4796">
        <v>4795</v>
      </c>
      <c r="J4796" s="3" t="s">
        <v>9808</v>
      </c>
    </row>
    <row r="4797" spans="4:10">
      <c r="D4797" s="3" t="s">
        <v>9809</v>
      </c>
      <c r="F4797" s="3" t="s">
        <v>9810</v>
      </c>
      <c r="I4797">
        <v>4796</v>
      </c>
      <c r="J4797" s="3" t="s">
        <v>9811</v>
      </c>
    </row>
    <row r="4798" spans="4:10">
      <c r="D4798" s="3" t="s">
        <v>9812</v>
      </c>
      <c r="F4798" s="3" t="s">
        <v>9810</v>
      </c>
      <c r="I4798">
        <v>4797</v>
      </c>
      <c r="J4798" s="3" t="s">
        <v>9813</v>
      </c>
    </row>
    <row r="4799" spans="4:10">
      <c r="D4799" s="3" t="s">
        <v>9814</v>
      </c>
      <c r="F4799" s="3" t="s">
        <v>9810</v>
      </c>
      <c r="I4799">
        <v>4798</v>
      </c>
      <c r="J4799" s="3" t="s">
        <v>9815</v>
      </c>
    </row>
    <row r="4800" spans="4:10">
      <c r="D4800" s="3" t="s">
        <v>9816</v>
      </c>
      <c r="F4800" s="3" t="s">
        <v>9810</v>
      </c>
      <c r="I4800">
        <v>4799</v>
      </c>
      <c r="J4800" s="3" t="s">
        <v>9817</v>
      </c>
    </row>
    <row r="4801" spans="4:10">
      <c r="D4801" s="3" t="s">
        <v>9818</v>
      </c>
      <c r="F4801" s="3" t="s">
        <v>9810</v>
      </c>
      <c r="I4801">
        <v>4800</v>
      </c>
      <c r="J4801" s="3" t="s">
        <v>9819</v>
      </c>
    </row>
    <row r="4802" spans="4:10">
      <c r="D4802" s="3" t="s">
        <v>9820</v>
      </c>
      <c r="F4802" s="3" t="s">
        <v>9810</v>
      </c>
      <c r="I4802">
        <v>4801</v>
      </c>
      <c r="J4802" s="3" t="s">
        <v>9821</v>
      </c>
    </row>
    <row r="4803" spans="4:10">
      <c r="D4803" s="3" t="s">
        <v>9822</v>
      </c>
      <c r="F4803" s="3" t="s">
        <v>9810</v>
      </c>
      <c r="I4803">
        <v>4802</v>
      </c>
      <c r="J4803" s="3" t="s">
        <v>9823</v>
      </c>
    </row>
    <row r="4804" spans="4:10">
      <c r="D4804" s="3" t="s">
        <v>9824</v>
      </c>
      <c r="F4804" s="3" t="s">
        <v>9810</v>
      </c>
      <c r="I4804">
        <v>4803</v>
      </c>
      <c r="J4804" s="3" t="s">
        <v>9825</v>
      </c>
    </row>
    <row r="4805" spans="4:10">
      <c r="D4805" s="3" t="s">
        <v>9826</v>
      </c>
      <c r="F4805" s="3" t="s">
        <v>9810</v>
      </c>
      <c r="I4805">
        <v>4804</v>
      </c>
      <c r="J4805" s="3" t="s">
        <v>9827</v>
      </c>
    </row>
    <row r="4806" spans="4:10">
      <c r="D4806" s="3" t="s">
        <v>9828</v>
      </c>
      <c r="F4806" s="3" t="s">
        <v>9810</v>
      </c>
      <c r="I4806">
        <v>4805</v>
      </c>
      <c r="J4806" s="3" t="s">
        <v>9829</v>
      </c>
    </row>
    <row r="4807" spans="4:10">
      <c r="D4807" s="3" t="s">
        <v>9830</v>
      </c>
      <c r="F4807" s="3" t="s">
        <v>9810</v>
      </c>
      <c r="I4807">
        <v>4806</v>
      </c>
      <c r="J4807" s="3" t="s">
        <v>9831</v>
      </c>
    </row>
    <row r="4808" spans="4:10">
      <c r="D4808" s="3" t="s">
        <v>9832</v>
      </c>
      <c r="F4808" s="3" t="s">
        <v>9810</v>
      </c>
      <c r="I4808">
        <v>4807</v>
      </c>
      <c r="J4808" s="3" t="s">
        <v>9833</v>
      </c>
    </row>
    <row r="4809" spans="4:10">
      <c r="D4809" s="3" t="s">
        <v>9834</v>
      </c>
      <c r="F4809" s="3" t="s">
        <v>9810</v>
      </c>
      <c r="I4809">
        <v>4808</v>
      </c>
      <c r="J4809" s="3" t="s">
        <v>9835</v>
      </c>
    </row>
    <row r="4810" spans="4:10">
      <c r="D4810" s="3" t="s">
        <v>9836</v>
      </c>
      <c r="F4810" s="3" t="s">
        <v>9810</v>
      </c>
      <c r="I4810">
        <v>4809</v>
      </c>
      <c r="J4810" s="3" t="s">
        <v>9837</v>
      </c>
    </row>
    <row r="4811" spans="4:10">
      <c r="D4811" s="3" t="s">
        <v>9838</v>
      </c>
      <c r="F4811" s="3" t="s">
        <v>9810</v>
      </c>
      <c r="I4811">
        <v>4810</v>
      </c>
      <c r="J4811" s="3" t="s">
        <v>9839</v>
      </c>
    </row>
    <row r="4812" spans="4:10">
      <c r="D4812" s="3" t="s">
        <v>9840</v>
      </c>
      <c r="F4812" s="3" t="s">
        <v>9810</v>
      </c>
      <c r="I4812">
        <v>4811</v>
      </c>
      <c r="J4812" s="3" t="s">
        <v>9841</v>
      </c>
    </row>
    <row r="4813" spans="4:10">
      <c r="D4813" s="3" t="s">
        <v>9842</v>
      </c>
      <c r="F4813" s="3" t="s">
        <v>9843</v>
      </c>
      <c r="I4813">
        <v>4812</v>
      </c>
      <c r="J4813" s="3" t="s">
        <v>9844</v>
      </c>
    </row>
    <row r="4814" spans="4:10">
      <c r="D4814" s="3" t="s">
        <v>9845</v>
      </c>
      <c r="F4814" s="3" t="s">
        <v>9843</v>
      </c>
      <c r="I4814">
        <v>4813</v>
      </c>
      <c r="J4814" s="3" t="s">
        <v>9846</v>
      </c>
    </row>
    <row r="4815" spans="4:10">
      <c r="D4815" s="3" t="s">
        <v>9847</v>
      </c>
      <c r="F4815" s="3" t="s">
        <v>9843</v>
      </c>
      <c r="I4815">
        <v>4814</v>
      </c>
      <c r="J4815" s="3" t="s">
        <v>9848</v>
      </c>
    </row>
    <row r="4816" spans="4:10">
      <c r="D4816" s="3" t="s">
        <v>9849</v>
      </c>
      <c r="F4816" s="3" t="s">
        <v>9843</v>
      </c>
      <c r="I4816">
        <v>4815</v>
      </c>
      <c r="J4816" s="3" t="s">
        <v>9850</v>
      </c>
    </row>
    <row r="4817" spans="4:10">
      <c r="D4817" s="3" t="s">
        <v>9851</v>
      </c>
      <c r="F4817" s="3" t="s">
        <v>9843</v>
      </c>
      <c r="I4817">
        <v>4816</v>
      </c>
      <c r="J4817" s="3" t="s">
        <v>9852</v>
      </c>
    </row>
    <row r="4818" spans="4:10">
      <c r="D4818" s="3" t="s">
        <v>9853</v>
      </c>
      <c r="F4818" s="3" t="s">
        <v>9843</v>
      </c>
      <c r="I4818">
        <v>4817</v>
      </c>
      <c r="J4818" s="3" t="s">
        <v>9854</v>
      </c>
    </row>
    <row r="4819" spans="4:10">
      <c r="D4819" s="3" t="s">
        <v>9855</v>
      </c>
      <c r="F4819" s="3" t="s">
        <v>9843</v>
      </c>
      <c r="I4819">
        <v>4818</v>
      </c>
      <c r="J4819" s="3" t="s">
        <v>9856</v>
      </c>
    </row>
    <row r="4820" spans="4:10">
      <c r="D4820" s="3" t="s">
        <v>9857</v>
      </c>
      <c r="F4820" s="3" t="s">
        <v>9843</v>
      </c>
      <c r="I4820">
        <v>4819</v>
      </c>
      <c r="J4820" s="3" t="s">
        <v>9858</v>
      </c>
    </row>
    <row r="4821" spans="4:10">
      <c r="D4821" s="3" t="s">
        <v>9859</v>
      </c>
      <c r="F4821" s="3" t="s">
        <v>9860</v>
      </c>
      <c r="I4821">
        <v>4820</v>
      </c>
      <c r="J4821" s="3" t="s">
        <v>9861</v>
      </c>
    </row>
    <row r="4822" spans="4:10">
      <c r="D4822" s="3" t="s">
        <v>9862</v>
      </c>
      <c r="F4822" s="3" t="s">
        <v>9860</v>
      </c>
      <c r="I4822">
        <v>4821</v>
      </c>
      <c r="J4822" s="3" t="s">
        <v>9863</v>
      </c>
    </row>
    <row r="4823" spans="4:10">
      <c r="D4823" s="3" t="s">
        <v>9864</v>
      </c>
      <c r="F4823" s="3" t="s">
        <v>9865</v>
      </c>
      <c r="I4823">
        <v>4822</v>
      </c>
      <c r="J4823" s="3" t="s">
        <v>9866</v>
      </c>
    </row>
    <row r="4824" spans="4:10">
      <c r="D4824" s="3" t="s">
        <v>9867</v>
      </c>
      <c r="F4824" s="3" t="s">
        <v>9865</v>
      </c>
      <c r="I4824">
        <v>4823</v>
      </c>
      <c r="J4824" s="3" t="s">
        <v>9868</v>
      </c>
    </row>
    <row r="4825" spans="4:10">
      <c r="D4825" s="3" t="s">
        <v>9869</v>
      </c>
      <c r="F4825" s="3" t="s">
        <v>9865</v>
      </c>
      <c r="I4825">
        <v>4824</v>
      </c>
      <c r="J4825" s="3" t="s">
        <v>9870</v>
      </c>
    </row>
    <row r="4826" spans="4:10">
      <c r="D4826" s="3" t="s">
        <v>9871</v>
      </c>
      <c r="F4826" s="3" t="s">
        <v>9865</v>
      </c>
      <c r="I4826">
        <v>4825</v>
      </c>
      <c r="J4826" s="3" t="s">
        <v>9872</v>
      </c>
    </row>
    <row r="4827" spans="4:10">
      <c r="D4827" s="3" t="s">
        <v>9873</v>
      </c>
      <c r="F4827" s="3" t="s">
        <v>9865</v>
      </c>
      <c r="I4827">
        <v>4826</v>
      </c>
      <c r="J4827" s="3" t="s">
        <v>9874</v>
      </c>
    </row>
    <row r="4828" spans="4:10">
      <c r="D4828" s="3" t="s">
        <v>9875</v>
      </c>
      <c r="F4828" s="3" t="s">
        <v>9865</v>
      </c>
      <c r="I4828">
        <v>4827</v>
      </c>
      <c r="J4828" s="3" t="s">
        <v>9876</v>
      </c>
    </row>
    <row r="4829" spans="4:10">
      <c r="D4829" s="3" t="s">
        <v>9877</v>
      </c>
      <c r="F4829" s="3" t="s">
        <v>9865</v>
      </c>
      <c r="I4829">
        <v>4828</v>
      </c>
      <c r="J4829" s="3" t="s">
        <v>9878</v>
      </c>
    </row>
    <row r="4830" spans="4:10">
      <c r="D4830" s="3" t="s">
        <v>9879</v>
      </c>
      <c r="F4830" s="3" t="s">
        <v>9865</v>
      </c>
      <c r="I4830">
        <v>4829</v>
      </c>
      <c r="J4830" s="3" t="s">
        <v>9880</v>
      </c>
    </row>
    <row r="4831" spans="4:10">
      <c r="D4831" s="3" t="s">
        <v>9881</v>
      </c>
      <c r="F4831" s="3" t="s">
        <v>9865</v>
      </c>
      <c r="I4831">
        <v>4830</v>
      </c>
      <c r="J4831" s="3" t="s">
        <v>9882</v>
      </c>
    </row>
    <row r="4832" spans="4:10">
      <c r="D4832" s="3" t="s">
        <v>9883</v>
      </c>
      <c r="F4832" s="3" t="s">
        <v>9865</v>
      </c>
      <c r="I4832">
        <v>4831</v>
      </c>
      <c r="J4832" s="3" t="s">
        <v>9884</v>
      </c>
    </row>
    <row r="4833" spans="4:10">
      <c r="D4833" s="3" t="s">
        <v>9885</v>
      </c>
      <c r="F4833" s="3" t="s">
        <v>9865</v>
      </c>
      <c r="I4833">
        <v>4832</v>
      </c>
      <c r="J4833" s="3" t="s">
        <v>9886</v>
      </c>
    </row>
    <row r="4834" spans="4:10">
      <c r="D4834" s="3" t="s">
        <v>9887</v>
      </c>
      <c r="F4834" s="3" t="s">
        <v>9865</v>
      </c>
      <c r="I4834">
        <v>4833</v>
      </c>
      <c r="J4834" s="3" t="s">
        <v>9888</v>
      </c>
    </row>
    <row r="4835" spans="4:10">
      <c r="D4835" s="3" t="s">
        <v>9889</v>
      </c>
      <c r="F4835" s="3" t="s">
        <v>9865</v>
      </c>
      <c r="I4835">
        <v>4834</v>
      </c>
      <c r="J4835" s="3" t="s">
        <v>9890</v>
      </c>
    </row>
    <row r="4836" spans="4:10">
      <c r="D4836" s="3" t="s">
        <v>9891</v>
      </c>
      <c r="F4836" s="3" t="s">
        <v>9865</v>
      </c>
      <c r="I4836">
        <v>4835</v>
      </c>
      <c r="J4836" s="3" t="s">
        <v>9892</v>
      </c>
    </row>
    <row r="4837" spans="4:10">
      <c r="D4837" s="3" t="s">
        <v>9893</v>
      </c>
      <c r="F4837" s="3" t="s">
        <v>9865</v>
      </c>
      <c r="I4837">
        <v>4836</v>
      </c>
      <c r="J4837" s="3" t="s">
        <v>9894</v>
      </c>
    </row>
    <row r="4838" spans="4:10">
      <c r="D4838" s="3" t="s">
        <v>9895</v>
      </c>
      <c r="F4838" s="3" t="s">
        <v>9865</v>
      </c>
      <c r="I4838">
        <v>4837</v>
      </c>
      <c r="J4838" s="3" t="s">
        <v>9896</v>
      </c>
    </row>
    <row r="4839" spans="4:10">
      <c r="D4839" s="3" t="s">
        <v>9897</v>
      </c>
      <c r="F4839" s="3" t="s">
        <v>9865</v>
      </c>
      <c r="I4839">
        <v>4838</v>
      </c>
      <c r="J4839" s="3" t="s">
        <v>9898</v>
      </c>
    </row>
    <row r="4840" spans="4:10">
      <c r="D4840" s="3" t="s">
        <v>9899</v>
      </c>
      <c r="F4840" s="3" t="s">
        <v>9865</v>
      </c>
      <c r="I4840">
        <v>4839</v>
      </c>
      <c r="J4840" s="3" t="s">
        <v>9900</v>
      </c>
    </row>
    <row r="4841" spans="4:10">
      <c r="D4841" s="3" t="s">
        <v>9901</v>
      </c>
      <c r="F4841" s="3" t="s">
        <v>9865</v>
      </c>
      <c r="I4841">
        <v>4840</v>
      </c>
      <c r="J4841" s="3" t="s">
        <v>9902</v>
      </c>
    </row>
    <row r="4842" spans="4:10">
      <c r="D4842" s="3" t="s">
        <v>9903</v>
      </c>
      <c r="F4842" s="3" t="s">
        <v>9865</v>
      </c>
      <c r="I4842">
        <v>4841</v>
      </c>
      <c r="J4842" s="3" t="s">
        <v>9904</v>
      </c>
    </row>
    <row r="4843" spans="4:10">
      <c r="D4843" s="3" t="s">
        <v>9905</v>
      </c>
      <c r="F4843" s="3" t="s">
        <v>9865</v>
      </c>
      <c r="I4843">
        <v>4842</v>
      </c>
      <c r="J4843" s="3" t="s">
        <v>9906</v>
      </c>
    </row>
    <row r="4844" spans="4:10">
      <c r="D4844" s="3" t="s">
        <v>9907</v>
      </c>
      <c r="F4844" s="3" t="s">
        <v>9865</v>
      </c>
      <c r="I4844">
        <v>4843</v>
      </c>
      <c r="J4844" s="3" t="s">
        <v>9908</v>
      </c>
    </row>
    <row r="4845" spans="4:10">
      <c r="D4845" s="3" t="s">
        <v>9909</v>
      </c>
      <c r="F4845" s="3" t="s">
        <v>9865</v>
      </c>
      <c r="I4845">
        <v>4844</v>
      </c>
      <c r="J4845" s="3" t="s">
        <v>9910</v>
      </c>
    </row>
    <row r="4846" spans="4:10">
      <c r="D4846" s="3" t="s">
        <v>9911</v>
      </c>
      <c r="F4846" s="3" t="s">
        <v>9865</v>
      </c>
      <c r="I4846">
        <v>4845</v>
      </c>
      <c r="J4846" s="3" t="s">
        <v>9912</v>
      </c>
    </row>
    <row r="4847" spans="4:10">
      <c r="D4847" s="3" t="s">
        <v>9913</v>
      </c>
      <c r="F4847" s="3" t="s">
        <v>9865</v>
      </c>
      <c r="I4847">
        <v>4846</v>
      </c>
      <c r="J4847" s="3" t="s">
        <v>9914</v>
      </c>
    </row>
    <row r="4848" spans="4:10">
      <c r="D4848" s="3" t="s">
        <v>9915</v>
      </c>
      <c r="F4848" s="3" t="s">
        <v>9916</v>
      </c>
      <c r="I4848">
        <v>4847</v>
      </c>
      <c r="J4848" s="3" t="s">
        <v>9917</v>
      </c>
    </row>
    <row r="4849" spans="4:10">
      <c r="D4849" s="3" t="s">
        <v>9918</v>
      </c>
      <c r="F4849" s="3" t="s">
        <v>9916</v>
      </c>
      <c r="I4849">
        <v>4848</v>
      </c>
      <c r="J4849" s="3" t="s">
        <v>9919</v>
      </c>
    </row>
    <row r="4850" spans="4:10">
      <c r="D4850" s="3" t="s">
        <v>9920</v>
      </c>
      <c r="F4850" s="3" t="s">
        <v>9916</v>
      </c>
      <c r="I4850">
        <v>4849</v>
      </c>
      <c r="J4850" s="3" t="s">
        <v>9921</v>
      </c>
    </row>
    <row r="4851" spans="4:10">
      <c r="D4851" s="3" t="s">
        <v>9922</v>
      </c>
      <c r="F4851" s="3" t="s">
        <v>9916</v>
      </c>
      <c r="I4851">
        <v>4850</v>
      </c>
      <c r="J4851" s="3" t="s">
        <v>9923</v>
      </c>
    </row>
    <row r="4852" spans="4:10">
      <c r="D4852" s="3" t="s">
        <v>9924</v>
      </c>
      <c r="F4852" s="3" t="s">
        <v>9925</v>
      </c>
      <c r="I4852">
        <v>4851</v>
      </c>
      <c r="J4852" s="3" t="s">
        <v>9926</v>
      </c>
    </row>
    <row r="4853" spans="4:10">
      <c r="D4853" s="3" t="s">
        <v>9927</v>
      </c>
      <c r="F4853" s="3" t="s">
        <v>9925</v>
      </c>
      <c r="I4853">
        <v>4852</v>
      </c>
      <c r="J4853" s="3" t="s">
        <v>9928</v>
      </c>
    </row>
    <row r="4854" spans="4:10">
      <c r="D4854" s="3" t="s">
        <v>9929</v>
      </c>
      <c r="F4854" s="3" t="s">
        <v>9925</v>
      </c>
      <c r="I4854">
        <v>4853</v>
      </c>
      <c r="J4854" s="3" t="s">
        <v>9930</v>
      </c>
    </row>
    <row r="4855" spans="4:10">
      <c r="D4855" s="3" t="s">
        <v>9931</v>
      </c>
      <c r="F4855" s="3" t="s">
        <v>9925</v>
      </c>
      <c r="I4855">
        <v>4854</v>
      </c>
      <c r="J4855" s="3" t="s">
        <v>9932</v>
      </c>
    </row>
    <row r="4856" spans="4:10">
      <c r="D4856" s="3" t="s">
        <v>9933</v>
      </c>
      <c r="F4856" s="3" t="s">
        <v>9934</v>
      </c>
      <c r="I4856">
        <v>4855</v>
      </c>
      <c r="J4856" s="3" t="s">
        <v>9935</v>
      </c>
    </row>
    <row r="4857" spans="4:10">
      <c r="D4857" s="3" t="s">
        <v>9936</v>
      </c>
      <c r="F4857" s="3" t="s">
        <v>9934</v>
      </c>
      <c r="I4857">
        <v>4856</v>
      </c>
      <c r="J4857" s="3" t="s">
        <v>9937</v>
      </c>
    </row>
    <row r="4858" spans="4:10">
      <c r="D4858" s="3" t="s">
        <v>9938</v>
      </c>
      <c r="F4858" s="3" t="s">
        <v>9934</v>
      </c>
      <c r="I4858">
        <v>4857</v>
      </c>
      <c r="J4858" s="3" t="s">
        <v>9939</v>
      </c>
    </row>
    <row r="4859" spans="4:10">
      <c r="D4859" s="3" t="s">
        <v>9940</v>
      </c>
      <c r="F4859" s="3" t="s">
        <v>9934</v>
      </c>
      <c r="I4859">
        <v>4858</v>
      </c>
      <c r="J4859" s="3" t="s">
        <v>9941</v>
      </c>
    </row>
    <row r="4860" spans="4:10">
      <c r="D4860" s="3" t="s">
        <v>9942</v>
      </c>
      <c r="F4860" s="3" t="s">
        <v>9934</v>
      </c>
      <c r="I4860">
        <v>4859</v>
      </c>
      <c r="J4860" s="3" t="s">
        <v>9943</v>
      </c>
    </row>
    <row r="4861" spans="4:10">
      <c r="D4861" s="3" t="s">
        <v>9944</v>
      </c>
      <c r="F4861" s="3" t="s">
        <v>9934</v>
      </c>
      <c r="I4861">
        <v>4860</v>
      </c>
      <c r="J4861" s="3" t="s">
        <v>9945</v>
      </c>
    </row>
    <row r="4862" spans="4:10">
      <c r="D4862" s="3" t="s">
        <v>9946</v>
      </c>
      <c r="F4862" s="3" t="s">
        <v>9934</v>
      </c>
      <c r="I4862">
        <v>4861</v>
      </c>
      <c r="J4862" s="3" t="s">
        <v>9947</v>
      </c>
    </row>
    <row r="4863" spans="4:10">
      <c r="D4863" s="3" t="s">
        <v>9948</v>
      </c>
      <c r="F4863" s="3" t="s">
        <v>9934</v>
      </c>
      <c r="I4863">
        <v>4862</v>
      </c>
      <c r="J4863" s="3" t="s">
        <v>9949</v>
      </c>
    </row>
    <row r="4864" spans="4:10">
      <c r="D4864" s="3" t="s">
        <v>9950</v>
      </c>
      <c r="F4864" s="3" t="s">
        <v>9934</v>
      </c>
      <c r="I4864">
        <v>4863</v>
      </c>
      <c r="J4864" s="3" t="s">
        <v>9951</v>
      </c>
    </row>
    <row r="4865" spans="4:10">
      <c r="D4865" s="3" t="s">
        <v>9952</v>
      </c>
      <c r="F4865" s="3" t="s">
        <v>9934</v>
      </c>
      <c r="I4865">
        <v>4864</v>
      </c>
      <c r="J4865" s="3" t="s">
        <v>9953</v>
      </c>
    </row>
    <row r="4866" spans="4:10">
      <c r="D4866" s="3" t="s">
        <v>9954</v>
      </c>
      <c r="F4866" s="3" t="s">
        <v>9934</v>
      </c>
      <c r="I4866">
        <v>4865</v>
      </c>
      <c r="J4866" s="3" t="s">
        <v>9955</v>
      </c>
    </row>
    <row r="4867" spans="4:10">
      <c r="D4867" s="3" t="s">
        <v>9956</v>
      </c>
      <c r="F4867" s="3" t="s">
        <v>9957</v>
      </c>
      <c r="I4867">
        <v>4866</v>
      </c>
      <c r="J4867" s="3" t="s">
        <v>9958</v>
      </c>
    </row>
    <row r="4868" spans="4:10">
      <c r="D4868" s="3" t="s">
        <v>9959</v>
      </c>
      <c r="F4868" s="3" t="s">
        <v>9957</v>
      </c>
      <c r="I4868">
        <v>4867</v>
      </c>
      <c r="J4868" s="3" t="s">
        <v>9960</v>
      </c>
    </row>
    <row r="4869" spans="4:10">
      <c r="D4869" s="3" t="s">
        <v>9961</v>
      </c>
      <c r="F4869" s="3" t="s">
        <v>9957</v>
      </c>
      <c r="I4869">
        <v>4868</v>
      </c>
      <c r="J4869" s="3" t="s">
        <v>9962</v>
      </c>
    </row>
    <row r="4870" spans="4:10">
      <c r="D4870" s="3" t="s">
        <v>9963</v>
      </c>
      <c r="F4870" s="3" t="s">
        <v>9957</v>
      </c>
      <c r="I4870">
        <v>4869</v>
      </c>
      <c r="J4870" s="3" t="s">
        <v>9964</v>
      </c>
    </row>
    <row r="4871" spans="4:10">
      <c r="D4871" s="3" t="s">
        <v>9965</v>
      </c>
      <c r="F4871" s="3" t="s">
        <v>9957</v>
      </c>
      <c r="I4871">
        <v>4870</v>
      </c>
      <c r="J4871" s="3" t="s">
        <v>9966</v>
      </c>
    </row>
    <row r="4872" spans="4:10">
      <c r="D4872" s="3" t="s">
        <v>9967</v>
      </c>
      <c r="F4872" s="3" t="s">
        <v>9957</v>
      </c>
      <c r="I4872">
        <v>4871</v>
      </c>
      <c r="J4872" s="3" t="s">
        <v>9968</v>
      </c>
    </row>
    <row r="4873" spans="4:10">
      <c r="D4873" s="3" t="s">
        <v>9969</v>
      </c>
      <c r="F4873" s="3" t="s">
        <v>9957</v>
      </c>
      <c r="I4873">
        <v>4872</v>
      </c>
      <c r="J4873" s="3" t="s">
        <v>9970</v>
      </c>
    </row>
    <row r="4874" spans="4:10">
      <c r="D4874" s="3" t="s">
        <v>9971</v>
      </c>
      <c r="F4874" s="3" t="s">
        <v>9957</v>
      </c>
      <c r="I4874">
        <v>4873</v>
      </c>
      <c r="J4874" s="3" t="s">
        <v>9972</v>
      </c>
    </row>
    <row r="4875" spans="4:10">
      <c r="D4875" s="3" t="s">
        <v>9973</v>
      </c>
      <c r="F4875" s="3" t="s">
        <v>9957</v>
      </c>
      <c r="I4875">
        <v>4874</v>
      </c>
      <c r="J4875" s="3" t="s">
        <v>9974</v>
      </c>
    </row>
    <row r="4876" spans="4:10">
      <c r="D4876" s="3" t="s">
        <v>9975</v>
      </c>
      <c r="F4876" s="3" t="s">
        <v>9957</v>
      </c>
      <c r="I4876">
        <v>4875</v>
      </c>
      <c r="J4876" s="3" t="s">
        <v>9976</v>
      </c>
    </row>
    <row r="4877" spans="4:10">
      <c r="D4877" s="3" t="s">
        <v>9977</v>
      </c>
      <c r="F4877" s="3" t="s">
        <v>9978</v>
      </c>
      <c r="I4877">
        <v>4876</v>
      </c>
      <c r="J4877" s="3" t="s">
        <v>9979</v>
      </c>
    </row>
    <row r="4878" spans="4:10">
      <c r="D4878" s="3" t="s">
        <v>9980</v>
      </c>
      <c r="F4878" s="3" t="s">
        <v>9978</v>
      </c>
      <c r="I4878">
        <v>4877</v>
      </c>
      <c r="J4878" s="3" t="s">
        <v>9981</v>
      </c>
    </row>
    <row r="4879" spans="4:10">
      <c r="D4879" s="3" t="s">
        <v>9982</v>
      </c>
      <c r="F4879" s="3" t="s">
        <v>9978</v>
      </c>
      <c r="I4879">
        <v>4878</v>
      </c>
      <c r="J4879" s="3" t="s">
        <v>9983</v>
      </c>
    </row>
    <row r="4880" spans="4:10">
      <c r="D4880" s="3" t="s">
        <v>9984</v>
      </c>
      <c r="F4880" s="3" t="s">
        <v>9978</v>
      </c>
      <c r="I4880">
        <v>4879</v>
      </c>
      <c r="J4880" s="3" t="s">
        <v>9985</v>
      </c>
    </row>
    <row r="4881" spans="4:10">
      <c r="D4881" s="3" t="s">
        <v>9986</v>
      </c>
      <c r="F4881" s="3" t="s">
        <v>9978</v>
      </c>
      <c r="I4881">
        <v>4880</v>
      </c>
      <c r="J4881" s="3" t="s">
        <v>9987</v>
      </c>
    </row>
    <row r="4882" spans="4:10">
      <c r="D4882" s="3" t="s">
        <v>9988</v>
      </c>
      <c r="F4882" s="3" t="s">
        <v>9978</v>
      </c>
      <c r="I4882">
        <v>4881</v>
      </c>
      <c r="J4882" s="3" t="s">
        <v>9989</v>
      </c>
    </row>
    <row r="4883" spans="4:10">
      <c r="D4883" s="3" t="s">
        <v>9990</v>
      </c>
      <c r="F4883" s="3" t="s">
        <v>9978</v>
      </c>
      <c r="I4883">
        <v>4882</v>
      </c>
      <c r="J4883" s="3" t="s">
        <v>9991</v>
      </c>
    </row>
    <row r="4884" spans="4:10">
      <c r="D4884" s="3" t="s">
        <v>9992</v>
      </c>
      <c r="F4884" s="3" t="s">
        <v>9978</v>
      </c>
      <c r="I4884">
        <v>4883</v>
      </c>
      <c r="J4884" s="3" t="s">
        <v>9993</v>
      </c>
    </row>
    <row r="4885" spans="4:10">
      <c r="D4885" s="3" t="s">
        <v>9994</v>
      </c>
      <c r="F4885" s="3" t="s">
        <v>9978</v>
      </c>
      <c r="I4885">
        <v>4884</v>
      </c>
      <c r="J4885" s="3" t="s">
        <v>9995</v>
      </c>
    </row>
    <row r="4886" spans="4:10">
      <c r="D4886" s="3" t="s">
        <v>9996</v>
      </c>
      <c r="F4886" s="3" t="s">
        <v>9978</v>
      </c>
      <c r="I4886">
        <v>4885</v>
      </c>
      <c r="J4886" s="3" t="s">
        <v>9997</v>
      </c>
    </row>
    <row r="4887" spans="4:10">
      <c r="D4887" s="3" t="s">
        <v>9998</v>
      </c>
      <c r="F4887" s="3" t="s">
        <v>9978</v>
      </c>
      <c r="I4887">
        <v>4886</v>
      </c>
      <c r="J4887" s="3" t="s">
        <v>9999</v>
      </c>
    </row>
    <row r="4888" spans="4:10">
      <c r="D4888" s="3" t="s">
        <v>10000</v>
      </c>
      <c r="F4888" s="3" t="s">
        <v>9978</v>
      </c>
      <c r="I4888">
        <v>4887</v>
      </c>
      <c r="J4888" s="3" t="s">
        <v>10001</v>
      </c>
    </row>
    <row r="4889" spans="4:10">
      <c r="D4889" s="3" t="s">
        <v>10002</v>
      </c>
      <c r="F4889" s="3" t="s">
        <v>9978</v>
      </c>
      <c r="I4889">
        <v>4888</v>
      </c>
      <c r="J4889" s="3" t="s">
        <v>10003</v>
      </c>
    </row>
    <row r="4890" spans="4:10">
      <c r="D4890" s="3" t="s">
        <v>10004</v>
      </c>
      <c r="F4890" s="3" t="s">
        <v>9978</v>
      </c>
      <c r="I4890">
        <v>4889</v>
      </c>
      <c r="J4890" s="3" t="s">
        <v>10005</v>
      </c>
    </row>
    <row r="4891" spans="4:10">
      <c r="D4891" s="3" t="s">
        <v>10006</v>
      </c>
      <c r="F4891" s="3" t="s">
        <v>9978</v>
      </c>
      <c r="I4891">
        <v>4890</v>
      </c>
      <c r="J4891" s="3" t="s">
        <v>10007</v>
      </c>
    </row>
    <row r="4892" spans="4:10">
      <c r="D4892" s="3" t="s">
        <v>10008</v>
      </c>
      <c r="F4892" s="3" t="s">
        <v>9978</v>
      </c>
      <c r="I4892">
        <v>4891</v>
      </c>
      <c r="J4892" s="3" t="s">
        <v>10009</v>
      </c>
    </row>
    <row r="4893" spans="4:10">
      <c r="D4893" s="3" t="s">
        <v>10010</v>
      </c>
      <c r="F4893" s="3" t="s">
        <v>9978</v>
      </c>
      <c r="I4893">
        <v>4892</v>
      </c>
      <c r="J4893" s="3" t="s">
        <v>10011</v>
      </c>
    </row>
    <row r="4894" spans="4:10">
      <c r="D4894" s="3" t="s">
        <v>10012</v>
      </c>
      <c r="F4894" s="3" t="s">
        <v>9978</v>
      </c>
      <c r="I4894">
        <v>4893</v>
      </c>
      <c r="J4894" s="3" t="s">
        <v>10013</v>
      </c>
    </row>
    <row r="4895" spans="4:10">
      <c r="D4895" s="3" t="s">
        <v>10014</v>
      </c>
      <c r="F4895" s="3" t="s">
        <v>9978</v>
      </c>
      <c r="I4895">
        <v>4894</v>
      </c>
      <c r="J4895" s="3" t="s">
        <v>10015</v>
      </c>
    </row>
    <row r="4896" spans="4:10">
      <c r="D4896" s="3" t="s">
        <v>10016</v>
      </c>
      <c r="F4896" s="3" t="s">
        <v>9978</v>
      </c>
      <c r="I4896">
        <v>4895</v>
      </c>
      <c r="J4896" s="3" t="s">
        <v>10017</v>
      </c>
    </row>
    <row r="4897" spans="4:10">
      <c r="D4897" s="3" t="s">
        <v>10018</v>
      </c>
      <c r="F4897" s="3" t="s">
        <v>9978</v>
      </c>
      <c r="I4897">
        <v>4896</v>
      </c>
      <c r="J4897" s="3" t="s">
        <v>10019</v>
      </c>
    </row>
    <row r="4898" spans="4:10">
      <c r="D4898" s="3" t="s">
        <v>10020</v>
      </c>
      <c r="F4898" s="3" t="s">
        <v>9978</v>
      </c>
      <c r="I4898">
        <v>4897</v>
      </c>
      <c r="J4898" s="3" t="s">
        <v>10021</v>
      </c>
    </row>
    <row r="4899" spans="4:10">
      <c r="D4899" s="3" t="s">
        <v>10022</v>
      </c>
      <c r="F4899" s="3" t="s">
        <v>9978</v>
      </c>
      <c r="I4899">
        <v>4898</v>
      </c>
      <c r="J4899" s="3" t="s">
        <v>10023</v>
      </c>
    </row>
    <row r="4900" spans="4:10">
      <c r="D4900" s="3" t="s">
        <v>10024</v>
      </c>
      <c r="F4900" s="3" t="s">
        <v>9978</v>
      </c>
      <c r="I4900">
        <v>4899</v>
      </c>
      <c r="J4900" s="3" t="s">
        <v>10025</v>
      </c>
    </row>
    <row r="4901" spans="4:10">
      <c r="D4901" s="3" t="s">
        <v>10026</v>
      </c>
      <c r="F4901" s="3" t="s">
        <v>9978</v>
      </c>
      <c r="I4901">
        <v>4900</v>
      </c>
      <c r="J4901" s="3" t="s">
        <v>10027</v>
      </c>
    </row>
    <row r="4902" spans="4:10">
      <c r="D4902" s="3" t="s">
        <v>10028</v>
      </c>
      <c r="F4902" s="3" t="s">
        <v>9978</v>
      </c>
      <c r="I4902">
        <v>4901</v>
      </c>
      <c r="J4902" s="3" t="s">
        <v>10029</v>
      </c>
    </row>
    <row r="4903" spans="4:10">
      <c r="D4903" s="3" t="s">
        <v>10030</v>
      </c>
      <c r="F4903" s="3" t="s">
        <v>9978</v>
      </c>
      <c r="I4903">
        <v>4902</v>
      </c>
      <c r="J4903" s="3" t="s">
        <v>10031</v>
      </c>
    </row>
    <row r="4904" spans="4:10">
      <c r="D4904" s="3" t="s">
        <v>10032</v>
      </c>
      <c r="F4904" s="3" t="s">
        <v>9978</v>
      </c>
      <c r="I4904">
        <v>4903</v>
      </c>
      <c r="J4904" s="3" t="s">
        <v>10033</v>
      </c>
    </row>
    <row r="4905" spans="4:10">
      <c r="D4905" s="3" t="s">
        <v>10034</v>
      </c>
      <c r="F4905" s="3" t="s">
        <v>9978</v>
      </c>
      <c r="I4905">
        <v>4904</v>
      </c>
      <c r="J4905" s="3" t="s">
        <v>10035</v>
      </c>
    </row>
    <row r="4906" spans="4:10">
      <c r="D4906" s="3" t="s">
        <v>10036</v>
      </c>
      <c r="F4906" s="3" t="s">
        <v>9978</v>
      </c>
      <c r="I4906">
        <v>4905</v>
      </c>
      <c r="J4906" s="3" t="s">
        <v>10037</v>
      </c>
    </row>
    <row r="4907" spans="4:10">
      <c r="D4907" s="3" t="s">
        <v>10038</v>
      </c>
      <c r="F4907" s="3" t="s">
        <v>9978</v>
      </c>
      <c r="I4907">
        <v>4906</v>
      </c>
      <c r="J4907" s="3" t="s">
        <v>10039</v>
      </c>
    </row>
    <row r="4908" spans="4:10">
      <c r="D4908" s="3" t="s">
        <v>10040</v>
      </c>
      <c r="F4908" s="3" t="s">
        <v>9978</v>
      </c>
      <c r="I4908">
        <v>4907</v>
      </c>
      <c r="J4908" s="3" t="s">
        <v>10041</v>
      </c>
    </row>
    <row r="4909" spans="4:10">
      <c r="D4909" s="3" t="s">
        <v>10042</v>
      </c>
      <c r="F4909" s="3" t="s">
        <v>9978</v>
      </c>
      <c r="I4909">
        <v>4908</v>
      </c>
      <c r="J4909" s="3" t="s">
        <v>10043</v>
      </c>
    </row>
    <row r="4910" spans="4:10">
      <c r="D4910" s="3" t="s">
        <v>10044</v>
      </c>
      <c r="F4910" s="3" t="s">
        <v>9978</v>
      </c>
      <c r="I4910">
        <v>4909</v>
      </c>
      <c r="J4910" s="3" t="s">
        <v>10045</v>
      </c>
    </row>
    <row r="4911" spans="4:10">
      <c r="D4911" s="3" t="s">
        <v>10046</v>
      </c>
      <c r="F4911" s="3" t="s">
        <v>10047</v>
      </c>
      <c r="I4911">
        <v>4910</v>
      </c>
      <c r="J4911" s="3" t="s">
        <v>10048</v>
      </c>
    </row>
    <row r="4912" spans="4:10">
      <c r="D4912" s="3" t="s">
        <v>10049</v>
      </c>
      <c r="F4912" s="3" t="s">
        <v>10047</v>
      </c>
      <c r="I4912">
        <v>4911</v>
      </c>
      <c r="J4912" s="3" t="s">
        <v>10050</v>
      </c>
    </row>
    <row r="4913" spans="4:10">
      <c r="D4913" s="3" t="s">
        <v>10051</v>
      </c>
      <c r="F4913" s="3" t="s">
        <v>10052</v>
      </c>
      <c r="I4913">
        <v>4912</v>
      </c>
      <c r="J4913" s="3" t="s">
        <v>10053</v>
      </c>
    </row>
    <row r="4914" spans="4:10">
      <c r="D4914" s="3" t="s">
        <v>10054</v>
      </c>
      <c r="F4914" s="3" t="s">
        <v>10052</v>
      </c>
      <c r="I4914">
        <v>4913</v>
      </c>
      <c r="J4914" s="3" t="s">
        <v>10055</v>
      </c>
    </row>
    <row r="4915" spans="4:10">
      <c r="D4915" s="3" t="s">
        <v>10056</v>
      </c>
      <c r="F4915" s="3" t="s">
        <v>10052</v>
      </c>
      <c r="I4915">
        <v>4914</v>
      </c>
      <c r="J4915" s="3" t="s">
        <v>10057</v>
      </c>
    </row>
    <row r="4916" spans="4:10">
      <c r="D4916" s="3" t="s">
        <v>10058</v>
      </c>
      <c r="F4916" s="3" t="s">
        <v>10059</v>
      </c>
      <c r="I4916">
        <v>4915</v>
      </c>
      <c r="J4916" s="3" t="s">
        <v>10060</v>
      </c>
    </row>
    <row r="4917" spans="4:10">
      <c r="D4917" s="3" t="s">
        <v>10061</v>
      </c>
      <c r="F4917" s="3" t="s">
        <v>10059</v>
      </c>
      <c r="I4917">
        <v>4916</v>
      </c>
      <c r="J4917" s="3" t="s">
        <v>10062</v>
      </c>
    </row>
    <row r="4918" spans="4:10">
      <c r="D4918" s="3" t="s">
        <v>10063</v>
      </c>
      <c r="F4918" s="3" t="s">
        <v>10064</v>
      </c>
      <c r="I4918">
        <v>4917</v>
      </c>
      <c r="J4918" s="3" t="s">
        <v>10065</v>
      </c>
    </row>
    <row r="4919" spans="4:10">
      <c r="D4919" s="3" t="s">
        <v>10066</v>
      </c>
      <c r="F4919" s="3" t="s">
        <v>10064</v>
      </c>
      <c r="I4919">
        <v>4918</v>
      </c>
      <c r="J4919" s="3" t="s">
        <v>10067</v>
      </c>
    </row>
    <row r="4920" spans="4:10">
      <c r="D4920" s="3" t="s">
        <v>10068</v>
      </c>
      <c r="F4920" s="3" t="s">
        <v>10064</v>
      </c>
      <c r="I4920">
        <v>4919</v>
      </c>
      <c r="J4920" s="3" t="s">
        <v>10069</v>
      </c>
    </row>
    <row r="4921" spans="4:10">
      <c r="D4921" s="3" t="s">
        <v>10070</v>
      </c>
      <c r="F4921" s="3" t="s">
        <v>10064</v>
      </c>
      <c r="I4921">
        <v>4920</v>
      </c>
      <c r="J4921" s="3" t="s">
        <v>10071</v>
      </c>
    </row>
    <row r="4922" spans="4:10">
      <c r="D4922" s="3" t="s">
        <v>10072</v>
      </c>
      <c r="F4922" s="3" t="s">
        <v>10064</v>
      </c>
      <c r="I4922">
        <v>4921</v>
      </c>
      <c r="J4922" s="3" t="s">
        <v>10073</v>
      </c>
    </row>
    <row r="4923" spans="4:10">
      <c r="D4923" s="3" t="s">
        <v>10074</v>
      </c>
      <c r="F4923" s="3" t="s">
        <v>10064</v>
      </c>
      <c r="I4923">
        <v>4922</v>
      </c>
      <c r="J4923" s="3" t="s">
        <v>10075</v>
      </c>
    </row>
    <row r="4924" spans="4:10">
      <c r="D4924" s="3" t="s">
        <v>10076</v>
      </c>
      <c r="F4924" s="3" t="s">
        <v>10064</v>
      </c>
      <c r="I4924">
        <v>4923</v>
      </c>
      <c r="J4924" s="3" t="s">
        <v>10077</v>
      </c>
    </row>
    <row r="4925" spans="4:10">
      <c r="D4925" s="3" t="s">
        <v>10078</v>
      </c>
      <c r="F4925" s="3" t="s">
        <v>10064</v>
      </c>
      <c r="I4925">
        <v>4924</v>
      </c>
      <c r="J4925" s="3" t="s">
        <v>10079</v>
      </c>
    </row>
    <row r="4926" spans="4:10">
      <c r="D4926" s="3" t="s">
        <v>10080</v>
      </c>
      <c r="F4926" s="3" t="s">
        <v>10064</v>
      </c>
      <c r="I4926">
        <v>4925</v>
      </c>
      <c r="J4926" s="3" t="s">
        <v>10081</v>
      </c>
    </row>
    <row r="4927" spans="4:10">
      <c r="D4927" s="3" t="s">
        <v>10082</v>
      </c>
      <c r="F4927" s="3" t="s">
        <v>10083</v>
      </c>
      <c r="I4927">
        <v>4926</v>
      </c>
      <c r="J4927" s="3" t="s">
        <v>10084</v>
      </c>
    </row>
    <row r="4928" spans="4:10">
      <c r="D4928" s="3" t="s">
        <v>10085</v>
      </c>
      <c r="F4928" s="3" t="s">
        <v>10083</v>
      </c>
      <c r="I4928">
        <v>4927</v>
      </c>
      <c r="J4928" s="3" t="s">
        <v>10086</v>
      </c>
    </row>
    <row r="4929" spans="4:10">
      <c r="D4929" s="3" t="s">
        <v>10087</v>
      </c>
      <c r="F4929" s="3" t="s">
        <v>10083</v>
      </c>
      <c r="I4929">
        <v>4928</v>
      </c>
      <c r="J4929" s="3" t="s">
        <v>10088</v>
      </c>
    </row>
    <row r="4930" spans="4:10">
      <c r="D4930" s="3" t="s">
        <v>10089</v>
      </c>
      <c r="F4930" s="3" t="s">
        <v>10090</v>
      </c>
      <c r="I4930">
        <v>4929</v>
      </c>
      <c r="J4930" s="3" t="s">
        <v>10091</v>
      </c>
    </row>
    <row r="4931" spans="4:10">
      <c r="D4931" s="3" t="s">
        <v>10092</v>
      </c>
      <c r="F4931" s="3" t="s">
        <v>10090</v>
      </c>
      <c r="I4931">
        <v>4930</v>
      </c>
      <c r="J4931" s="3" t="s">
        <v>10093</v>
      </c>
    </row>
    <row r="4932" spans="4:10">
      <c r="D4932" s="3" t="s">
        <v>10094</v>
      </c>
      <c r="F4932" s="3" t="s">
        <v>10090</v>
      </c>
      <c r="I4932">
        <v>4931</v>
      </c>
      <c r="J4932" s="3" t="s">
        <v>10095</v>
      </c>
    </row>
    <row r="4933" spans="4:10">
      <c r="D4933" s="3" t="s">
        <v>10096</v>
      </c>
      <c r="F4933" s="3" t="s">
        <v>10090</v>
      </c>
      <c r="I4933">
        <v>4932</v>
      </c>
      <c r="J4933" s="3" t="s">
        <v>10097</v>
      </c>
    </row>
    <row r="4934" spans="4:10">
      <c r="D4934" s="3" t="s">
        <v>10098</v>
      </c>
      <c r="F4934" s="3" t="s">
        <v>10090</v>
      </c>
      <c r="I4934">
        <v>4933</v>
      </c>
      <c r="J4934" s="3" t="s">
        <v>10099</v>
      </c>
    </row>
    <row r="4935" spans="4:10">
      <c r="D4935" s="3" t="s">
        <v>10100</v>
      </c>
      <c r="F4935" s="3" t="s">
        <v>10090</v>
      </c>
      <c r="I4935">
        <v>4934</v>
      </c>
      <c r="J4935" s="3" t="s">
        <v>10101</v>
      </c>
    </row>
    <row r="4936" spans="4:10">
      <c r="D4936" s="3" t="s">
        <v>10102</v>
      </c>
      <c r="F4936" s="3" t="s">
        <v>10090</v>
      </c>
      <c r="I4936">
        <v>4935</v>
      </c>
      <c r="J4936" s="3" t="s">
        <v>10103</v>
      </c>
    </row>
    <row r="4937" spans="4:10">
      <c r="D4937" s="3" t="s">
        <v>10104</v>
      </c>
      <c r="F4937" s="3" t="s">
        <v>10090</v>
      </c>
      <c r="I4937">
        <v>4936</v>
      </c>
      <c r="J4937" s="3" t="s">
        <v>10105</v>
      </c>
    </row>
    <row r="4938" spans="4:10">
      <c r="D4938" s="3" t="s">
        <v>10106</v>
      </c>
      <c r="F4938" s="3" t="s">
        <v>10090</v>
      </c>
      <c r="I4938">
        <v>4937</v>
      </c>
      <c r="J4938" s="3" t="s">
        <v>10107</v>
      </c>
    </row>
    <row r="4939" spans="4:10">
      <c r="D4939" s="3" t="s">
        <v>10108</v>
      </c>
      <c r="F4939" s="3" t="s">
        <v>10090</v>
      </c>
      <c r="I4939">
        <v>4938</v>
      </c>
      <c r="J4939" s="3" t="s">
        <v>10109</v>
      </c>
    </row>
    <row r="4940" spans="4:10">
      <c r="D4940" s="3" t="s">
        <v>10110</v>
      </c>
      <c r="F4940" s="3" t="s">
        <v>10111</v>
      </c>
      <c r="I4940">
        <v>4939</v>
      </c>
      <c r="J4940" s="3" t="s">
        <v>10112</v>
      </c>
    </row>
    <row r="4941" spans="4:10">
      <c r="D4941" s="3" t="s">
        <v>10113</v>
      </c>
      <c r="F4941" s="3" t="s">
        <v>10111</v>
      </c>
      <c r="I4941">
        <v>4940</v>
      </c>
      <c r="J4941" s="3" t="s">
        <v>10114</v>
      </c>
    </row>
    <row r="4942" spans="4:10">
      <c r="D4942" s="3" t="s">
        <v>10115</v>
      </c>
      <c r="F4942" s="3" t="s">
        <v>10111</v>
      </c>
      <c r="I4942">
        <v>4941</v>
      </c>
      <c r="J4942" s="3" t="s">
        <v>10116</v>
      </c>
    </row>
    <row r="4943" spans="4:10">
      <c r="D4943" s="3" t="s">
        <v>10117</v>
      </c>
      <c r="F4943" s="3" t="s">
        <v>10111</v>
      </c>
      <c r="I4943">
        <v>4942</v>
      </c>
      <c r="J4943" s="3" t="s">
        <v>10118</v>
      </c>
    </row>
    <row r="4944" spans="4:10">
      <c r="D4944" s="3" t="s">
        <v>10119</v>
      </c>
      <c r="F4944" s="3" t="s">
        <v>10120</v>
      </c>
      <c r="I4944">
        <v>4943</v>
      </c>
      <c r="J4944" s="3" t="s">
        <v>10121</v>
      </c>
    </row>
    <row r="4945" spans="4:10">
      <c r="D4945" s="3" t="s">
        <v>10122</v>
      </c>
      <c r="F4945" s="3" t="s">
        <v>10120</v>
      </c>
      <c r="I4945">
        <v>4944</v>
      </c>
      <c r="J4945" s="3" t="s">
        <v>10123</v>
      </c>
    </row>
    <row r="4946" spans="4:10">
      <c r="D4946" s="3" t="s">
        <v>10124</v>
      </c>
      <c r="F4946" s="3" t="s">
        <v>10120</v>
      </c>
      <c r="I4946">
        <v>4945</v>
      </c>
      <c r="J4946" s="3" t="s">
        <v>10125</v>
      </c>
    </row>
    <row r="4947" spans="4:10">
      <c r="D4947" s="3" t="s">
        <v>10126</v>
      </c>
      <c r="F4947" s="3" t="s">
        <v>10120</v>
      </c>
      <c r="I4947">
        <v>4946</v>
      </c>
      <c r="J4947" s="3" t="s">
        <v>10127</v>
      </c>
    </row>
    <row r="4948" spans="4:10">
      <c r="D4948" s="3" t="s">
        <v>10128</v>
      </c>
      <c r="F4948" s="3" t="s">
        <v>10120</v>
      </c>
      <c r="I4948">
        <v>4947</v>
      </c>
      <c r="J4948" s="3" t="s">
        <v>10129</v>
      </c>
    </row>
    <row r="4949" spans="4:10">
      <c r="D4949" s="3" t="s">
        <v>10130</v>
      </c>
      <c r="F4949" s="3" t="s">
        <v>10120</v>
      </c>
      <c r="I4949">
        <v>4948</v>
      </c>
      <c r="J4949" s="3" t="s">
        <v>10131</v>
      </c>
    </row>
    <row r="4950" spans="4:10">
      <c r="D4950" s="3" t="s">
        <v>10132</v>
      </c>
      <c r="F4950" s="3" t="s">
        <v>10120</v>
      </c>
      <c r="I4950">
        <v>4949</v>
      </c>
      <c r="J4950" s="3" t="s">
        <v>10133</v>
      </c>
    </row>
    <row r="4951" spans="4:10">
      <c r="D4951" s="3" t="s">
        <v>10134</v>
      </c>
      <c r="F4951" s="3" t="s">
        <v>10120</v>
      </c>
      <c r="I4951">
        <v>4950</v>
      </c>
      <c r="J4951" s="3" t="s">
        <v>10135</v>
      </c>
    </row>
    <row r="4952" spans="4:10">
      <c r="D4952" s="3" t="s">
        <v>10136</v>
      </c>
      <c r="F4952" s="3" t="s">
        <v>10120</v>
      </c>
      <c r="I4952">
        <v>4951</v>
      </c>
      <c r="J4952" s="3" t="s">
        <v>10137</v>
      </c>
    </row>
    <row r="4953" spans="4:10">
      <c r="D4953" s="3" t="s">
        <v>10138</v>
      </c>
      <c r="F4953" s="3" t="s">
        <v>10120</v>
      </c>
      <c r="I4953">
        <v>4952</v>
      </c>
      <c r="J4953" s="3" t="s">
        <v>10139</v>
      </c>
    </row>
    <row r="4954" spans="4:10">
      <c r="D4954" s="3" t="s">
        <v>10140</v>
      </c>
      <c r="F4954" s="3" t="s">
        <v>10120</v>
      </c>
      <c r="I4954">
        <v>4953</v>
      </c>
      <c r="J4954" s="3" t="s">
        <v>10141</v>
      </c>
    </row>
    <row r="4955" spans="4:10">
      <c r="D4955" s="3" t="s">
        <v>10142</v>
      </c>
      <c r="F4955" s="3" t="s">
        <v>10120</v>
      </c>
      <c r="I4955">
        <v>4954</v>
      </c>
      <c r="J4955" s="3" t="s">
        <v>10143</v>
      </c>
    </row>
    <row r="4956" spans="4:10">
      <c r="D4956" s="3" t="s">
        <v>10144</v>
      </c>
      <c r="F4956" s="3" t="s">
        <v>10120</v>
      </c>
      <c r="I4956">
        <v>4955</v>
      </c>
      <c r="J4956" s="3" t="s">
        <v>10145</v>
      </c>
    </row>
    <row r="4957" spans="4:10">
      <c r="D4957" s="3" t="s">
        <v>10146</v>
      </c>
      <c r="F4957" s="6" t="s">
        <v>1317</v>
      </c>
      <c r="I4957">
        <v>4956</v>
      </c>
      <c r="J4957" s="3" t="s">
        <v>10147</v>
      </c>
    </row>
    <row r="4958" spans="4:10">
      <c r="D4958" s="3" t="s">
        <v>10148</v>
      </c>
      <c r="F4958" s="3" t="s">
        <v>10149</v>
      </c>
      <c r="I4958">
        <v>4957</v>
      </c>
      <c r="J4958" s="3" t="s">
        <v>10150</v>
      </c>
    </row>
    <row r="4959" spans="4:10">
      <c r="D4959" s="3" t="s">
        <v>10151</v>
      </c>
      <c r="F4959" s="3" t="s">
        <v>10149</v>
      </c>
      <c r="I4959">
        <v>4958</v>
      </c>
      <c r="J4959" s="3" t="s">
        <v>10152</v>
      </c>
    </row>
    <row r="4960" spans="4:10">
      <c r="D4960" s="3" t="s">
        <v>10153</v>
      </c>
      <c r="F4960" s="3" t="s">
        <v>10149</v>
      </c>
      <c r="I4960">
        <v>4959</v>
      </c>
      <c r="J4960" s="3" t="s">
        <v>10154</v>
      </c>
    </row>
    <row r="4961" spans="4:10">
      <c r="D4961" s="3" t="s">
        <v>10155</v>
      </c>
      <c r="F4961" s="3" t="s">
        <v>10149</v>
      </c>
      <c r="I4961">
        <v>4960</v>
      </c>
      <c r="J4961" s="3" t="s">
        <v>10156</v>
      </c>
    </row>
    <row r="4962" spans="4:10">
      <c r="D4962" s="3" t="s">
        <v>10157</v>
      </c>
      <c r="F4962" s="3" t="s">
        <v>10149</v>
      </c>
      <c r="I4962">
        <v>4961</v>
      </c>
      <c r="J4962" s="3" t="s">
        <v>10158</v>
      </c>
    </row>
    <row r="4963" spans="4:10">
      <c r="D4963" s="3" t="s">
        <v>10159</v>
      </c>
      <c r="F4963" s="3" t="s">
        <v>10149</v>
      </c>
      <c r="I4963">
        <v>4962</v>
      </c>
      <c r="J4963" s="3" t="s">
        <v>10160</v>
      </c>
    </row>
    <row r="4964" spans="4:10">
      <c r="D4964" s="3" t="s">
        <v>10161</v>
      </c>
      <c r="F4964" s="3" t="s">
        <v>10149</v>
      </c>
      <c r="I4964">
        <v>4963</v>
      </c>
      <c r="J4964" s="3" t="s">
        <v>10162</v>
      </c>
    </row>
    <row r="4965" spans="4:10">
      <c r="D4965" s="3" t="s">
        <v>10163</v>
      </c>
      <c r="F4965" s="3" t="s">
        <v>10149</v>
      </c>
      <c r="I4965">
        <v>4964</v>
      </c>
      <c r="J4965" s="3" t="s">
        <v>10164</v>
      </c>
    </row>
    <row r="4966" spans="4:10">
      <c r="D4966" s="3" t="s">
        <v>10165</v>
      </c>
      <c r="F4966" s="3" t="s">
        <v>10149</v>
      </c>
      <c r="I4966">
        <v>4965</v>
      </c>
      <c r="J4966" s="3" t="s">
        <v>10166</v>
      </c>
    </row>
    <row r="4967" spans="4:10">
      <c r="D4967" s="3" t="s">
        <v>10167</v>
      </c>
      <c r="F4967" s="3" t="s">
        <v>10149</v>
      </c>
      <c r="I4967">
        <v>4966</v>
      </c>
      <c r="J4967" s="3" t="s">
        <v>10168</v>
      </c>
    </row>
    <row r="4968" spans="4:10">
      <c r="D4968" s="3" t="s">
        <v>10169</v>
      </c>
      <c r="F4968" s="3" t="s">
        <v>10149</v>
      </c>
      <c r="I4968">
        <v>4967</v>
      </c>
      <c r="J4968" s="3" t="s">
        <v>10170</v>
      </c>
    </row>
    <row r="4969" spans="4:10">
      <c r="D4969" s="3" t="s">
        <v>10171</v>
      </c>
      <c r="F4969" s="3" t="s">
        <v>10149</v>
      </c>
      <c r="I4969">
        <v>4968</v>
      </c>
      <c r="J4969" s="3" t="s">
        <v>10172</v>
      </c>
    </row>
    <row r="4970" spans="4:10">
      <c r="D4970" s="3" t="s">
        <v>10173</v>
      </c>
      <c r="F4970" s="3" t="s">
        <v>10149</v>
      </c>
      <c r="I4970">
        <v>4969</v>
      </c>
      <c r="J4970" s="3" t="s">
        <v>10174</v>
      </c>
    </row>
    <row r="4971" spans="4:10">
      <c r="D4971" s="3" t="s">
        <v>10175</v>
      </c>
      <c r="F4971" s="3" t="s">
        <v>10149</v>
      </c>
      <c r="I4971">
        <v>4970</v>
      </c>
      <c r="J4971" s="3" t="s">
        <v>10176</v>
      </c>
    </row>
    <row r="4972" spans="4:10">
      <c r="D4972" s="3" t="s">
        <v>10177</v>
      </c>
      <c r="F4972" s="3" t="s">
        <v>10149</v>
      </c>
      <c r="I4972">
        <v>4971</v>
      </c>
      <c r="J4972" s="3" t="s">
        <v>10178</v>
      </c>
    </row>
    <row r="4973" spans="4:10">
      <c r="D4973" s="3" t="s">
        <v>10179</v>
      </c>
      <c r="F4973" s="3" t="s">
        <v>10149</v>
      </c>
      <c r="I4973">
        <v>4972</v>
      </c>
      <c r="J4973" s="3" t="s">
        <v>10180</v>
      </c>
    </row>
    <row r="4974" spans="4:10">
      <c r="D4974" s="3" t="s">
        <v>10181</v>
      </c>
      <c r="F4974" s="3" t="s">
        <v>10149</v>
      </c>
      <c r="I4974">
        <v>4973</v>
      </c>
      <c r="J4974" s="3" t="s">
        <v>10182</v>
      </c>
    </row>
    <row r="4975" spans="4:10">
      <c r="D4975" s="3" t="s">
        <v>10183</v>
      </c>
      <c r="F4975" s="3" t="s">
        <v>10149</v>
      </c>
      <c r="I4975">
        <v>4974</v>
      </c>
      <c r="J4975" s="3" t="s">
        <v>10184</v>
      </c>
    </row>
    <row r="4976" spans="4:10">
      <c r="D4976" s="3" t="s">
        <v>10185</v>
      </c>
      <c r="F4976" s="3" t="s">
        <v>10149</v>
      </c>
      <c r="I4976">
        <v>4975</v>
      </c>
      <c r="J4976" s="3" t="s">
        <v>10186</v>
      </c>
    </row>
    <row r="4977" spans="4:10">
      <c r="D4977" s="3" t="s">
        <v>10187</v>
      </c>
      <c r="F4977" s="3" t="s">
        <v>10149</v>
      </c>
      <c r="I4977">
        <v>4976</v>
      </c>
      <c r="J4977" s="3" t="s">
        <v>10188</v>
      </c>
    </row>
    <row r="4978" spans="4:10">
      <c r="D4978" s="3" t="s">
        <v>10189</v>
      </c>
      <c r="F4978" s="3" t="s">
        <v>10149</v>
      </c>
      <c r="I4978">
        <v>4977</v>
      </c>
      <c r="J4978" s="3" t="s">
        <v>10190</v>
      </c>
    </row>
    <row r="4979" spans="4:10">
      <c r="D4979" s="3" t="s">
        <v>10191</v>
      </c>
      <c r="F4979" s="3" t="s">
        <v>10149</v>
      </c>
      <c r="I4979">
        <v>4978</v>
      </c>
      <c r="J4979" s="3" t="s">
        <v>10192</v>
      </c>
    </row>
    <row r="4980" spans="4:10">
      <c r="D4980" s="3" t="s">
        <v>10193</v>
      </c>
      <c r="F4980" s="3" t="s">
        <v>10149</v>
      </c>
      <c r="I4980">
        <v>4979</v>
      </c>
      <c r="J4980" s="3" t="s">
        <v>10194</v>
      </c>
    </row>
    <row r="4981" spans="4:10">
      <c r="D4981" s="3" t="s">
        <v>10195</v>
      </c>
      <c r="F4981" s="3" t="s">
        <v>10149</v>
      </c>
      <c r="I4981">
        <v>4980</v>
      </c>
      <c r="J4981" s="3" t="s">
        <v>10196</v>
      </c>
    </row>
    <row r="4982" spans="4:10">
      <c r="D4982" s="3" t="s">
        <v>10197</v>
      </c>
      <c r="F4982" s="3" t="s">
        <v>10149</v>
      </c>
      <c r="I4982">
        <v>4981</v>
      </c>
      <c r="J4982" s="3" t="s">
        <v>10198</v>
      </c>
    </row>
    <row r="4983" spans="4:10">
      <c r="D4983" s="3" t="s">
        <v>10199</v>
      </c>
      <c r="F4983" s="3" t="s">
        <v>10149</v>
      </c>
      <c r="I4983">
        <v>4982</v>
      </c>
      <c r="J4983" s="3" t="s">
        <v>10200</v>
      </c>
    </row>
    <row r="4984" spans="4:10">
      <c r="D4984" s="3" t="s">
        <v>10201</v>
      </c>
      <c r="F4984" s="3" t="s">
        <v>10149</v>
      </c>
      <c r="I4984">
        <v>4983</v>
      </c>
      <c r="J4984" s="3" t="s">
        <v>10202</v>
      </c>
    </row>
    <row r="4985" spans="4:10">
      <c r="D4985" s="3" t="s">
        <v>10203</v>
      </c>
      <c r="F4985" s="3" t="s">
        <v>10149</v>
      </c>
      <c r="I4985">
        <v>4984</v>
      </c>
      <c r="J4985" s="3" t="s">
        <v>10204</v>
      </c>
    </row>
    <row r="4986" spans="4:10">
      <c r="D4986" s="3" t="s">
        <v>10205</v>
      </c>
      <c r="F4986" s="3" t="s">
        <v>10149</v>
      </c>
      <c r="I4986">
        <v>4985</v>
      </c>
      <c r="J4986" s="3" t="s">
        <v>10206</v>
      </c>
    </row>
    <row r="4987" spans="4:10">
      <c r="D4987" s="3" t="s">
        <v>10207</v>
      </c>
      <c r="F4987" s="3" t="s">
        <v>10149</v>
      </c>
      <c r="I4987">
        <v>4986</v>
      </c>
      <c r="J4987" s="3" t="s">
        <v>10208</v>
      </c>
    </row>
    <row r="4988" spans="4:10">
      <c r="D4988" s="3" t="s">
        <v>10209</v>
      </c>
      <c r="F4988" s="3" t="s">
        <v>10149</v>
      </c>
      <c r="I4988">
        <v>4987</v>
      </c>
      <c r="J4988" s="3" t="s">
        <v>10210</v>
      </c>
    </row>
    <row r="4989" spans="4:10">
      <c r="D4989" s="3" t="s">
        <v>10211</v>
      </c>
      <c r="F4989" s="3" t="s">
        <v>10149</v>
      </c>
      <c r="I4989">
        <v>4988</v>
      </c>
      <c r="J4989" s="3" t="s">
        <v>10212</v>
      </c>
    </row>
    <row r="4990" spans="4:10">
      <c r="D4990" s="3" t="s">
        <v>10213</v>
      </c>
      <c r="F4990" s="3" t="s">
        <v>10149</v>
      </c>
      <c r="I4990">
        <v>4989</v>
      </c>
      <c r="J4990" s="3" t="s">
        <v>10214</v>
      </c>
    </row>
    <row r="4991" spans="4:10">
      <c r="D4991" s="3" t="s">
        <v>10215</v>
      </c>
      <c r="F4991" s="3" t="s">
        <v>10149</v>
      </c>
      <c r="I4991">
        <v>4990</v>
      </c>
      <c r="J4991" s="3" t="s">
        <v>10216</v>
      </c>
    </row>
    <row r="4992" spans="4:10">
      <c r="D4992" s="3" t="s">
        <v>10217</v>
      </c>
      <c r="F4992" s="3" t="s">
        <v>10149</v>
      </c>
      <c r="I4992">
        <v>4991</v>
      </c>
      <c r="J4992" s="3" t="s">
        <v>10218</v>
      </c>
    </row>
    <row r="4993" spans="4:10">
      <c r="D4993" s="3" t="s">
        <v>10219</v>
      </c>
      <c r="F4993" s="3" t="s">
        <v>10149</v>
      </c>
      <c r="I4993">
        <v>4992</v>
      </c>
      <c r="J4993" s="3" t="s">
        <v>10220</v>
      </c>
    </row>
    <row r="4994" spans="4:10">
      <c r="D4994" s="3" t="s">
        <v>10221</v>
      </c>
      <c r="F4994" s="3" t="s">
        <v>10149</v>
      </c>
      <c r="I4994">
        <v>4993</v>
      </c>
      <c r="J4994" s="3" t="s">
        <v>10222</v>
      </c>
    </row>
    <row r="4995" spans="4:10">
      <c r="D4995" s="3" t="s">
        <v>10223</v>
      </c>
      <c r="F4995" s="3" t="s">
        <v>10149</v>
      </c>
      <c r="I4995">
        <v>4994</v>
      </c>
      <c r="J4995" s="3" t="s">
        <v>10224</v>
      </c>
    </row>
    <row r="4996" spans="4:10">
      <c r="D4996" s="3" t="s">
        <v>10225</v>
      </c>
      <c r="F4996" s="3" t="s">
        <v>10149</v>
      </c>
      <c r="I4996">
        <v>4995</v>
      </c>
      <c r="J4996" s="3" t="s">
        <v>10226</v>
      </c>
    </row>
    <row r="4997" spans="4:10">
      <c r="D4997" s="3" t="s">
        <v>10227</v>
      </c>
      <c r="F4997" s="3" t="s">
        <v>10149</v>
      </c>
      <c r="I4997">
        <v>4996</v>
      </c>
      <c r="J4997" s="3" t="s">
        <v>10228</v>
      </c>
    </row>
    <row r="4998" spans="4:10">
      <c r="D4998" s="3" t="s">
        <v>10229</v>
      </c>
      <c r="F4998" s="3" t="s">
        <v>10149</v>
      </c>
      <c r="I4998">
        <v>4997</v>
      </c>
      <c r="J4998" s="3" t="s">
        <v>10230</v>
      </c>
    </row>
    <row r="4999" spans="4:10">
      <c r="D4999" s="3" t="s">
        <v>10231</v>
      </c>
      <c r="F4999" s="3" t="s">
        <v>1413</v>
      </c>
      <c r="I4999">
        <v>4998</v>
      </c>
      <c r="J4999" s="3" t="s">
        <v>10232</v>
      </c>
    </row>
    <row r="5000" spans="4:10">
      <c r="D5000" s="3" t="s">
        <v>10233</v>
      </c>
      <c r="F5000" s="6" t="s">
        <v>1317</v>
      </c>
      <c r="I5000">
        <v>4999</v>
      </c>
      <c r="J5000" s="3" t="s">
        <v>10234</v>
      </c>
    </row>
    <row r="5001" spans="4:10">
      <c r="D5001" s="3" t="s">
        <v>10235</v>
      </c>
      <c r="F5001" s="3" t="s">
        <v>10236</v>
      </c>
      <c r="I5001">
        <v>5000</v>
      </c>
      <c r="J5001" s="3" t="s">
        <v>10237</v>
      </c>
    </row>
    <row r="5002" spans="4:10">
      <c r="D5002" s="3" t="s">
        <v>10238</v>
      </c>
      <c r="F5002" s="3" t="s">
        <v>10236</v>
      </c>
      <c r="I5002">
        <v>5001</v>
      </c>
      <c r="J5002" s="3" t="s">
        <v>10239</v>
      </c>
    </row>
    <row r="5003" spans="4:10">
      <c r="D5003" s="3" t="s">
        <v>10240</v>
      </c>
      <c r="F5003" s="3" t="s">
        <v>10236</v>
      </c>
      <c r="I5003">
        <v>5002</v>
      </c>
      <c r="J5003" s="3" t="s">
        <v>10241</v>
      </c>
    </row>
    <row r="5004" spans="4:10">
      <c r="D5004" s="3" t="s">
        <v>10242</v>
      </c>
      <c r="F5004" s="3" t="s">
        <v>10236</v>
      </c>
      <c r="I5004">
        <v>5003</v>
      </c>
      <c r="J5004" s="3" t="s">
        <v>10243</v>
      </c>
    </row>
    <row r="5005" spans="4:10">
      <c r="D5005" s="3" t="s">
        <v>10244</v>
      </c>
      <c r="F5005" s="3" t="s">
        <v>10236</v>
      </c>
      <c r="I5005">
        <v>5004</v>
      </c>
      <c r="J5005" s="3" t="s">
        <v>10245</v>
      </c>
    </row>
    <row r="5006" spans="4:10">
      <c r="D5006" s="3" t="s">
        <v>10246</v>
      </c>
      <c r="F5006" s="3" t="s">
        <v>10236</v>
      </c>
      <c r="I5006">
        <v>5005</v>
      </c>
      <c r="J5006" s="3" t="s">
        <v>10247</v>
      </c>
    </row>
    <row r="5007" spans="4:10">
      <c r="D5007" s="3" t="s">
        <v>10248</v>
      </c>
      <c r="F5007" s="3" t="s">
        <v>10249</v>
      </c>
      <c r="I5007">
        <v>5006</v>
      </c>
      <c r="J5007" s="3" t="s">
        <v>10250</v>
      </c>
    </row>
    <row r="5008" spans="4:10">
      <c r="D5008" s="3" t="s">
        <v>10251</v>
      </c>
      <c r="F5008" s="3" t="s">
        <v>10249</v>
      </c>
      <c r="I5008">
        <v>5007</v>
      </c>
      <c r="J5008" s="3" t="s">
        <v>10252</v>
      </c>
    </row>
    <row r="5009" spans="4:10">
      <c r="D5009" s="3" t="s">
        <v>10253</v>
      </c>
      <c r="F5009" s="3" t="s">
        <v>10249</v>
      </c>
      <c r="I5009">
        <v>5008</v>
      </c>
      <c r="J5009" s="3" t="s">
        <v>10254</v>
      </c>
    </row>
    <row r="5010" spans="4:10">
      <c r="D5010" s="3" t="s">
        <v>10255</v>
      </c>
      <c r="F5010" s="3" t="s">
        <v>10249</v>
      </c>
      <c r="I5010">
        <v>5009</v>
      </c>
      <c r="J5010" s="3" t="s">
        <v>10256</v>
      </c>
    </row>
    <row r="5011" spans="4:10">
      <c r="D5011" s="3" t="s">
        <v>10257</v>
      </c>
      <c r="F5011" s="3" t="s">
        <v>10249</v>
      </c>
      <c r="I5011">
        <v>5010</v>
      </c>
      <c r="J5011" s="3" t="s">
        <v>10258</v>
      </c>
    </row>
    <row r="5012" spans="4:10">
      <c r="D5012" s="3" t="s">
        <v>10259</v>
      </c>
      <c r="F5012" s="3" t="s">
        <v>10249</v>
      </c>
      <c r="I5012">
        <v>5011</v>
      </c>
      <c r="J5012" s="3" t="s">
        <v>10260</v>
      </c>
    </row>
    <row r="5013" spans="4:10">
      <c r="D5013" s="3" t="s">
        <v>10261</v>
      </c>
      <c r="F5013" s="3" t="s">
        <v>10249</v>
      </c>
      <c r="I5013">
        <v>5012</v>
      </c>
      <c r="J5013" s="3" t="s">
        <v>10262</v>
      </c>
    </row>
    <row r="5014" spans="4:10">
      <c r="D5014" s="3" t="s">
        <v>10263</v>
      </c>
      <c r="F5014" s="3" t="s">
        <v>10249</v>
      </c>
      <c r="I5014">
        <v>5013</v>
      </c>
      <c r="J5014" s="3" t="s">
        <v>10264</v>
      </c>
    </row>
    <row r="5015" spans="4:10">
      <c r="D5015" s="3" t="s">
        <v>10265</v>
      </c>
      <c r="F5015" s="3" t="s">
        <v>10249</v>
      </c>
      <c r="I5015">
        <v>5014</v>
      </c>
      <c r="J5015" s="3" t="s">
        <v>10266</v>
      </c>
    </row>
    <row r="5016" spans="4:10">
      <c r="D5016" s="3" t="s">
        <v>10267</v>
      </c>
      <c r="F5016" s="3" t="s">
        <v>10249</v>
      </c>
      <c r="I5016">
        <v>5015</v>
      </c>
      <c r="J5016" s="3" t="s">
        <v>10268</v>
      </c>
    </row>
    <row r="5017" spans="4:10">
      <c r="D5017" s="3" t="s">
        <v>10269</v>
      </c>
      <c r="F5017" s="3" t="s">
        <v>10249</v>
      </c>
      <c r="I5017">
        <v>5016</v>
      </c>
      <c r="J5017" s="3" t="s">
        <v>10270</v>
      </c>
    </row>
    <row r="5018" spans="4:10">
      <c r="D5018" s="3" t="s">
        <v>10271</v>
      </c>
      <c r="F5018" s="3" t="s">
        <v>10249</v>
      </c>
      <c r="I5018">
        <v>5017</v>
      </c>
      <c r="J5018" s="3" t="s">
        <v>10272</v>
      </c>
    </row>
    <row r="5019" spans="4:10">
      <c r="D5019" s="3" t="s">
        <v>10273</v>
      </c>
      <c r="F5019" s="3" t="s">
        <v>10249</v>
      </c>
      <c r="I5019">
        <v>5018</v>
      </c>
      <c r="J5019" s="3" t="s">
        <v>10274</v>
      </c>
    </row>
    <row r="5020" spans="4:10">
      <c r="D5020" s="3" t="s">
        <v>10275</v>
      </c>
      <c r="F5020" s="3" t="s">
        <v>10249</v>
      </c>
      <c r="I5020">
        <v>5019</v>
      </c>
      <c r="J5020" s="3" t="s">
        <v>10276</v>
      </c>
    </row>
    <row r="5021" spans="4:10">
      <c r="D5021" s="3" t="s">
        <v>10277</v>
      </c>
      <c r="F5021" s="3" t="s">
        <v>10249</v>
      </c>
      <c r="I5021">
        <v>5020</v>
      </c>
      <c r="J5021" s="3" t="s">
        <v>10278</v>
      </c>
    </row>
    <row r="5022" spans="4:10">
      <c r="D5022" s="3" t="s">
        <v>10279</v>
      </c>
      <c r="F5022" s="3" t="s">
        <v>10249</v>
      </c>
      <c r="I5022">
        <v>5021</v>
      </c>
      <c r="J5022" s="3" t="s">
        <v>10280</v>
      </c>
    </row>
    <row r="5023" spans="4:10">
      <c r="D5023" s="3" t="s">
        <v>10281</v>
      </c>
      <c r="F5023" s="3" t="s">
        <v>10249</v>
      </c>
      <c r="I5023">
        <v>5022</v>
      </c>
      <c r="J5023" s="3" t="s">
        <v>10282</v>
      </c>
    </row>
    <row r="5024" spans="4:10">
      <c r="D5024" s="3" t="s">
        <v>10283</v>
      </c>
      <c r="F5024" s="3" t="s">
        <v>10249</v>
      </c>
      <c r="I5024">
        <v>5023</v>
      </c>
      <c r="J5024" s="3" t="s">
        <v>10284</v>
      </c>
    </row>
    <row r="5025" spans="4:10">
      <c r="D5025" s="3" t="s">
        <v>10285</v>
      </c>
      <c r="F5025" s="3" t="s">
        <v>10249</v>
      </c>
      <c r="I5025">
        <v>5024</v>
      </c>
      <c r="J5025" s="3" t="s">
        <v>10286</v>
      </c>
    </row>
    <row r="5026" spans="4:10">
      <c r="D5026" s="3" t="s">
        <v>10287</v>
      </c>
      <c r="F5026" s="3" t="s">
        <v>10249</v>
      </c>
      <c r="I5026">
        <v>5025</v>
      </c>
      <c r="J5026" s="3" t="s">
        <v>10288</v>
      </c>
    </row>
    <row r="5027" spans="4:10">
      <c r="D5027" s="3" t="s">
        <v>10289</v>
      </c>
      <c r="F5027" s="3" t="s">
        <v>10249</v>
      </c>
      <c r="I5027">
        <v>5026</v>
      </c>
      <c r="J5027" s="3" t="s">
        <v>10290</v>
      </c>
    </row>
    <row r="5028" spans="4:10">
      <c r="D5028" s="3" t="s">
        <v>10291</v>
      </c>
      <c r="F5028" s="3" t="s">
        <v>10249</v>
      </c>
      <c r="I5028">
        <v>5027</v>
      </c>
      <c r="J5028" s="3" t="s">
        <v>10292</v>
      </c>
    </row>
    <row r="5029" spans="4:10">
      <c r="D5029" s="3" t="s">
        <v>10293</v>
      </c>
      <c r="F5029" s="3" t="s">
        <v>10249</v>
      </c>
      <c r="I5029">
        <v>5028</v>
      </c>
      <c r="J5029" s="3" t="s">
        <v>10294</v>
      </c>
    </row>
    <row r="5030" spans="4:10">
      <c r="D5030" s="3" t="s">
        <v>10295</v>
      </c>
      <c r="F5030" s="3" t="s">
        <v>10249</v>
      </c>
      <c r="I5030">
        <v>5029</v>
      </c>
      <c r="J5030" s="3" t="s">
        <v>10296</v>
      </c>
    </row>
    <row r="5031" spans="4:10">
      <c r="D5031" s="3" t="s">
        <v>10297</v>
      </c>
      <c r="F5031" s="3" t="s">
        <v>10249</v>
      </c>
      <c r="I5031">
        <v>5030</v>
      </c>
      <c r="J5031" s="3" t="s">
        <v>10298</v>
      </c>
    </row>
    <row r="5032" spans="4:10">
      <c r="D5032" s="3" t="s">
        <v>10299</v>
      </c>
      <c r="F5032" s="3" t="s">
        <v>10249</v>
      </c>
      <c r="I5032">
        <v>5031</v>
      </c>
      <c r="J5032" s="3" t="s">
        <v>10300</v>
      </c>
    </row>
    <row r="5033" spans="4:10">
      <c r="D5033" s="3" t="s">
        <v>10301</v>
      </c>
      <c r="F5033" s="3" t="s">
        <v>10249</v>
      </c>
      <c r="I5033">
        <v>5032</v>
      </c>
      <c r="J5033" s="3" t="s">
        <v>10302</v>
      </c>
    </row>
    <row r="5034" spans="4:10">
      <c r="D5034" s="3" t="s">
        <v>10303</v>
      </c>
      <c r="F5034" s="3" t="s">
        <v>10249</v>
      </c>
      <c r="I5034">
        <v>5033</v>
      </c>
      <c r="J5034" s="3" t="s">
        <v>10304</v>
      </c>
    </row>
    <row r="5035" spans="4:10">
      <c r="D5035" s="3" t="s">
        <v>10305</v>
      </c>
      <c r="F5035" s="3" t="s">
        <v>10249</v>
      </c>
      <c r="I5035">
        <v>5034</v>
      </c>
      <c r="J5035" s="3" t="s">
        <v>10306</v>
      </c>
    </row>
    <row r="5036" spans="4:10">
      <c r="D5036" s="3" t="s">
        <v>10307</v>
      </c>
      <c r="F5036" s="3" t="s">
        <v>10249</v>
      </c>
      <c r="I5036">
        <v>5035</v>
      </c>
      <c r="J5036" s="3" t="s">
        <v>10308</v>
      </c>
    </row>
    <row r="5037" spans="4:10">
      <c r="D5037" s="3" t="s">
        <v>10309</v>
      </c>
      <c r="F5037" s="3" t="s">
        <v>10249</v>
      </c>
      <c r="I5037">
        <v>5036</v>
      </c>
      <c r="J5037" s="3" t="s">
        <v>10310</v>
      </c>
    </row>
    <row r="5038" spans="4:10">
      <c r="D5038" s="3" t="s">
        <v>10311</v>
      </c>
      <c r="F5038" s="3" t="s">
        <v>10249</v>
      </c>
      <c r="I5038">
        <v>5037</v>
      </c>
      <c r="J5038" s="3" t="s">
        <v>10312</v>
      </c>
    </row>
    <row r="5039" spans="4:10">
      <c r="D5039" s="3" t="s">
        <v>10313</v>
      </c>
      <c r="F5039" s="3" t="s">
        <v>10249</v>
      </c>
      <c r="I5039">
        <v>5038</v>
      </c>
      <c r="J5039" s="3" t="s">
        <v>10314</v>
      </c>
    </row>
    <row r="5040" spans="4:10">
      <c r="D5040" s="3" t="s">
        <v>10315</v>
      </c>
      <c r="F5040" s="3" t="s">
        <v>10249</v>
      </c>
      <c r="I5040">
        <v>5039</v>
      </c>
      <c r="J5040" s="3" t="s">
        <v>10316</v>
      </c>
    </row>
    <row r="5041" spans="4:10">
      <c r="D5041" s="3" t="s">
        <v>10317</v>
      </c>
      <c r="F5041" s="3" t="s">
        <v>10249</v>
      </c>
      <c r="I5041">
        <v>5040</v>
      </c>
      <c r="J5041" s="3" t="s">
        <v>10318</v>
      </c>
    </row>
    <row r="5042" spans="4:10">
      <c r="D5042" s="3" t="s">
        <v>10319</v>
      </c>
      <c r="F5042" s="3" t="s">
        <v>10249</v>
      </c>
      <c r="I5042">
        <v>5041</v>
      </c>
      <c r="J5042" s="3" t="s">
        <v>10320</v>
      </c>
    </row>
    <row r="5043" spans="4:10">
      <c r="D5043" s="3" t="s">
        <v>10321</v>
      </c>
      <c r="F5043" s="3" t="s">
        <v>10249</v>
      </c>
      <c r="I5043">
        <v>5042</v>
      </c>
      <c r="J5043" s="3" t="s">
        <v>10322</v>
      </c>
    </row>
    <row r="5044" spans="4:10">
      <c r="D5044" s="3" t="s">
        <v>10323</v>
      </c>
      <c r="F5044" s="3" t="s">
        <v>10249</v>
      </c>
      <c r="I5044">
        <v>5043</v>
      </c>
      <c r="J5044" s="3" t="s">
        <v>10324</v>
      </c>
    </row>
    <row r="5045" spans="4:10">
      <c r="D5045" s="3" t="s">
        <v>10325</v>
      </c>
      <c r="F5045" s="3" t="s">
        <v>10249</v>
      </c>
      <c r="I5045">
        <v>5044</v>
      </c>
      <c r="J5045" s="3" t="s">
        <v>10326</v>
      </c>
    </row>
    <row r="5046" spans="4:10">
      <c r="D5046" s="3" t="s">
        <v>10327</v>
      </c>
      <c r="F5046" s="3" t="s">
        <v>10249</v>
      </c>
      <c r="I5046">
        <v>5045</v>
      </c>
      <c r="J5046" s="3" t="s">
        <v>10328</v>
      </c>
    </row>
    <row r="5047" spans="4:10">
      <c r="D5047" s="3" t="s">
        <v>10329</v>
      </c>
      <c r="F5047" s="3" t="s">
        <v>10249</v>
      </c>
      <c r="I5047">
        <v>5046</v>
      </c>
      <c r="J5047" s="3" t="s">
        <v>10330</v>
      </c>
    </row>
    <row r="5048" spans="4:10">
      <c r="D5048" s="3" t="s">
        <v>10331</v>
      </c>
      <c r="F5048" s="3" t="s">
        <v>10249</v>
      </c>
      <c r="I5048">
        <v>5047</v>
      </c>
      <c r="J5048" s="3" t="s">
        <v>10332</v>
      </c>
    </row>
    <row r="5049" spans="4:10">
      <c r="D5049" s="3" t="s">
        <v>10333</v>
      </c>
      <c r="F5049" s="3" t="s">
        <v>10249</v>
      </c>
      <c r="I5049">
        <v>5048</v>
      </c>
      <c r="J5049" s="3" t="s">
        <v>10334</v>
      </c>
    </row>
    <row r="5050" spans="4:10">
      <c r="D5050" s="3" t="s">
        <v>10335</v>
      </c>
      <c r="F5050" s="3" t="s">
        <v>10249</v>
      </c>
      <c r="I5050">
        <v>5049</v>
      </c>
      <c r="J5050" s="3" t="s">
        <v>10336</v>
      </c>
    </row>
    <row r="5051" spans="4:10">
      <c r="D5051" s="3" t="s">
        <v>10337</v>
      </c>
      <c r="F5051" s="3" t="s">
        <v>10249</v>
      </c>
      <c r="I5051">
        <v>5050</v>
      </c>
      <c r="J5051" s="3" t="s">
        <v>10338</v>
      </c>
    </row>
    <row r="5052" spans="4:10">
      <c r="D5052" s="3" t="s">
        <v>10339</v>
      </c>
      <c r="F5052" s="3" t="s">
        <v>10249</v>
      </c>
      <c r="I5052">
        <v>5051</v>
      </c>
      <c r="J5052" s="3" t="s">
        <v>10340</v>
      </c>
    </row>
    <row r="5053" spans="4:10">
      <c r="D5053" s="3" t="s">
        <v>10341</v>
      </c>
      <c r="F5053" s="3" t="s">
        <v>10249</v>
      </c>
      <c r="I5053">
        <v>5052</v>
      </c>
      <c r="J5053" s="3" t="s">
        <v>10342</v>
      </c>
    </row>
    <row r="5054" spans="4:10">
      <c r="D5054" s="3" t="s">
        <v>10343</v>
      </c>
      <c r="F5054" s="3" t="s">
        <v>10249</v>
      </c>
      <c r="I5054">
        <v>5053</v>
      </c>
      <c r="J5054" s="3" t="s">
        <v>10344</v>
      </c>
    </row>
    <row r="5055" spans="4:10">
      <c r="D5055" s="3" t="s">
        <v>10345</v>
      </c>
      <c r="F5055" s="3" t="s">
        <v>10249</v>
      </c>
      <c r="I5055">
        <v>5054</v>
      </c>
      <c r="J5055" s="3" t="s">
        <v>10346</v>
      </c>
    </row>
    <row r="5056" spans="4:10">
      <c r="D5056" s="3" t="s">
        <v>10347</v>
      </c>
      <c r="F5056" s="3" t="s">
        <v>10249</v>
      </c>
      <c r="I5056">
        <v>5055</v>
      </c>
      <c r="J5056" s="3" t="s">
        <v>10348</v>
      </c>
    </row>
    <row r="5057" spans="4:10">
      <c r="D5057" s="3" t="s">
        <v>10349</v>
      </c>
      <c r="F5057" s="3" t="s">
        <v>10249</v>
      </c>
      <c r="I5057">
        <v>5056</v>
      </c>
      <c r="J5057" s="3" t="s">
        <v>10350</v>
      </c>
    </row>
    <row r="5058" spans="4:10">
      <c r="D5058" s="3" t="s">
        <v>10351</v>
      </c>
      <c r="F5058" s="3" t="s">
        <v>10249</v>
      </c>
      <c r="I5058">
        <v>5057</v>
      </c>
      <c r="J5058" s="3" t="s">
        <v>10352</v>
      </c>
    </row>
    <row r="5059" spans="4:10">
      <c r="D5059" s="3" t="s">
        <v>10353</v>
      </c>
      <c r="F5059" s="3" t="s">
        <v>10249</v>
      </c>
      <c r="I5059">
        <v>5058</v>
      </c>
      <c r="J5059" s="3" t="s">
        <v>10354</v>
      </c>
    </row>
    <row r="5060" spans="4:10">
      <c r="D5060" s="3" t="s">
        <v>10355</v>
      </c>
      <c r="F5060" s="3" t="s">
        <v>10249</v>
      </c>
      <c r="I5060">
        <v>5059</v>
      </c>
      <c r="J5060" s="3" t="s">
        <v>10356</v>
      </c>
    </row>
    <row r="5061" spans="4:10">
      <c r="D5061" s="3" t="s">
        <v>10357</v>
      </c>
      <c r="F5061" s="3" t="s">
        <v>10249</v>
      </c>
      <c r="I5061">
        <v>5060</v>
      </c>
      <c r="J5061" s="3" t="s">
        <v>10358</v>
      </c>
    </row>
    <row r="5062" spans="4:10">
      <c r="D5062" s="3" t="s">
        <v>10359</v>
      </c>
      <c r="F5062" s="3" t="s">
        <v>10249</v>
      </c>
      <c r="I5062">
        <v>5061</v>
      </c>
      <c r="J5062" s="3" t="s">
        <v>10360</v>
      </c>
    </row>
    <row r="5063" spans="4:10">
      <c r="D5063" s="3" t="s">
        <v>10361</v>
      </c>
      <c r="F5063" s="3" t="s">
        <v>10249</v>
      </c>
      <c r="I5063">
        <v>5062</v>
      </c>
      <c r="J5063" s="3" t="s">
        <v>10362</v>
      </c>
    </row>
    <row r="5064" spans="4:10">
      <c r="D5064" s="3" t="s">
        <v>10363</v>
      </c>
      <c r="F5064" s="3" t="s">
        <v>10249</v>
      </c>
      <c r="I5064">
        <v>5063</v>
      </c>
      <c r="J5064" s="3" t="s">
        <v>10364</v>
      </c>
    </row>
    <row r="5065" spans="4:10">
      <c r="D5065" s="3" t="s">
        <v>10365</v>
      </c>
      <c r="F5065" s="3" t="s">
        <v>10249</v>
      </c>
      <c r="I5065">
        <v>5064</v>
      </c>
      <c r="J5065" s="3" t="s">
        <v>10366</v>
      </c>
    </row>
    <row r="5066" spans="4:10">
      <c r="D5066" s="3" t="s">
        <v>10367</v>
      </c>
      <c r="F5066" s="3" t="s">
        <v>10249</v>
      </c>
      <c r="I5066">
        <v>5065</v>
      </c>
      <c r="J5066" s="3" t="s">
        <v>10368</v>
      </c>
    </row>
    <row r="5067" spans="4:10">
      <c r="D5067" s="3" t="s">
        <v>10369</v>
      </c>
      <c r="F5067" s="3" t="s">
        <v>10249</v>
      </c>
      <c r="I5067">
        <v>5066</v>
      </c>
      <c r="J5067" s="3" t="s">
        <v>10370</v>
      </c>
    </row>
    <row r="5068" spans="4:10">
      <c r="D5068" s="3" t="s">
        <v>10371</v>
      </c>
      <c r="F5068" s="3" t="s">
        <v>10249</v>
      </c>
      <c r="I5068">
        <v>5067</v>
      </c>
      <c r="J5068" s="3" t="s">
        <v>10372</v>
      </c>
    </row>
    <row r="5069" spans="4:10">
      <c r="D5069" s="3" t="s">
        <v>10373</v>
      </c>
      <c r="F5069" s="3" t="s">
        <v>10249</v>
      </c>
      <c r="I5069">
        <v>5068</v>
      </c>
      <c r="J5069" s="3" t="s">
        <v>10374</v>
      </c>
    </row>
    <row r="5070" spans="4:10">
      <c r="D5070" s="3" t="s">
        <v>10375</v>
      </c>
      <c r="F5070" s="3" t="s">
        <v>10249</v>
      </c>
      <c r="I5070">
        <v>5069</v>
      </c>
      <c r="J5070" s="3" t="s">
        <v>10376</v>
      </c>
    </row>
    <row r="5071" spans="4:10">
      <c r="D5071" s="3" t="s">
        <v>10377</v>
      </c>
      <c r="F5071" s="3" t="s">
        <v>10249</v>
      </c>
      <c r="I5071">
        <v>5070</v>
      </c>
      <c r="J5071" s="3" t="s">
        <v>10378</v>
      </c>
    </row>
    <row r="5072" spans="4:10">
      <c r="D5072" s="3" t="s">
        <v>10379</v>
      </c>
      <c r="F5072" s="3" t="s">
        <v>10249</v>
      </c>
      <c r="I5072">
        <v>5071</v>
      </c>
      <c r="J5072" s="3" t="s">
        <v>10380</v>
      </c>
    </row>
    <row r="5073" spans="4:10">
      <c r="D5073" s="3" t="s">
        <v>10381</v>
      </c>
      <c r="F5073" s="3" t="s">
        <v>10249</v>
      </c>
      <c r="I5073">
        <v>5072</v>
      </c>
      <c r="J5073" s="3" t="s">
        <v>10382</v>
      </c>
    </row>
    <row r="5074" spans="4:10">
      <c r="D5074" s="3" t="s">
        <v>10383</v>
      </c>
      <c r="F5074" s="3" t="s">
        <v>10249</v>
      </c>
      <c r="I5074">
        <v>5073</v>
      </c>
      <c r="J5074" s="3" t="s">
        <v>10384</v>
      </c>
    </row>
    <row r="5075" spans="4:10">
      <c r="D5075" s="3" t="s">
        <v>10385</v>
      </c>
      <c r="F5075" s="3" t="s">
        <v>10249</v>
      </c>
      <c r="I5075">
        <v>5074</v>
      </c>
      <c r="J5075" s="3" t="s">
        <v>10386</v>
      </c>
    </row>
    <row r="5076" spans="4:10">
      <c r="D5076" s="3" t="s">
        <v>10387</v>
      </c>
      <c r="F5076" s="3" t="s">
        <v>10249</v>
      </c>
      <c r="I5076">
        <v>5075</v>
      </c>
      <c r="J5076" s="3" t="s">
        <v>10388</v>
      </c>
    </row>
    <row r="5077" spans="4:10">
      <c r="D5077" s="3" t="s">
        <v>10389</v>
      </c>
      <c r="F5077" s="3" t="s">
        <v>10249</v>
      </c>
      <c r="I5077">
        <v>5076</v>
      </c>
      <c r="J5077" s="3" t="s">
        <v>10390</v>
      </c>
    </row>
    <row r="5078" spans="4:10">
      <c r="D5078" s="3" t="s">
        <v>10391</v>
      </c>
      <c r="F5078" s="3" t="s">
        <v>10249</v>
      </c>
      <c r="I5078">
        <v>5077</v>
      </c>
      <c r="J5078" s="3" t="s">
        <v>10392</v>
      </c>
    </row>
    <row r="5079" spans="4:10">
      <c r="D5079" s="3" t="s">
        <v>10393</v>
      </c>
      <c r="F5079" s="3" t="s">
        <v>10249</v>
      </c>
      <c r="I5079">
        <v>5078</v>
      </c>
      <c r="J5079" s="3" t="s">
        <v>10394</v>
      </c>
    </row>
    <row r="5080" spans="4:10">
      <c r="D5080" s="3" t="s">
        <v>10395</v>
      </c>
      <c r="F5080" s="3" t="s">
        <v>10249</v>
      </c>
      <c r="I5080">
        <v>5079</v>
      </c>
      <c r="J5080" s="3" t="s">
        <v>10396</v>
      </c>
    </row>
    <row r="5081" spans="4:10">
      <c r="D5081" s="3" t="s">
        <v>10397</v>
      </c>
      <c r="F5081" s="3" t="s">
        <v>10249</v>
      </c>
      <c r="I5081">
        <v>5080</v>
      </c>
      <c r="J5081" s="3" t="s">
        <v>10398</v>
      </c>
    </row>
    <row r="5082" spans="4:10">
      <c r="D5082" s="3" t="s">
        <v>10399</v>
      </c>
      <c r="F5082" s="3" t="s">
        <v>10249</v>
      </c>
      <c r="I5082">
        <v>5081</v>
      </c>
      <c r="J5082" s="3" t="s">
        <v>10400</v>
      </c>
    </row>
    <row r="5083" spans="4:10">
      <c r="D5083" s="3" t="s">
        <v>10401</v>
      </c>
      <c r="F5083" s="3" t="s">
        <v>10249</v>
      </c>
      <c r="I5083">
        <v>5082</v>
      </c>
      <c r="J5083" s="3" t="s">
        <v>10402</v>
      </c>
    </row>
    <row r="5084" spans="4:10">
      <c r="D5084" s="3" t="s">
        <v>10403</v>
      </c>
      <c r="F5084" s="3" t="s">
        <v>10249</v>
      </c>
      <c r="I5084">
        <v>5083</v>
      </c>
      <c r="J5084" s="3" t="s">
        <v>10404</v>
      </c>
    </row>
    <row r="5085" spans="4:10">
      <c r="D5085" s="3" t="s">
        <v>10405</v>
      </c>
      <c r="F5085" s="3" t="s">
        <v>10249</v>
      </c>
      <c r="I5085">
        <v>5084</v>
      </c>
      <c r="J5085" s="3" t="s">
        <v>10406</v>
      </c>
    </row>
    <row r="5086" spans="4:10">
      <c r="D5086" s="3" t="s">
        <v>10407</v>
      </c>
      <c r="F5086" s="3" t="s">
        <v>10249</v>
      </c>
      <c r="I5086">
        <v>5085</v>
      </c>
      <c r="J5086" s="3" t="s">
        <v>10408</v>
      </c>
    </row>
    <row r="5087" spans="4:10">
      <c r="D5087" s="3" t="s">
        <v>10409</v>
      </c>
      <c r="F5087" s="3" t="s">
        <v>10249</v>
      </c>
      <c r="I5087">
        <v>5086</v>
      </c>
      <c r="J5087" s="3" t="s">
        <v>10410</v>
      </c>
    </row>
    <row r="5088" spans="4:10">
      <c r="D5088" s="3" t="s">
        <v>10411</v>
      </c>
      <c r="F5088" s="3" t="s">
        <v>10249</v>
      </c>
      <c r="I5088">
        <v>5087</v>
      </c>
      <c r="J5088" s="3" t="s">
        <v>10412</v>
      </c>
    </row>
    <row r="5089" spans="4:10">
      <c r="D5089" s="3" t="s">
        <v>10413</v>
      </c>
      <c r="F5089" s="3" t="s">
        <v>10249</v>
      </c>
      <c r="I5089">
        <v>5088</v>
      </c>
      <c r="J5089" s="3" t="s">
        <v>10414</v>
      </c>
    </row>
    <row r="5090" spans="4:10">
      <c r="D5090" s="3" t="s">
        <v>10415</v>
      </c>
      <c r="F5090" s="3" t="s">
        <v>10249</v>
      </c>
      <c r="I5090">
        <v>5089</v>
      </c>
      <c r="J5090" s="3" t="s">
        <v>10416</v>
      </c>
    </row>
    <row r="5091" spans="4:10">
      <c r="D5091" s="3" t="s">
        <v>10417</v>
      </c>
      <c r="F5091" s="3" t="s">
        <v>10249</v>
      </c>
      <c r="I5091">
        <v>5090</v>
      </c>
      <c r="J5091" s="3" t="s">
        <v>10418</v>
      </c>
    </row>
    <row r="5092" spans="4:10">
      <c r="D5092" s="3" t="s">
        <v>10419</v>
      </c>
      <c r="F5092" s="3" t="s">
        <v>10249</v>
      </c>
      <c r="I5092">
        <v>5091</v>
      </c>
      <c r="J5092" s="3" t="s">
        <v>10420</v>
      </c>
    </row>
    <row r="5093" spans="4:10">
      <c r="D5093" s="3" t="s">
        <v>10421</v>
      </c>
      <c r="F5093" s="3" t="s">
        <v>10249</v>
      </c>
      <c r="I5093">
        <v>5092</v>
      </c>
      <c r="J5093" s="3" t="s">
        <v>10422</v>
      </c>
    </row>
    <row r="5094" spans="4:10">
      <c r="D5094" s="3" t="s">
        <v>10423</v>
      </c>
      <c r="F5094" s="3" t="s">
        <v>10249</v>
      </c>
      <c r="I5094">
        <v>5093</v>
      </c>
      <c r="J5094" s="3" t="s">
        <v>10424</v>
      </c>
    </row>
    <row r="5095" spans="4:10">
      <c r="D5095" s="3" t="s">
        <v>10425</v>
      </c>
      <c r="F5095" s="3" t="s">
        <v>10249</v>
      </c>
      <c r="I5095">
        <v>5094</v>
      </c>
      <c r="J5095" s="3" t="s">
        <v>10426</v>
      </c>
    </row>
    <row r="5096" spans="4:10">
      <c r="D5096" s="3" t="s">
        <v>10427</v>
      </c>
      <c r="F5096" s="3" t="s">
        <v>10249</v>
      </c>
      <c r="I5096">
        <v>5095</v>
      </c>
      <c r="J5096" s="3" t="s">
        <v>10428</v>
      </c>
    </row>
    <row r="5097" spans="4:10">
      <c r="D5097" s="3" t="s">
        <v>10429</v>
      </c>
      <c r="F5097" s="3" t="s">
        <v>10249</v>
      </c>
      <c r="I5097">
        <v>5096</v>
      </c>
      <c r="J5097" s="3" t="s">
        <v>10430</v>
      </c>
    </row>
    <row r="5098" spans="4:10">
      <c r="D5098" s="3" t="s">
        <v>10431</v>
      </c>
      <c r="F5098" s="3" t="s">
        <v>10249</v>
      </c>
      <c r="I5098">
        <v>5097</v>
      </c>
      <c r="J5098" s="3" t="s">
        <v>10432</v>
      </c>
    </row>
    <row r="5099" spans="4:10">
      <c r="D5099" s="3" t="s">
        <v>10433</v>
      </c>
      <c r="F5099" s="3" t="s">
        <v>10249</v>
      </c>
      <c r="I5099">
        <v>5098</v>
      </c>
      <c r="J5099" s="3" t="s">
        <v>10434</v>
      </c>
    </row>
    <row r="5100" spans="4:10">
      <c r="D5100" s="3" t="s">
        <v>10435</v>
      </c>
      <c r="F5100" s="3" t="s">
        <v>10249</v>
      </c>
      <c r="I5100">
        <v>5099</v>
      </c>
      <c r="J5100" s="3" t="s">
        <v>10436</v>
      </c>
    </row>
    <row r="5101" spans="4:10">
      <c r="D5101" s="3" t="s">
        <v>10437</v>
      </c>
      <c r="F5101" s="3" t="s">
        <v>10249</v>
      </c>
      <c r="I5101">
        <v>5100</v>
      </c>
      <c r="J5101" s="3" t="s">
        <v>10438</v>
      </c>
    </row>
    <row r="5102" spans="4:10">
      <c r="D5102" s="3" t="s">
        <v>10439</v>
      </c>
      <c r="F5102" s="3" t="s">
        <v>10249</v>
      </c>
      <c r="I5102">
        <v>5101</v>
      </c>
      <c r="J5102" s="3" t="s">
        <v>10440</v>
      </c>
    </row>
    <row r="5103" spans="4:10">
      <c r="D5103" s="3" t="s">
        <v>10441</v>
      </c>
      <c r="F5103" s="3" t="s">
        <v>10249</v>
      </c>
      <c r="I5103">
        <v>5102</v>
      </c>
      <c r="J5103" s="3" t="s">
        <v>10442</v>
      </c>
    </row>
    <row r="5104" spans="4:10">
      <c r="D5104" s="3" t="s">
        <v>10443</v>
      </c>
      <c r="F5104" s="3" t="s">
        <v>10249</v>
      </c>
      <c r="I5104">
        <v>5103</v>
      </c>
      <c r="J5104" s="3" t="s">
        <v>10444</v>
      </c>
    </row>
    <row r="5105" spans="4:10">
      <c r="D5105" s="3" t="s">
        <v>10445</v>
      </c>
      <c r="F5105" s="3" t="s">
        <v>10249</v>
      </c>
      <c r="I5105">
        <v>5104</v>
      </c>
      <c r="J5105" s="3" t="s">
        <v>10446</v>
      </c>
    </row>
    <row r="5106" spans="4:10">
      <c r="D5106" s="3" t="s">
        <v>10447</v>
      </c>
      <c r="F5106" s="3" t="s">
        <v>10249</v>
      </c>
      <c r="I5106">
        <v>5105</v>
      </c>
      <c r="J5106" s="3" t="s">
        <v>10448</v>
      </c>
    </row>
    <row r="5107" spans="4:10">
      <c r="D5107" s="3" t="s">
        <v>10449</v>
      </c>
      <c r="F5107" s="3" t="s">
        <v>10249</v>
      </c>
      <c r="I5107">
        <v>5106</v>
      </c>
      <c r="J5107" s="3" t="s">
        <v>10450</v>
      </c>
    </row>
    <row r="5108" spans="4:10">
      <c r="D5108" s="3" t="s">
        <v>10451</v>
      </c>
      <c r="F5108" s="3" t="s">
        <v>10249</v>
      </c>
      <c r="I5108">
        <v>5107</v>
      </c>
      <c r="J5108" s="3" t="s">
        <v>10452</v>
      </c>
    </row>
    <row r="5109" spans="4:10">
      <c r="D5109" s="3" t="s">
        <v>10453</v>
      </c>
      <c r="F5109" s="3" t="s">
        <v>10249</v>
      </c>
      <c r="I5109">
        <v>5108</v>
      </c>
      <c r="J5109" s="3" t="s">
        <v>10454</v>
      </c>
    </row>
    <row r="5110" spans="4:10">
      <c r="D5110" s="3" t="s">
        <v>10455</v>
      </c>
      <c r="F5110" s="3" t="s">
        <v>10249</v>
      </c>
      <c r="I5110">
        <v>5109</v>
      </c>
      <c r="J5110" s="3" t="s">
        <v>10456</v>
      </c>
    </row>
    <row r="5111" spans="4:10">
      <c r="D5111" s="3" t="s">
        <v>10457</v>
      </c>
      <c r="F5111" s="3" t="s">
        <v>10249</v>
      </c>
      <c r="I5111">
        <v>5110</v>
      </c>
      <c r="J5111" s="3" t="s">
        <v>10458</v>
      </c>
    </row>
    <row r="5112" spans="4:10">
      <c r="D5112" s="3" t="s">
        <v>10459</v>
      </c>
      <c r="F5112" s="3" t="s">
        <v>10249</v>
      </c>
      <c r="I5112">
        <v>5111</v>
      </c>
      <c r="J5112" s="3" t="s">
        <v>10460</v>
      </c>
    </row>
    <row r="5113" spans="4:10">
      <c r="D5113" s="3" t="s">
        <v>10461</v>
      </c>
      <c r="F5113" s="3" t="s">
        <v>10249</v>
      </c>
      <c r="I5113">
        <v>5112</v>
      </c>
      <c r="J5113" s="3" t="s">
        <v>10462</v>
      </c>
    </row>
    <row r="5114" spans="4:10">
      <c r="D5114" s="3" t="s">
        <v>10463</v>
      </c>
      <c r="F5114" s="3" t="s">
        <v>10249</v>
      </c>
      <c r="I5114">
        <v>5113</v>
      </c>
      <c r="J5114" s="3" t="s">
        <v>10464</v>
      </c>
    </row>
    <row r="5115" spans="4:10">
      <c r="D5115" s="3" t="s">
        <v>10465</v>
      </c>
      <c r="F5115" s="3" t="s">
        <v>10249</v>
      </c>
      <c r="I5115">
        <v>5114</v>
      </c>
      <c r="J5115" s="3" t="s">
        <v>10466</v>
      </c>
    </row>
    <row r="5116" spans="4:10">
      <c r="D5116" s="3" t="s">
        <v>10467</v>
      </c>
      <c r="F5116" s="3" t="s">
        <v>10249</v>
      </c>
      <c r="I5116">
        <v>5115</v>
      </c>
      <c r="J5116" s="3" t="s">
        <v>10468</v>
      </c>
    </row>
    <row r="5117" spans="4:10">
      <c r="D5117" s="3" t="s">
        <v>10469</v>
      </c>
      <c r="F5117" s="3" t="s">
        <v>10249</v>
      </c>
      <c r="I5117">
        <v>5116</v>
      </c>
      <c r="J5117" s="3" t="s">
        <v>10470</v>
      </c>
    </row>
    <row r="5118" spans="4:10">
      <c r="D5118" s="3" t="s">
        <v>10471</v>
      </c>
      <c r="F5118" s="3" t="s">
        <v>10249</v>
      </c>
      <c r="I5118">
        <v>5117</v>
      </c>
      <c r="J5118" s="3" t="s">
        <v>10472</v>
      </c>
    </row>
    <row r="5119" spans="4:10">
      <c r="D5119" s="3" t="s">
        <v>10473</v>
      </c>
      <c r="F5119" s="3" t="s">
        <v>10249</v>
      </c>
      <c r="I5119">
        <v>5118</v>
      </c>
      <c r="J5119" s="3" t="s">
        <v>10474</v>
      </c>
    </row>
    <row r="5120" spans="4:10">
      <c r="D5120" s="3" t="s">
        <v>10475</v>
      </c>
      <c r="F5120" s="3" t="s">
        <v>10249</v>
      </c>
      <c r="I5120">
        <v>5119</v>
      </c>
      <c r="J5120" s="3" t="s">
        <v>10476</v>
      </c>
    </row>
    <row r="5121" spans="4:10">
      <c r="D5121" s="3" t="s">
        <v>10477</v>
      </c>
      <c r="F5121" s="3" t="s">
        <v>10249</v>
      </c>
      <c r="I5121">
        <v>5120</v>
      </c>
      <c r="J5121" s="3" t="s">
        <v>10478</v>
      </c>
    </row>
    <row r="5122" spans="4:10">
      <c r="D5122" s="3" t="s">
        <v>10479</v>
      </c>
      <c r="F5122" s="3" t="s">
        <v>10249</v>
      </c>
      <c r="I5122">
        <v>5121</v>
      </c>
      <c r="J5122" s="3" t="s">
        <v>10480</v>
      </c>
    </row>
    <row r="5123" spans="4:10">
      <c r="D5123" s="3" t="s">
        <v>10481</v>
      </c>
      <c r="F5123" s="3" t="s">
        <v>10249</v>
      </c>
      <c r="I5123">
        <v>5122</v>
      </c>
      <c r="J5123" s="3" t="s">
        <v>10482</v>
      </c>
    </row>
    <row r="5124" spans="4:10">
      <c r="D5124" s="3" t="s">
        <v>10483</v>
      </c>
      <c r="F5124" s="3" t="s">
        <v>10249</v>
      </c>
      <c r="I5124">
        <v>5123</v>
      </c>
      <c r="J5124" s="3" t="s">
        <v>10484</v>
      </c>
    </row>
    <row r="5125" spans="4:10">
      <c r="D5125" s="3" t="s">
        <v>10485</v>
      </c>
      <c r="F5125" s="3" t="s">
        <v>10249</v>
      </c>
      <c r="I5125">
        <v>5124</v>
      </c>
      <c r="J5125" s="3" t="s">
        <v>10486</v>
      </c>
    </row>
    <row r="5126" spans="4:10">
      <c r="D5126" s="3" t="s">
        <v>10487</v>
      </c>
      <c r="F5126" s="3" t="s">
        <v>10249</v>
      </c>
      <c r="I5126">
        <v>5125</v>
      </c>
      <c r="J5126" s="3" t="s">
        <v>10488</v>
      </c>
    </row>
    <row r="5127" spans="4:10">
      <c r="D5127" s="3" t="s">
        <v>10489</v>
      </c>
      <c r="F5127" s="3" t="s">
        <v>10249</v>
      </c>
      <c r="I5127">
        <v>5126</v>
      </c>
      <c r="J5127" s="3" t="s">
        <v>10490</v>
      </c>
    </row>
    <row r="5128" spans="4:10">
      <c r="D5128" s="3" t="s">
        <v>10491</v>
      </c>
      <c r="F5128" s="3" t="s">
        <v>10249</v>
      </c>
      <c r="I5128">
        <v>5127</v>
      </c>
      <c r="J5128" s="3" t="s">
        <v>10492</v>
      </c>
    </row>
    <row r="5129" spans="4:10">
      <c r="D5129" s="3" t="s">
        <v>10493</v>
      </c>
      <c r="F5129" s="3" t="s">
        <v>10249</v>
      </c>
      <c r="I5129">
        <v>5128</v>
      </c>
      <c r="J5129" s="3" t="s">
        <v>10494</v>
      </c>
    </row>
    <row r="5130" spans="4:10">
      <c r="D5130" s="3" t="s">
        <v>10495</v>
      </c>
      <c r="F5130" s="3" t="s">
        <v>10249</v>
      </c>
      <c r="I5130">
        <v>5129</v>
      </c>
      <c r="J5130" s="3" t="s">
        <v>10496</v>
      </c>
    </row>
    <row r="5131" spans="4:10">
      <c r="D5131" s="3" t="s">
        <v>10497</v>
      </c>
      <c r="F5131" s="3" t="s">
        <v>10249</v>
      </c>
      <c r="I5131">
        <v>5130</v>
      </c>
      <c r="J5131" s="3" t="s">
        <v>10498</v>
      </c>
    </row>
    <row r="5132" spans="4:10">
      <c r="D5132" s="3" t="s">
        <v>10499</v>
      </c>
      <c r="F5132" s="3" t="s">
        <v>10249</v>
      </c>
      <c r="I5132">
        <v>5131</v>
      </c>
      <c r="J5132" s="3" t="s">
        <v>10500</v>
      </c>
    </row>
    <row r="5133" spans="4:10">
      <c r="D5133" s="3" t="s">
        <v>10501</v>
      </c>
      <c r="F5133" s="3" t="s">
        <v>10249</v>
      </c>
      <c r="I5133">
        <v>5132</v>
      </c>
      <c r="J5133" s="3" t="s">
        <v>10502</v>
      </c>
    </row>
    <row r="5134" spans="4:10">
      <c r="D5134" s="3" t="s">
        <v>10503</v>
      </c>
      <c r="F5134" s="3" t="s">
        <v>10249</v>
      </c>
      <c r="I5134">
        <v>5133</v>
      </c>
      <c r="J5134" s="3" t="s">
        <v>10504</v>
      </c>
    </row>
    <row r="5135" spans="4:10">
      <c r="D5135" s="3" t="s">
        <v>10505</v>
      </c>
      <c r="F5135" s="3" t="s">
        <v>10249</v>
      </c>
      <c r="I5135">
        <v>5134</v>
      </c>
      <c r="J5135" s="3" t="s">
        <v>10506</v>
      </c>
    </row>
    <row r="5136" spans="4:10">
      <c r="D5136" s="3" t="s">
        <v>10507</v>
      </c>
      <c r="F5136" s="3" t="s">
        <v>10249</v>
      </c>
      <c r="I5136">
        <v>5135</v>
      </c>
      <c r="J5136" s="3" t="s">
        <v>10508</v>
      </c>
    </row>
    <row r="5137" spans="4:10">
      <c r="D5137" s="3" t="s">
        <v>10509</v>
      </c>
      <c r="F5137" s="3" t="s">
        <v>10249</v>
      </c>
      <c r="I5137">
        <v>5136</v>
      </c>
      <c r="J5137" s="3" t="s">
        <v>10510</v>
      </c>
    </row>
    <row r="5138" spans="4:10">
      <c r="D5138" s="3" t="s">
        <v>10511</v>
      </c>
      <c r="F5138" s="3" t="s">
        <v>10249</v>
      </c>
      <c r="I5138">
        <v>5137</v>
      </c>
      <c r="J5138" s="3" t="s">
        <v>10512</v>
      </c>
    </row>
    <row r="5139" spans="4:10">
      <c r="D5139" s="3" t="s">
        <v>10513</v>
      </c>
      <c r="F5139" s="3" t="s">
        <v>10249</v>
      </c>
      <c r="I5139">
        <v>5138</v>
      </c>
      <c r="J5139" s="3" t="s">
        <v>10514</v>
      </c>
    </row>
    <row r="5140" spans="4:10">
      <c r="D5140" s="3" t="s">
        <v>10515</v>
      </c>
      <c r="F5140" s="3" t="s">
        <v>10249</v>
      </c>
      <c r="I5140">
        <v>5139</v>
      </c>
      <c r="J5140" s="3" t="s">
        <v>10516</v>
      </c>
    </row>
    <row r="5141" spans="4:10">
      <c r="D5141" s="3" t="s">
        <v>10517</v>
      </c>
      <c r="F5141" s="3" t="s">
        <v>10249</v>
      </c>
      <c r="I5141">
        <v>5140</v>
      </c>
      <c r="J5141" s="3" t="s">
        <v>10518</v>
      </c>
    </row>
    <row r="5142" spans="4:10">
      <c r="D5142" s="3" t="s">
        <v>10519</v>
      </c>
      <c r="F5142" s="3" t="s">
        <v>10249</v>
      </c>
      <c r="I5142">
        <v>5141</v>
      </c>
      <c r="J5142" s="3" t="s">
        <v>10520</v>
      </c>
    </row>
    <row r="5143" spans="4:10">
      <c r="D5143" s="3" t="s">
        <v>10521</v>
      </c>
      <c r="F5143" s="3" t="s">
        <v>10249</v>
      </c>
      <c r="I5143">
        <v>5142</v>
      </c>
      <c r="J5143" s="3" t="s">
        <v>10522</v>
      </c>
    </row>
    <row r="5144" spans="4:10">
      <c r="D5144" s="3" t="s">
        <v>10523</v>
      </c>
      <c r="F5144" s="3" t="s">
        <v>10249</v>
      </c>
      <c r="I5144">
        <v>5143</v>
      </c>
      <c r="J5144" s="3" t="s">
        <v>10524</v>
      </c>
    </row>
    <row r="5145" spans="4:10">
      <c r="D5145" s="3" t="s">
        <v>10525</v>
      </c>
      <c r="F5145" s="3" t="s">
        <v>10249</v>
      </c>
      <c r="I5145">
        <v>5144</v>
      </c>
      <c r="J5145" s="3" t="s">
        <v>10526</v>
      </c>
    </row>
    <row r="5146" spans="4:10">
      <c r="D5146" s="3" t="s">
        <v>10527</v>
      </c>
      <c r="F5146" s="3" t="s">
        <v>10249</v>
      </c>
      <c r="I5146">
        <v>5145</v>
      </c>
      <c r="J5146" s="3" t="s">
        <v>10528</v>
      </c>
    </row>
    <row r="5147" spans="4:10">
      <c r="D5147" s="3" t="s">
        <v>10529</v>
      </c>
      <c r="F5147" s="3" t="s">
        <v>10249</v>
      </c>
      <c r="I5147">
        <v>5146</v>
      </c>
      <c r="J5147" s="3" t="s">
        <v>10530</v>
      </c>
    </row>
    <row r="5148" spans="4:10">
      <c r="D5148" s="3" t="s">
        <v>10531</v>
      </c>
      <c r="F5148" s="3" t="s">
        <v>10249</v>
      </c>
      <c r="I5148">
        <v>5147</v>
      </c>
      <c r="J5148" s="3" t="s">
        <v>10532</v>
      </c>
    </row>
    <row r="5149" spans="4:10">
      <c r="D5149" s="3" t="s">
        <v>10533</v>
      </c>
      <c r="F5149" s="3" t="s">
        <v>10249</v>
      </c>
      <c r="I5149">
        <v>5148</v>
      </c>
      <c r="J5149" s="3" t="s">
        <v>10534</v>
      </c>
    </row>
    <row r="5150" spans="4:10">
      <c r="D5150" s="3" t="s">
        <v>10535</v>
      </c>
      <c r="F5150" s="3" t="s">
        <v>10249</v>
      </c>
      <c r="I5150">
        <v>5149</v>
      </c>
      <c r="J5150" s="3" t="s">
        <v>10536</v>
      </c>
    </row>
    <row r="5151" spans="4:10">
      <c r="D5151" s="3" t="s">
        <v>10537</v>
      </c>
      <c r="F5151" s="3" t="s">
        <v>10249</v>
      </c>
      <c r="I5151">
        <v>5150</v>
      </c>
      <c r="J5151" s="3" t="s">
        <v>10538</v>
      </c>
    </row>
    <row r="5152" spans="4:10">
      <c r="D5152" s="3" t="s">
        <v>10539</v>
      </c>
      <c r="F5152" s="3" t="s">
        <v>10249</v>
      </c>
      <c r="I5152">
        <v>5151</v>
      </c>
      <c r="J5152" s="3" t="s">
        <v>10540</v>
      </c>
    </row>
    <row r="5153" spans="4:10">
      <c r="D5153" s="3" t="s">
        <v>10541</v>
      </c>
      <c r="F5153" s="3" t="s">
        <v>10249</v>
      </c>
      <c r="I5153">
        <v>5152</v>
      </c>
      <c r="J5153" s="3" t="s">
        <v>10542</v>
      </c>
    </row>
    <row r="5154" spans="4:10">
      <c r="D5154" s="3" t="s">
        <v>10543</v>
      </c>
      <c r="F5154" s="3" t="s">
        <v>10249</v>
      </c>
      <c r="I5154">
        <v>5153</v>
      </c>
      <c r="J5154" s="3" t="s">
        <v>10544</v>
      </c>
    </row>
    <row r="5155" spans="4:10">
      <c r="D5155" s="3" t="s">
        <v>10545</v>
      </c>
      <c r="F5155" s="3" t="s">
        <v>10249</v>
      </c>
      <c r="I5155">
        <v>5154</v>
      </c>
      <c r="J5155" s="3" t="s">
        <v>10546</v>
      </c>
    </row>
    <row r="5156" spans="4:10">
      <c r="D5156" s="3" t="s">
        <v>10547</v>
      </c>
      <c r="F5156" s="3" t="s">
        <v>10249</v>
      </c>
      <c r="I5156">
        <v>5155</v>
      </c>
      <c r="J5156" s="3" t="s">
        <v>10548</v>
      </c>
    </row>
    <row r="5157" spans="4:10">
      <c r="D5157" s="3" t="s">
        <v>10549</v>
      </c>
      <c r="F5157" s="3" t="s">
        <v>10249</v>
      </c>
      <c r="I5157">
        <v>5156</v>
      </c>
      <c r="J5157" s="3" t="s">
        <v>10550</v>
      </c>
    </row>
    <row r="5158" spans="4:10">
      <c r="D5158" s="3" t="s">
        <v>10551</v>
      </c>
      <c r="F5158" s="3" t="s">
        <v>10249</v>
      </c>
      <c r="I5158">
        <v>5157</v>
      </c>
      <c r="J5158" s="3" t="s">
        <v>10552</v>
      </c>
    </row>
    <row r="5159" spans="4:10">
      <c r="D5159" s="3" t="s">
        <v>10553</v>
      </c>
      <c r="F5159" s="3" t="s">
        <v>10249</v>
      </c>
      <c r="I5159">
        <v>5158</v>
      </c>
      <c r="J5159" s="3" t="s">
        <v>10554</v>
      </c>
    </row>
    <row r="5160" spans="4:10">
      <c r="D5160" s="3" t="s">
        <v>10555</v>
      </c>
      <c r="F5160" s="3" t="s">
        <v>10249</v>
      </c>
      <c r="I5160">
        <v>5159</v>
      </c>
      <c r="J5160" s="3" t="s">
        <v>10556</v>
      </c>
    </row>
    <row r="5161" spans="4:10">
      <c r="D5161" s="3" t="s">
        <v>10557</v>
      </c>
      <c r="F5161" s="3" t="s">
        <v>10249</v>
      </c>
      <c r="I5161">
        <v>5160</v>
      </c>
      <c r="J5161" s="3" t="s">
        <v>10558</v>
      </c>
    </row>
    <row r="5162" spans="4:10">
      <c r="D5162" s="3" t="s">
        <v>10559</v>
      </c>
      <c r="F5162" s="3" t="s">
        <v>10249</v>
      </c>
      <c r="I5162">
        <v>5161</v>
      </c>
      <c r="J5162" s="3" t="s">
        <v>10560</v>
      </c>
    </row>
    <row r="5163" spans="4:10">
      <c r="D5163" s="3" t="s">
        <v>10561</v>
      </c>
      <c r="F5163" s="3" t="s">
        <v>10249</v>
      </c>
      <c r="I5163">
        <v>5162</v>
      </c>
      <c r="J5163" s="3" t="s">
        <v>10562</v>
      </c>
    </row>
    <row r="5164" spans="4:10">
      <c r="D5164" s="3" t="s">
        <v>10563</v>
      </c>
      <c r="F5164" s="3" t="s">
        <v>10249</v>
      </c>
      <c r="I5164">
        <v>5163</v>
      </c>
      <c r="J5164" s="3" t="s">
        <v>10564</v>
      </c>
    </row>
    <row r="5165" spans="4:10">
      <c r="D5165" s="3" t="s">
        <v>10565</v>
      </c>
      <c r="F5165" s="3" t="s">
        <v>10249</v>
      </c>
      <c r="I5165">
        <v>5164</v>
      </c>
      <c r="J5165" s="3" t="s">
        <v>10566</v>
      </c>
    </row>
    <row r="5166" spans="4:10">
      <c r="D5166" s="3" t="s">
        <v>10567</v>
      </c>
      <c r="F5166" s="3" t="s">
        <v>10249</v>
      </c>
      <c r="I5166">
        <v>5165</v>
      </c>
      <c r="J5166" s="3" t="s">
        <v>10568</v>
      </c>
    </row>
    <row r="5167" spans="4:10">
      <c r="D5167" s="3" t="s">
        <v>10569</v>
      </c>
      <c r="F5167" s="3" t="s">
        <v>10249</v>
      </c>
      <c r="I5167">
        <v>5166</v>
      </c>
      <c r="J5167" s="3" t="s">
        <v>10570</v>
      </c>
    </row>
    <row r="5168" spans="4:10">
      <c r="D5168" s="3" t="s">
        <v>10571</v>
      </c>
      <c r="F5168" s="3" t="s">
        <v>10249</v>
      </c>
      <c r="I5168">
        <v>5167</v>
      </c>
      <c r="J5168" s="3" t="s">
        <v>10572</v>
      </c>
    </row>
    <row r="5169" spans="4:10">
      <c r="D5169" s="3" t="s">
        <v>10573</v>
      </c>
      <c r="F5169" s="3" t="s">
        <v>10249</v>
      </c>
      <c r="I5169">
        <v>5168</v>
      </c>
      <c r="J5169" s="3" t="s">
        <v>10574</v>
      </c>
    </row>
    <row r="5170" spans="4:10">
      <c r="D5170" s="3" t="s">
        <v>10575</v>
      </c>
      <c r="F5170" s="3" t="s">
        <v>10249</v>
      </c>
      <c r="I5170">
        <v>5169</v>
      </c>
      <c r="J5170" s="3" t="s">
        <v>10576</v>
      </c>
    </row>
    <row r="5171" spans="4:10">
      <c r="D5171" s="3" t="s">
        <v>10577</v>
      </c>
      <c r="F5171" s="3" t="s">
        <v>10249</v>
      </c>
      <c r="I5171">
        <v>5170</v>
      </c>
      <c r="J5171" s="3" t="s">
        <v>10578</v>
      </c>
    </row>
    <row r="5172" spans="4:10">
      <c r="D5172" s="3" t="s">
        <v>10579</v>
      </c>
      <c r="F5172" s="3" t="s">
        <v>10249</v>
      </c>
      <c r="I5172">
        <v>5171</v>
      </c>
      <c r="J5172" s="3" t="s">
        <v>10580</v>
      </c>
    </row>
    <row r="5173" spans="4:10">
      <c r="D5173" s="3" t="s">
        <v>10581</v>
      </c>
      <c r="F5173" s="3" t="s">
        <v>10249</v>
      </c>
      <c r="I5173">
        <v>5172</v>
      </c>
      <c r="J5173" s="3" t="s">
        <v>10582</v>
      </c>
    </row>
    <row r="5174" spans="4:10">
      <c r="D5174" s="3" t="s">
        <v>10583</v>
      </c>
      <c r="F5174" s="3" t="s">
        <v>10249</v>
      </c>
      <c r="I5174">
        <v>5173</v>
      </c>
      <c r="J5174" s="3" t="s">
        <v>10584</v>
      </c>
    </row>
    <row r="5175" spans="4:10">
      <c r="D5175" s="3" t="s">
        <v>10585</v>
      </c>
      <c r="F5175" s="3" t="s">
        <v>10249</v>
      </c>
      <c r="I5175">
        <v>5174</v>
      </c>
      <c r="J5175" s="3" t="s">
        <v>10586</v>
      </c>
    </row>
    <row r="5176" spans="4:10">
      <c r="D5176" s="3" t="s">
        <v>10587</v>
      </c>
      <c r="F5176" s="3" t="s">
        <v>10249</v>
      </c>
      <c r="I5176">
        <v>5175</v>
      </c>
      <c r="J5176" s="3" t="s">
        <v>10588</v>
      </c>
    </row>
    <row r="5177" spans="4:10">
      <c r="D5177" s="3" t="s">
        <v>10589</v>
      </c>
      <c r="F5177" s="3" t="s">
        <v>10249</v>
      </c>
      <c r="I5177">
        <v>5176</v>
      </c>
      <c r="J5177" s="3" t="s">
        <v>10590</v>
      </c>
    </row>
    <row r="5178" spans="4:10">
      <c r="D5178" s="3" t="s">
        <v>10591</v>
      </c>
      <c r="F5178" s="3" t="s">
        <v>10249</v>
      </c>
      <c r="I5178">
        <v>5177</v>
      </c>
      <c r="J5178" s="3" t="s">
        <v>10592</v>
      </c>
    </row>
    <row r="5179" spans="4:10">
      <c r="D5179" s="3" t="s">
        <v>10593</v>
      </c>
      <c r="F5179" s="3" t="s">
        <v>10249</v>
      </c>
      <c r="I5179">
        <v>5178</v>
      </c>
      <c r="J5179" s="3" t="s">
        <v>10594</v>
      </c>
    </row>
    <row r="5180" spans="4:10">
      <c r="D5180" s="3" t="s">
        <v>10595</v>
      </c>
      <c r="F5180" s="3" t="s">
        <v>10249</v>
      </c>
      <c r="I5180">
        <v>5179</v>
      </c>
      <c r="J5180" s="3" t="s">
        <v>10596</v>
      </c>
    </row>
    <row r="5181" spans="4:10">
      <c r="D5181" s="3" t="s">
        <v>10597</v>
      </c>
      <c r="F5181" s="3" t="s">
        <v>10249</v>
      </c>
      <c r="I5181">
        <v>5180</v>
      </c>
      <c r="J5181" s="3" t="s">
        <v>10598</v>
      </c>
    </row>
    <row r="5182" spans="4:10">
      <c r="D5182" s="3" t="s">
        <v>10599</v>
      </c>
      <c r="F5182" s="3" t="s">
        <v>10249</v>
      </c>
      <c r="I5182">
        <v>5181</v>
      </c>
      <c r="J5182" s="3" t="s">
        <v>10600</v>
      </c>
    </row>
    <row r="5183" spans="4:10">
      <c r="D5183" s="3" t="s">
        <v>10601</v>
      </c>
      <c r="F5183" s="3" t="s">
        <v>10249</v>
      </c>
      <c r="I5183">
        <v>5182</v>
      </c>
      <c r="J5183" s="3" t="s">
        <v>10602</v>
      </c>
    </row>
    <row r="5184" spans="4:10">
      <c r="D5184" s="3" t="s">
        <v>10603</v>
      </c>
      <c r="F5184" s="3" t="s">
        <v>10249</v>
      </c>
      <c r="I5184">
        <v>5183</v>
      </c>
      <c r="J5184" s="3" t="s">
        <v>10604</v>
      </c>
    </row>
    <row r="5185" spans="4:10">
      <c r="D5185" s="3" t="s">
        <v>10605</v>
      </c>
      <c r="F5185" s="3" t="s">
        <v>10249</v>
      </c>
      <c r="I5185">
        <v>5184</v>
      </c>
      <c r="J5185" s="3" t="s">
        <v>10606</v>
      </c>
    </row>
    <row r="5186" spans="4:10">
      <c r="D5186" s="3" t="s">
        <v>10607</v>
      </c>
      <c r="F5186" s="3" t="s">
        <v>10249</v>
      </c>
      <c r="I5186">
        <v>5185</v>
      </c>
      <c r="J5186" s="3" t="s">
        <v>10608</v>
      </c>
    </row>
    <row r="5187" spans="4:10">
      <c r="D5187" s="3" t="s">
        <v>10609</v>
      </c>
      <c r="F5187" s="3" t="s">
        <v>10249</v>
      </c>
      <c r="I5187">
        <v>5186</v>
      </c>
      <c r="J5187" s="3" t="s">
        <v>10610</v>
      </c>
    </row>
    <row r="5188" spans="4:10">
      <c r="D5188" s="3" t="s">
        <v>10611</v>
      </c>
      <c r="F5188" s="3" t="s">
        <v>10249</v>
      </c>
      <c r="I5188">
        <v>5187</v>
      </c>
      <c r="J5188" s="3" t="s">
        <v>10612</v>
      </c>
    </row>
    <row r="5189" spans="4:10">
      <c r="D5189" s="3" t="s">
        <v>10613</v>
      </c>
      <c r="F5189" s="3" t="s">
        <v>10249</v>
      </c>
      <c r="I5189">
        <v>5188</v>
      </c>
      <c r="J5189" s="3" t="s">
        <v>10614</v>
      </c>
    </row>
    <row r="5190" spans="4:10">
      <c r="D5190" s="3" t="s">
        <v>10615</v>
      </c>
      <c r="F5190" s="3" t="s">
        <v>10249</v>
      </c>
      <c r="I5190">
        <v>5189</v>
      </c>
      <c r="J5190" s="3" t="s">
        <v>10616</v>
      </c>
    </row>
    <row r="5191" spans="4:10">
      <c r="D5191" s="3" t="s">
        <v>10617</v>
      </c>
      <c r="F5191" s="3" t="s">
        <v>10249</v>
      </c>
      <c r="I5191">
        <v>5190</v>
      </c>
      <c r="J5191" s="3" t="s">
        <v>10618</v>
      </c>
    </row>
    <row r="5192" spans="4:10">
      <c r="D5192" s="3" t="s">
        <v>10619</v>
      </c>
      <c r="F5192" s="3" t="s">
        <v>10249</v>
      </c>
      <c r="I5192">
        <v>5191</v>
      </c>
      <c r="J5192" s="3" t="s">
        <v>10620</v>
      </c>
    </row>
    <row r="5193" spans="4:10">
      <c r="D5193" s="3" t="s">
        <v>10621</v>
      </c>
      <c r="F5193" s="3" t="s">
        <v>10249</v>
      </c>
      <c r="I5193">
        <v>5192</v>
      </c>
      <c r="J5193" s="3" t="s">
        <v>10622</v>
      </c>
    </row>
    <row r="5194" spans="4:10">
      <c r="D5194" s="3" t="s">
        <v>10623</v>
      </c>
      <c r="F5194" s="3" t="s">
        <v>10249</v>
      </c>
      <c r="I5194">
        <v>5193</v>
      </c>
      <c r="J5194" s="3" t="s">
        <v>10624</v>
      </c>
    </row>
    <row r="5195" spans="4:10">
      <c r="D5195" s="3" t="s">
        <v>10625</v>
      </c>
      <c r="F5195" s="3" t="s">
        <v>10249</v>
      </c>
      <c r="I5195">
        <v>5194</v>
      </c>
      <c r="J5195" s="3" t="s">
        <v>10626</v>
      </c>
    </row>
    <row r="5196" spans="4:10">
      <c r="D5196" s="3" t="s">
        <v>10627</v>
      </c>
      <c r="F5196" s="3" t="s">
        <v>10628</v>
      </c>
      <c r="I5196">
        <v>5195</v>
      </c>
      <c r="J5196" s="3" t="s">
        <v>10629</v>
      </c>
    </row>
    <row r="5197" spans="4:10">
      <c r="D5197" s="3" t="s">
        <v>10630</v>
      </c>
      <c r="F5197" s="3" t="s">
        <v>10628</v>
      </c>
      <c r="I5197">
        <v>5196</v>
      </c>
      <c r="J5197" s="3" t="s">
        <v>10631</v>
      </c>
    </row>
    <row r="5198" spans="4:10">
      <c r="D5198" s="3" t="s">
        <v>10632</v>
      </c>
      <c r="F5198" s="3" t="s">
        <v>10628</v>
      </c>
      <c r="I5198">
        <v>5197</v>
      </c>
      <c r="J5198" s="3" t="s">
        <v>10633</v>
      </c>
    </row>
    <row r="5199" spans="4:10">
      <c r="D5199" s="3" t="s">
        <v>10634</v>
      </c>
      <c r="F5199" s="3" t="s">
        <v>10628</v>
      </c>
      <c r="I5199">
        <v>5198</v>
      </c>
      <c r="J5199" s="3" t="s">
        <v>10635</v>
      </c>
    </row>
    <row r="5200" spans="4:10">
      <c r="D5200" s="3" t="s">
        <v>10636</v>
      </c>
      <c r="F5200" s="3" t="s">
        <v>10628</v>
      </c>
      <c r="I5200">
        <v>5199</v>
      </c>
      <c r="J5200" s="3" t="s">
        <v>10637</v>
      </c>
    </row>
    <row r="5201" spans="4:10">
      <c r="D5201" s="3" t="s">
        <v>10638</v>
      </c>
      <c r="F5201" s="3" t="s">
        <v>10628</v>
      </c>
      <c r="I5201">
        <v>5200</v>
      </c>
      <c r="J5201" s="3" t="s">
        <v>10639</v>
      </c>
    </row>
    <row r="5202" spans="4:10">
      <c r="D5202" s="3" t="s">
        <v>10640</v>
      </c>
      <c r="F5202" s="3" t="s">
        <v>10628</v>
      </c>
      <c r="I5202">
        <v>5201</v>
      </c>
      <c r="J5202" s="3" t="s">
        <v>10641</v>
      </c>
    </row>
    <row r="5203" spans="4:10">
      <c r="D5203" s="3" t="s">
        <v>10642</v>
      </c>
      <c r="F5203" s="3" t="s">
        <v>10628</v>
      </c>
      <c r="I5203">
        <v>5202</v>
      </c>
      <c r="J5203" s="3" t="s">
        <v>10643</v>
      </c>
    </row>
    <row r="5204" spans="4:10">
      <c r="D5204" s="3" t="s">
        <v>10644</v>
      </c>
      <c r="F5204" s="3" t="s">
        <v>10628</v>
      </c>
      <c r="I5204">
        <v>5203</v>
      </c>
      <c r="J5204" s="3" t="s">
        <v>10645</v>
      </c>
    </row>
    <row r="5205" spans="4:10">
      <c r="D5205" s="3" t="s">
        <v>10646</v>
      </c>
      <c r="F5205" s="3" t="s">
        <v>10628</v>
      </c>
      <c r="I5205">
        <v>5204</v>
      </c>
      <c r="J5205" s="3" t="s">
        <v>10647</v>
      </c>
    </row>
    <row r="5206" spans="4:10">
      <c r="D5206" s="3" t="s">
        <v>10648</v>
      </c>
      <c r="F5206" s="3" t="s">
        <v>10628</v>
      </c>
      <c r="I5206">
        <v>5205</v>
      </c>
      <c r="J5206" s="3" t="s">
        <v>10649</v>
      </c>
    </row>
    <row r="5207" spans="4:10">
      <c r="D5207" s="3" t="s">
        <v>10650</v>
      </c>
      <c r="F5207" s="3" t="s">
        <v>10628</v>
      </c>
      <c r="I5207">
        <v>5206</v>
      </c>
      <c r="J5207" s="3" t="s">
        <v>10651</v>
      </c>
    </row>
    <row r="5208" spans="4:10">
      <c r="D5208" s="3" t="s">
        <v>10652</v>
      </c>
      <c r="F5208" s="3" t="s">
        <v>10653</v>
      </c>
      <c r="I5208">
        <v>5207</v>
      </c>
      <c r="J5208" s="3" t="s">
        <v>10654</v>
      </c>
    </row>
    <row r="5209" spans="4:10">
      <c r="D5209" s="3" t="s">
        <v>10655</v>
      </c>
      <c r="F5209" s="3" t="s">
        <v>10653</v>
      </c>
      <c r="I5209">
        <v>5208</v>
      </c>
      <c r="J5209" s="3" t="s">
        <v>10656</v>
      </c>
    </row>
    <row r="5210" spans="4:10">
      <c r="D5210" s="3" t="s">
        <v>10657</v>
      </c>
      <c r="F5210" s="3" t="s">
        <v>10653</v>
      </c>
      <c r="I5210">
        <v>5209</v>
      </c>
      <c r="J5210" s="3" t="s">
        <v>10658</v>
      </c>
    </row>
    <row r="5211" spans="4:10">
      <c r="D5211" s="3" t="s">
        <v>10659</v>
      </c>
      <c r="F5211" s="3" t="s">
        <v>10653</v>
      </c>
      <c r="I5211">
        <v>5210</v>
      </c>
      <c r="J5211" s="3" t="s">
        <v>10660</v>
      </c>
    </row>
    <row r="5212" spans="4:10">
      <c r="D5212" s="3" t="s">
        <v>10661</v>
      </c>
      <c r="F5212" s="3" t="s">
        <v>10653</v>
      </c>
      <c r="I5212">
        <v>5211</v>
      </c>
      <c r="J5212" s="3" t="s">
        <v>10662</v>
      </c>
    </row>
    <row r="5213" spans="4:10">
      <c r="D5213" s="3" t="s">
        <v>10663</v>
      </c>
      <c r="F5213" s="3" t="s">
        <v>10664</v>
      </c>
      <c r="I5213">
        <v>5212</v>
      </c>
      <c r="J5213" s="3" t="s">
        <v>10665</v>
      </c>
    </row>
    <row r="5214" spans="4:10">
      <c r="D5214" s="3" t="s">
        <v>10666</v>
      </c>
      <c r="F5214" s="3" t="s">
        <v>10664</v>
      </c>
      <c r="I5214">
        <v>5213</v>
      </c>
      <c r="J5214" s="3" t="s">
        <v>10667</v>
      </c>
    </row>
    <row r="5215" spans="4:10">
      <c r="D5215" s="3" t="s">
        <v>10668</v>
      </c>
      <c r="F5215" s="3" t="s">
        <v>10664</v>
      </c>
      <c r="I5215">
        <v>5214</v>
      </c>
      <c r="J5215" s="3" t="s">
        <v>10669</v>
      </c>
    </row>
    <row r="5216" spans="4:10">
      <c r="D5216" s="3" t="s">
        <v>10670</v>
      </c>
      <c r="F5216" s="3" t="s">
        <v>10664</v>
      </c>
      <c r="I5216">
        <v>5215</v>
      </c>
      <c r="J5216" s="3" t="s">
        <v>10671</v>
      </c>
    </row>
    <row r="5217" spans="4:10">
      <c r="D5217" s="3" t="s">
        <v>10672</v>
      </c>
      <c r="F5217" s="3" t="s">
        <v>10664</v>
      </c>
      <c r="I5217">
        <v>5216</v>
      </c>
      <c r="J5217" s="3" t="s">
        <v>10673</v>
      </c>
    </row>
    <row r="5218" spans="4:10">
      <c r="D5218" s="3" t="s">
        <v>10674</v>
      </c>
      <c r="F5218" s="3" t="s">
        <v>10664</v>
      </c>
      <c r="I5218">
        <v>5217</v>
      </c>
      <c r="J5218" s="3" t="s">
        <v>10675</v>
      </c>
    </row>
    <row r="5219" spans="4:10">
      <c r="D5219" s="3" t="s">
        <v>10676</v>
      </c>
      <c r="F5219" s="3" t="s">
        <v>10664</v>
      </c>
      <c r="I5219">
        <v>5218</v>
      </c>
      <c r="J5219" s="3" t="s">
        <v>10677</v>
      </c>
    </row>
    <row r="5220" spans="4:10">
      <c r="D5220" s="3" t="s">
        <v>10678</v>
      </c>
      <c r="F5220" s="3" t="s">
        <v>10664</v>
      </c>
      <c r="I5220">
        <v>5219</v>
      </c>
      <c r="J5220" s="3" t="s">
        <v>10679</v>
      </c>
    </row>
    <row r="5221" spans="4:10">
      <c r="D5221" s="3" t="s">
        <v>10680</v>
      </c>
      <c r="F5221" s="3" t="s">
        <v>10681</v>
      </c>
      <c r="I5221">
        <v>5220</v>
      </c>
      <c r="J5221" s="3" t="s">
        <v>10682</v>
      </c>
    </row>
    <row r="5222" spans="4:10">
      <c r="D5222" s="3" t="s">
        <v>10683</v>
      </c>
      <c r="F5222" s="3" t="s">
        <v>10681</v>
      </c>
      <c r="I5222">
        <v>5221</v>
      </c>
      <c r="J5222" s="3" t="s">
        <v>10684</v>
      </c>
    </row>
    <row r="5223" spans="4:10">
      <c r="D5223" s="3" t="s">
        <v>10685</v>
      </c>
      <c r="F5223" s="3" t="s">
        <v>10681</v>
      </c>
      <c r="I5223">
        <v>5222</v>
      </c>
      <c r="J5223" s="3" t="s">
        <v>10686</v>
      </c>
    </row>
    <row r="5224" spans="4:10">
      <c r="D5224" s="3" t="s">
        <v>10687</v>
      </c>
      <c r="F5224" s="3" t="s">
        <v>10681</v>
      </c>
      <c r="I5224">
        <v>5223</v>
      </c>
      <c r="J5224" s="3" t="s">
        <v>10688</v>
      </c>
    </row>
    <row r="5225" spans="4:10">
      <c r="D5225" s="3" t="s">
        <v>10689</v>
      </c>
      <c r="F5225" s="3" t="s">
        <v>10681</v>
      </c>
      <c r="I5225">
        <v>5224</v>
      </c>
      <c r="J5225" s="3" t="s">
        <v>10690</v>
      </c>
    </row>
    <row r="5226" spans="4:10">
      <c r="D5226" s="3" t="s">
        <v>10691</v>
      </c>
      <c r="F5226" s="3" t="s">
        <v>10681</v>
      </c>
      <c r="I5226">
        <v>5225</v>
      </c>
      <c r="J5226" s="3" t="s">
        <v>10692</v>
      </c>
    </row>
    <row r="5227" spans="4:10">
      <c r="D5227" s="3" t="s">
        <v>10693</v>
      </c>
      <c r="F5227" s="3" t="s">
        <v>10681</v>
      </c>
      <c r="I5227">
        <v>5226</v>
      </c>
      <c r="J5227" s="3" t="s">
        <v>10694</v>
      </c>
    </row>
    <row r="5228" spans="4:10">
      <c r="D5228" s="3" t="s">
        <v>10695</v>
      </c>
      <c r="F5228" s="3" t="s">
        <v>10696</v>
      </c>
      <c r="I5228">
        <v>5227</v>
      </c>
      <c r="J5228" s="3" t="s">
        <v>10697</v>
      </c>
    </row>
    <row r="5229" spans="4:10">
      <c r="D5229" s="3" t="s">
        <v>10698</v>
      </c>
      <c r="F5229" s="3" t="s">
        <v>10696</v>
      </c>
      <c r="I5229">
        <v>5228</v>
      </c>
      <c r="J5229" s="3" t="s">
        <v>10699</v>
      </c>
    </row>
    <row r="5230" spans="4:10">
      <c r="D5230" s="3" t="s">
        <v>10700</v>
      </c>
      <c r="F5230" s="3" t="s">
        <v>10696</v>
      </c>
      <c r="I5230">
        <v>5229</v>
      </c>
      <c r="J5230" s="3" t="s">
        <v>10701</v>
      </c>
    </row>
    <row r="5231" spans="4:10">
      <c r="D5231" s="3" t="s">
        <v>10702</v>
      </c>
      <c r="F5231" s="3" t="s">
        <v>10696</v>
      </c>
      <c r="I5231">
        <v>5230</v>
      </c>
      <c r="J5231" s="3" t="s">
        <v>10703</v>
      </c>
    </row>
    <row r="5232" spans="4:10">
      <c r="D5232" s="3" t="s">
        <v>10704</v>
      </c>
      <c r="F5232" s="3" t="s">
        <v>10696</v>
      </c>
      <c r="I5232">
        <v>5231</v>
      </c>
      <c r="J5232" s="3" t="s">
        <v>10705</v>
      </c>
    </row>
    <row r="5233" spans="4:10">
      <c r="D5233" s="3" t="s">
        <v>10706</v>
      </c>
      <c r="F5233" s="3" t="s">
        <v>10696</v>
      </c>
      <c r="I5233">
        <v>5232</v>
      </c>
      <c r="J5233" s="3" t="s">
        <v>10707</v>
      </c>
    </row>
    <row r="5234" spans="4:10">
      <c r="D5234" s="3" t="s">
        <v>10708</v>
      </c>
      <c r="F5234" s="3" t="s">
        <v>10696</v>
      </c>
      <c r="I5234">
        <v>5233</v>
      </c>
      <c r="J5234" s="3" t="s">
        <v>10709</v>
      </c>
    </row>
    <row r="5235" spans="4:10">
      <c r="D5235" s="3" t="s">
        <v>10710</v>
      </c>
      <c r="F5235" s="3" t="s">
        <v>10696</v>
      </c>
      <c r="I5235">
        <v>5234</v>
      </c>
      <c r="J5235" s="3" t="s">
        <v>10711</v>
      </c>
    </row>
    <row r="5236" spans="4:10">
      <c r="D5236" s="3" t="s">
        <v>10712</v>
      </c>
      <c r="F5236" s="3" t="s">
        <v>10696</v>
      </c>
      <c r="I5236">
        <v>5235</v>
      </c>
      <c r="J5236" s="3" t="s">
        <v>10713</v>
      </c>
    </row>
    <row r="5237" spans="4:10">
      <c r="D5237" s="3" t="s">
        <v>10714</v>
      </c>
      <c r="F5237" s="3" t="s">
        <v>10696</v>
      </c>
      <c r="I5237">
        <v>5236</v>
      </c>
      <c r="J5237" s="3" t="s">
        <v>10715</v>
      </c>
    </row>
    <row r="5238" spans="4:10">
      <c r="D5238" s="3" t="s">
        <v>10716</v>
      </c>
      <c r="F5238" s="3" t="s">
        <v>10696</v>
      </c>
      <c r="I5238">
        <v>5237</v>
      </c>
      <c r="J5238" s="3" t="s">
        <v>10717</v>
      </c>
    </row>
    <row r="5239" spans="4:10">
      <c r="D5239" s="3" t="s">
        <v>10718</v>
      </c>
      <c r="F5239" s="3" t="s">
        <v>10696</v>
      </c>
      <c r="I5239">
        <v>5238</v>
      </c>
      <c r="J5239" s="3" t="s">
        <v>10719</v>
      </c>
    </row>
    <row r="5240" spans="4:10">
      <c r="D5240" s="3" t="s">
        <v>10720</v>
      </c>
      <c r="F5240" s="3" t="s">
        <v>10696</v>
      </c>
      <c r="I5240">
        <v>5239</v>
      </c>
      <c r="J5240" s="3" t="s">
        <v>10721</v>
      </c>
    </row>
    <row r="5241" spans="4:10">
      <c r="D5241" s="3" t="s">
        <v>10722</v>
      </c>
      <c r="F5241" s="3" t="s">
        <v>10696</v>
      </c>
      <c r="I5241">
        <v>5240</v>
      </c>
      <c r="J5241" s="3" t="s">
        <v>10723</v>
      </c>
    </row>
    <row r="5242" spans="4:10">
      <c r="D5242" s="3" t="s">
        <v>10724</v>
      </c>
      <c r="F5242" s="3" t="s">
        <v>10696</v>
      </c>
      <c r="I5242">
        <v>5241</v>
      </c>
      <c r="J5242" s="3" t="s">
        <v>10725</v>
      </c>
    </row>
    <row r="5243" spans="4:10">
      <c r="D5243" s="3" t="s">
        <v>10726</v>
      </c>
      <c r="F5243" s="3" t="s">
        <v>10696</v>
      </c>
      <c r="I5243">
        <v>5242</v>
      </c>
      <c r="J5243" s="3" t="s">
        <v>10727</v>
      </c>
    </row>
    <row r="5244" spans="4:10">
      <c r="D5244" s="3" t="s">
        <v>10728</v>
      </c>
      <c r="F5244" s="3" t="s">
        <v>10696</v>
      </c>
      <c r="I5244">
        <v>5243</v>
      </c>
      <c r="J5244" s="3" t="s">
        <v>10729</v>
      </c>
    </row>
    <row r="5245" spans="4:10">
      <c r="D5245" s="3" t="s">
        <v>10730</v>
      </c>
      <c r="F5245" s="3" t="s">
        <v>10696</v>
      </c>
      <c r="I5245">
        <v>5244</v>
      </c>
      <c r="J5245" s="3" t="s">
        <v>10731</v>
      </c>
    </row>
    <row r="5246" spans="4:10">
      <c r="D5246" s="3" t="s">
        <v>10732</v>
      </c>
      <c r="F5246" s="3" t="s">
        <v>10696</v>
      </c>
      <c r="I5246">
        <v>5245</v>
      </c>
      <c r="J5246" s="3" t="s">
        <v>10733</v>
      </c>
    </row>
    <row r="5247" spans="4:10">
      <c r="D5247" s="3" t="s">
        <v>10734</v>
      </c>
      <c r="F5247" s="3" t="s">
        <v>10696</v>
      </c>
      <c r="I5247">
        <v>5246</v>
      </c>
      <c r="J5247" s="3" t="s">
        <v>10735</v>
      </c>
    </row>
    <row r="5248" spans="4:10">
      <c r="D5248" s="3" t="s">
        <v>10736</v>
      </c>
      <c r="F5248" s="3" t="s">
        <v>10696</v>
      </c>
      <c r="I5248">
        <v>5247</v>
      </c>
      <c r="J5248" s="3" t="s">
        <v>10737</v>
      </c>
    </row>
    <row r="5249" spans="4:10">
      <c r="D5249" s="3" t="s">
        <v>10738</v>
      </c>
      <c r="F5249" s="3" t="s">
        <v>10696</v>
      </c>
      <c r="I5249">
        <v>5248</v>
      </c>
      <c r="J5249" s="3" t="s">
        <v>10739</v>
      </c>
    </row>
    <row r="5250" spans="4:10">
      <c r="D5250" s="3" t="s">
        <v>10740</v>
      </c>
      <c r="F5250" s="3" t="s">
        <v>10696</v>
      </c>
      <c r="I5250">
        <v>5249</v>
      </c>
      <c r="J5250" s="3" t="s">
        <v>10741</v>
      </c>
    </row>
    <row r="5251" spans="4:10">
      <c r="D5251" s="3" t="s">
        <v>10742</v>
      </c>
      <c r="F5251" s="3" t="s">
        <v>10696</v>
      </c>
      <c r="I5251">
        <v>5250</v>
      </c>
      <c r="J5251" s="3" t="s">
        <v>10743</v>
      </c>
    </row>
    <row r="5252" spans="4:10">
      <c r="D5252" s="3" t="s">
        <v>10744</v>
      </c>
      <c r="F5252" s="3" t="s">
        <v>10696</v>
      </c>
      <c r="I5252">
        <v>5251</v>
      </c>
      <c r="J5252" s="3" t="s">
        <v>10745</v>
      </c>
    </row>
    <row r="5253" spans="4:10">
      <c r="D5253" s="3" t="s">
        <v>10746</v>
      </c>
      <c r="F5253" s="3" t="s">
        <v>10696</v>
      </c>
      <c r="I5253">
        <v>5252</v>
      </c>
      <c r="J5253" s="3" t="s">
        <v>10747</v>
      </c>
    </row>
    <row r="5254" spans="4:10">
      <c r="D5254" s="3" t="s">
        <v>10748</v>
      </c>
      <c r="F5254" s="3" t="s">
        <v>10696</v>
      </c>
      <c r="I5254">
        <v>5253</v>
      </c>
      <c r="J5254" s="3" t="s">
        <v>10749</v>
      </c>
    </row>
    <row r="5255" spans="4:10">
      <c r="D5255" s="3" t="s">
        <v>10750</v>
      </c>
      <c r="F5255" s="3" t="s">
        <v>10696</v>
      </c>
      <c r="I5255">
        <v>5254</v>
      </c>
      <c r="J5255" s="3" t="s">
        <v>10751</v>
      </c>
    </row>
    <row r="5256" spans="4:10">
      <c r="D5256" s="3" t="s">
        <v>10752</v>
      </c>
      <c r="F5256" s="3" t="s">
        <v>10696</v>
      </c>
      <c r="I5256">
        <v>5255</v>
      </c>
      <c r="J5256" s="3" t="s">
        <v>10753</v>
      </c>
    </row>
    <row r="5257" spans="4:10">
      <c r="D5257" s="3" t="s">
        <v>10754</v>
      </c>
      <c r="F5257" s="3" t="s">
        <v>10696</v>
      </c>
      <c r="I5257">
        <v>5256</v>
      </c>
      <c r="J5257" s="3" t="s">
        <v>10755</v>
      </c>
    </row>
    <row r="5258" spans="4:10">
      <c r="D5258" s="3" t="s">
        <v>10756</v>
      </c>
      <c r="F5258" s="3" t="s">
        <v>10696</v>
      </c>
      <c r="I5258">
        <v>5257</v>
      </c>
      <c r="J5258" s="3" t="s">
        <v>10757</v>
      </c>
    </row>
    <row r="5259" spans="4:10">
      <c r="D5259" s="3" t="s">
        <v>10758</v>
      </c>
      <c r="F5259" s="3" t="s">
        <v>10696</v>
      </c>
      <c r="I5259">
        <v>5258</v>
      </c>
      <c r="J5259" s="3" t="s">
        <v>10759</v>
      </c>
    </row>
    <row r="5260" spans="4:10">
      <c r="D5260" s="3" t="s">
        <v>10760</v>
      </c>
      <c r="F5260" s="3" t="s">
        <v>10696</v>
      </c>
      <c r="I5260">
        <v>5259</v>
      </c>
      <c r="J5260" s="3" t="s">
        <v>10761</v>
      </c>
    </row>
    <row r="5261" spans="4:10">
      <c r="D5261" s="3" t="s">
        <v>10762</v>
      </c>
      <c r="F5261" s="3" t="s">
        <v>10696</v>
      </c>
      <c r="I5261">
        <v>5260</v>
      </c>
      <c r="J5261" s="3" t="s">
        <v>10763</v>
      </c>
    </row>
    <row r="5262" spans="4:10">
      <c r="D5262" s="3" t="s">
        <v>10764</v>
      </c>
      <c r="F5262" s="3" t="s">
        <v>10696</v>
      </c>
      <c r="I5262">
        <v>5261</v>
      </c>
      <c r="J5262" s="3" t="s">
        <v>10765</v>
      </c>
    </row>
    <row r="5263" spans="4:10">
      <c r="D5263" s="3" t="s">
        <v>10766</v>
      </c>
      <c r="F5263" s="3" t="s">
        <v>10696</v>
      </c>
      <c r="I5263">
        <v>5262</v>
      </c>
      <c r="J5263" s="3" t="s">
        <v>10767</v>
      </c>
    </row>
    <row r="5264" spans="4:10">
      <c r="D5264" s="3" t="s">
        <v>10768</v>
      </c>
      <c r="F5264" s="3" t="s">
        <v>10696</v>
      </c>
      <c r="I5264">
        <v>5263</v>
      </c>
      <c r="J5264" s="3" t="s">
        <v>10769</v>
      </c>
    </row>
    <row r="5265" spans="4:10">
      <c r="D5265" s="3" t="s">
        <v>10770</v>
      </c>
      <c r="F5265" s="3" t="s">
        <v>10696</v>
      </c>
      <c r="I5265">
        <v>5264</v>
      </c>
      <c r="J5265" s="3" t="s">
        <v>10771</v>
      </c>
    </row>
    <row r="5266" spans="4:10">
      <c r="D5266" s="3" t="s">
        <v>10772</v>
      </c>
      <c r="F5266" s="3" t="s">
        <v>10696</v>
      </c>
      <c r="I5266">
        <v>5265</v>
      </c>
      <c r="J5266" s="3" t="s">
        <v>10773</v>
      </c>
    </row>
    <row r="5267" spans="4:10">
      <c r="D5267" s="3" t="s">
        <v>10774</v>
      </c>
      <c r="F5267" s="3" t="s">
        <v>10696</v>
      </c>
      <c r="I5267">
        <v>5266</v>
      </c>
      <c r="J5267" s="3" t="s">
        <v>10775</v>
      </c>
    </row>
    <row r="5268" spans="4:10">
      <c r="D5268" s="3" t="s">
        <v>10776</v>
      </c>
      <c r="F5268" s="3" t="s">
        <v>10696</v>
      </c>
      <c r="I5268">
        <v>5267</v>
      </c>
      <c r="J5268" s="3" t="s">
        <v>10777</v>
      </c>
    </row>
    <row r="5269" spans="4:10">
      <c r="D5269" s="3" t="s">
        <v>10778</v>
      </c>
      <c r="F5269" s="3" t="s">
        <v>10696</v>
      </c>
      <c r="I5269">
        <v>5268</v>
      </c>
      <c r="J5269" s="3" t="s">
        <v>10779</v>
      </c>
    </row>
    <row r="5270" spans="4:10">
      <c r="D5270" s="3" t="s">
        <v>10780</v>
      </c>
      <c r="F5270" s="3" t="s">
        <v>10696</v>
      </c>
      <c r="I5270">
        <v>5269</v>
      </c>
      <c r="J5270" s="3" t="s">
        <v>10781</v>
      </c>
    </row>
    <row r="5271" spans="4:10">
      <c r="D5271" s="3" t="s">
        <v>10782</v>
      </c>
      <c r="F5271" s="3" t="s">
        <v>10696</v>
      </c>
      <c r="I5271">
        <v>5270</v>
      </c>
      <c r="J5271" s="3" t="s">
        <v>10783</v>
      </c>
    </row>
    <row r="5272" spans="4:10">
      <c r="D5272" s="3" t="s">
        <v>10784</v>
      </c>
      <c r="F5272" s="3" t="s">
        <v>10696</v>
      </c>
      <c r="I5272">
        <v>5271</v>
      </c>
      <c r="J5272" s="3" t="s">
        <v>10785</v>
      </c>
    </row>
    <row r="5273" spans="4:10">
      <c r="D5273" s="3" t="s">
        <v>10786</v>
      </c>
      <c r="F5273" s="3" t="s">
        <v>10681</v>
      </c>
      <c r="I5273">
        <v>5272</v>
      </c>
      <c r="J5273" s="3" t="s">
        <v>10787</v>
      </c>
    </row>
    <row r="5274" spans="4:10">
      <c r="D5274" s="3" t="s">
        <v>10788</v>
      </c>
      <c r="F5274" s="3" t="s">
        <v>10681</v>
      </c>
      <c r="I5274">
        <v>5273</v>
      </c>
      <c r="J5274" s="3" t="s">
        <v>10789</v>
      </c>
    </row>
    <row r="5275" spans="4:10">
      <c r="D5275" s="3" t="s">
        <v>10790</v>
      </c>
      <c r="F5275" s="3" t="s">
        <v>10681</v>
      </c>
      <c r="I5275">
        <v>5274</v>
      </c>
      <c r="J5275" s="3" t="s">
        <v>10791</v>
      </c>
    </row>
    <row r="5276" spans="4:10">
      <c r="D5276" s="3" t="s">
        <v>10792</v>
      </c>
      <c r="F5276" s="3" t="s">
        <v>10681</v>
      </c>
      <c r="I5276">
        <v>5275</v>
      </c>
      <c r="J5276" s="3" t="s">
        <v>10793</v>
      </c>
    </row>
    <row r="5277" spans="4:10">
      <c r="D5277" s="3" t="s">
        <v>10794</v>
      </c>
      <c r="F5277" s="3" t="s">
        <v>10681</v>
      </c>
      <c r="I5277">
        <v>5276</v>
      </c>
      <c r="J5277" s="3" t="s">
        <v>10795</v>
      </c>
    </row>
    <row r="5278" spans="4:10">
      <c r="D5278" s="3" t="s">
        <v>10796</v>
      </c>
      <c r="F5278" s="3" t="s">
        <v>10681</v>
      </c>
      <c r="I5278">
        <v>5277</v>
      </c>
      <c r="J5278" s="3" t="s">
        <v>10797</v>
      </c>
    </row>
    <row r="5279" spans="4:10">
      <c r="D5279" s="3" t="s">
        <v>10798</v>
      </c>
      <c r="F5279" s="3" t="s">
        <v>10681</v>
      </c>
      <c r="I5279">
        <v>5278</v>
      </c>
      <c r="J5279" s="3" t="s">
        <v>10799</v>
      </c>
    </row>
    <row r="5280" spans="4:10">
      <c r="D5280" s="3" t="s">
        <v>10800</v>
      </c>
      <c r="F5280" s="3" t="s">
        <v>10681</v>
      </c>
      <c r="I5280">
        <v>5279</v>
      </c>
      <c r="J5280" s="3" t="s">
        <v>10801</v>
      </c>
    </row>
    <row r="5281" spans="4:10">
      <c r="D5281" s="3" t="s">
        <v>10802</v>
      </c>
      <c r="F5281" s="3" t="s">
        <v>10681</v>
      </c>
      <c r="I5281">
        <v>5280</v>
      </c>
      <c r="J5281" s="3" t="s">
        <v>10803</v>
      </c>
    </row>
    <row r="5282" spans="4:10">
      <c r="D5282" s="3" t="s">
        <v>10804</v>
      </c>
      <c r="F5282" s="3" t="s">
        <v>10681</v>
      </c>
      <c r="I5282">
        <v>5281</v>
      </c>
      <c r="J5282" s="3" t="s">
        <v>10805</v>
      </c>
    </row>
    <row r="5283" spans="4:10">
      <c r="D5283" s="3" t="s">
        <v>10806</v>
      </c>
      <c r="F5283" s="3" t="s">
        <v>10681</v>
      </c>
      <c r="I5283">
        <v>5282</v>
      </c>
      <c r="J5283" s="3" t="s">
        <v>10807</v>
      </c>
    </row>
    <row r="5284" spans="4:10">
      <c r="D5284" s="3" t="s">
        <v>10808</v>
      </c>
      <c r="F5284" s="3" t="s">
        <v>10681</v>
      </c>
      <c r="I5284">
        <v>5283</v>
      </c>
      <c r="J5284" s="3" t="s">
        <v>10809</v>
      </c>
    </row>
    <row r="5285" spans="4:10">
      <c r="D5285" s="3" t="s">
        <v>10810</v>
      </c>
      <c r="F5285" s="3" t="s">
        <v>10681</v>
      </c>
      <c r="I5285">
        <v>5284</v>
      </c>
      <c r="J5285" s="3" t="s">
        <v>10811</v>
      </c>
    </row>
    <row r="5286" spans="4:10">
      <c r="D5286" s="3" t="s">
        <v>10812</v>
      </c>
      <c r="F5286" s="3" t="s">
        <v>10681</v>
      </c>
      <c r="I5286">
        <v>5285</v>
      </c>
      <c r="J5286" s="3" t="s">
        <v>10813</v>
      </c>
    </row>
    <row r="5287" spans="4:10">
      <c r="D5287" s="3" t="s">
        <v>10814</v>
      </c>
      <c r="F5287" s="3" t="s">
        <v>10681</v>
      </c>
      <c r="I5287">
        <v>5286</v>
      </c>
      <c r="J5287" s="3" t="s">
        <v>10815</v>
      </c>
    </row>
    <row r="5288" spans="4:10">
      <c r="D5288" s="3" t="s">
        <v>10816</v>
      </c>
      <c r="F5288" s="3" t="s">
        <v>10681</v>
      </c>
      <c r="I5288">
        <v>5287</v>
      </c>
      <c r="J5288" s="3" t="s">
        <v>10817</v>
      </c>
    </row>
    <row r="5289" spans="4:10">
      <c r="D5289" s="3" t="s">
        <v>10818</v>
      </c>
      <c r="F5289" s="3" t="s">
        <v>10681</v>
      </c>
      <c r="I5289">
        <v>5288</v>
      </c>
      <c r="J5289" s="3" t="s">
        <v>10819</v>
      </c>
    </row>
    <row r="5290" spans="4:10">
      <c r="D5290" s="3" t="s">
        <v>10820</v>
      </c>
      <c r="F5290" s="3" t="s">
        <v>10681</v>
      </c>
      <c r="I5290">
        <v>5289</v>
      </c>
      <c r="J5290" s="3" t="s">
        <v>10821</v>
      </c>
    </row>
    <row r="5291" spans="4:10">
      <c r="D5291" s="3" t="s">
        <v>10822</v>
      </c>
      <c r="F5291" s="3" t="s">
        <v>10681</v>
      </c>
      <c r="I5291">
        <v>5290</v>
      </c>
      <c r="J5291" s="3" t="s">
        <v>10823</v>
      </c>
    </row>
    <row r="5292" spans="4:10">
      <c r="D5292" s="3" t="s">
        <v>10824</v>
      </c>
      <c r="F5292" s="3" t="s">
        <v>10681</v>
      </c>
      <c r="I5292">
        <v>5291</v>
      </c>
      <c r="J5292" s="3" t="s">
        <v>10825</v>
      </c>
    </row>
    <row r="5293" spans="4:10">
      <c r="D5293" s="3" t="s">
        <v>10826</v>
      </c>
      <c r="F5293" s="3" t="s">
        <v>10681</v>
      </c>
      <c r="I5293">
        <v>5292</v>
      </c>
      <c r="J5293" s="3" t="s">
        <v>10827</v>
      </c>
    </row>
    <row r="5294" spans="4:10">
      <c r="D5294" s="3" t="s">
        <v>10828</v>
      </c>
      <c r="F5294" s="3" t="s">
        <v>10681</v>
      </c>
      <c r="I5294">
        <v>5293</v>
      </c>
      <c r="J5294" s="3" t="s">
        <v>10829</v>
      </c>
    </row>
    <row r="5295" spans="4:10">
      <c r="D5295" s="3" t="s">
        <v>10830</v>
      </c>
      <c r="F5295" s="3" t="s">
        <v>10681</v>
      </c>
      <c r="I5295">
        <v>5294</v>
      </c>
      <c r="J5295" s="3" t="s">
        <v>10831</v>
      </c>
    </row>
    <row r="5296" spans="4:10">
      <c r="D5296" s="3" t="s">
        <v>10832</v>
      </c>
      <c r="F5296" s="3" t="s">
        <v>10681</v>
      </c>
      <c r="I5296">
        <v>5295</v>
      </c>
      <c r="J5296" s="3" t="s">
        <v>10833</v>
      </c>
    </row>
    <row r="5297" spans="4:10">
      <c r="D5297" s="3" t="s">
        <v>10834</v>
      </c>
      <c r="F5297" s="3" t="s">
        <v>10681</v>
      </c>
      <c r="I5297">
        <v>5296</v>
      </c>
      <c r="J5297" s="3" t="s">
        <v>10835</v>
      </c>
    </row>
    <row r="5298" spans="4:10">
      <c r="D5298" s="3" t="s">
        <v>10836</v>
      </c>
      <c r="F5298" s="3" t="s">
        <v>10681</v>
      </c>
      <c r="I5298">
        <v>5297</v>
      </c>
      <c r="J5298" s="3" t="s">
        <v>10837</v>
      </c>
    </row>
    <row r="5299" spans="4:10">
      <c r="D5299" s="3" t="s">
        <v>10838</v>
      </c>
      <c r="F5299" s="3" t="s">
        <v>10681</v>
      </c>
      <c r="I5299">
        <v>5298</v>
      </c>
      <c r="J5299" s="3" t="s">
        <v>10839</v>
      </c>
    </row>
    <row r="5300" spans="4:10">
      <c r="D5300" s="3" t="s">
        <v>10840</v>
      </c>
      <c r="F5300" s="3" t="s">
        <v>10681</v>
      </c>
      <c r="I5300">
        <v>5299</v>
      </c>
      <c r="J5300" s="3" t="s">
        <v>10841</v>
      </c>
    </row>
    <row r="5301" spans="4:10">
      <c r="D5301" s="3" t="s">
        <v>10842</v>
      </c>
      <c r="F5301" s="3" t="s">
        <v>10681</v>
      </c>
      <c r="I5301">
        <v>5300</v>
      </c>
      <c r="J5301" s="3" t="s">
        <v>10843</v>
      </c>
    </row>
    <row r="5302" spans="4:10">
      <c r="D5302" s="3" t="s">
        <v>10844</v>
      </c>
      <c r="F5302" s="3" t="s">
        <v>10681</v>
      </c>
      <c r="I5302">
        <v>5301</v>
      </c>
      <c r="J5302" s="3" t="s">
        <v>10845</v>
      </c>
    </row>
    <row r="5303" spans="4:10">
      <c r="D5303" s="3" t="s">
        <v>10846</v>
      </c>
      <c r="F5303" s="3" t="s">
        <v>10681</v>
      </c>
      <c r="I5303">
        <v>5302</v>
      </c>
      <c r="J5303" s="3" t="s">
        <v>10847</v>
      </c>
    </row>
    <row r="5304" spans="4:10">
      <c r="D5304" s="3" t="s">
        <v>10848</v>
      </c>
      <c r="F5304" s="3" t="s">
        <v>10681</v>
      </c>
      <c r="I5304">
        <v>5303</v>
      </c>
      <c r="J5304" s="3" t="s">
        <v>10849</v>
      </c>
    </row>
    <row r="5305" spans="4:10">
      <c r="D5305" s="3" t="s">
        <v>10850</v>
      </c>
      <c r="F5305" s="3" t="s">
        <v>10681</v>
      </c>
      <c r="I5305">
        <v>5304</v>
      </c>
      <c r="J5305" s="3" t="s">
        <v>10851</v>
      </c>
    </row>
    <row r="5306" spans="4:10">
      <c r="D5306" s="3" t="s">
        <v>10852</v>
      </c>
      <c r="F5306" s="3" t="s">
        <v>10681</v>
      </c>
      <c r="I5306">
        <v>5305</v>
      </c>
      <c r="J5306" s="3" t="s">
        <v>10853</v>
      </c>
    </row>
    <row r="5307" spans="4:10">
      <c r="D5307" s="3" t="s">
        <v>10854</v>
      </c>
      <c r="F5307" s="3" t="s">
        <v>10681</v>
      </c>
      <c r="I5307">
        <v>5306</v>
      </c>
      <c r="J5307" s="3" t="s">
        <v>10855</v>
      </c>
    </row>
    <row r="5308" spans="4:10">
      <c r="D5308" s="3" t="s">
        <v>10856</v>
      </c>
      <c r="F5308" s="3" t="s">
        <v>10681</v>
      </c>
      <c r="I5308">
        <v>5307</v>
      </c>
      <c r="J5308" s="3" t="s">
        <v>10857</v>
      </c>
    </row>
    <row r="5309" spans="4:10">
      <c r="D5309" s="3" t="s">
        <v>10858</v>
      </c>
      <c r="F5309" s="3" t="s">
        <v>10681</v>
      </c>
      <c r="I5309">
        <v>5308</v>
      </c>
      <c r="J5309" s="3" t="s">
        <v>10859</v>
      </c>
    </row>
    <row r="5310" spans="4:10">
      <c r="D5310" s="3" t="s">
        <v>10860</v>
      </c>
      <c r="F5310" s="3" t="s">
        <v>10681</v>
      </c>
      <c r="I5310">
        <v>5309</v>
      </c>
      <c r="J5310" s="3" t="s">
        <v>10861</v>
      </c>
    </row>
    <row r="5311" spans="4:10">
      <c r="D5311" s="3" t="s">
        <v>10862</v>
      </c>
      <c r="F5311" s="3" t="s">
        <v>10681</v>
      </c>
      <c r="I5311">
        <v>5310</v>
      </c>
      <c r="J5311" s="3" t="s">
        <v>10863</v>
      </c>
    </row>
    <row r="5312" spans="4:10">
      <c r="D5312" s="3" t="s">
        <v>10864</v>
      </c>
      <c r="F5312" s="3" t="s">
        <v>10681</v>
      </c>
      <c r="I5312">
        <v>5311</v>
      </c>
      <c r="J5312" s="3" t="s">
        <v>10865</v>
      </c>
    </row>
    <row r="5313" spans="4:10">
      <c r="D5313" s="3" t="s">
        <v>10866</v>
      </c>
      <c r="F5313" s="3" t="s">
        <v>10681</v>
      </c>
      <c r="I5313">
        <v>5312</v>
      </c>
      <c r="J5313" s="3" t="s">
        <v>10867</v>
      </c>
    </row>
    <row r="5314" spans="4:10">
      <c r="D5314" s="3" t="s">
        <v>10868</v>
      </c>
      <c r="F5314" s="3" t="s">
        <v>10681</v>
      </c>
      <c r="I5314">
        <v>5313</v>
      </c>
      <c r="J5314" s="3" t="s">
        <v>10869</v>
      </c>
    </row>
    <row r="5315" spans="4:10">
      <c r="D5315" s="3" t="s">
        <v>10870</v>
      </c>
      <c r="F5315" s="3" t="s">
        <v>10681</v>
      </c>
      <c r="I5315">
        <v>5314</v>
      </c>
      <c r="J5315" s="3" t="s">
        <v>10871</v>
      </c>
    </row>
    <row r="5316" spans="4:10">
      <c r="D5316" s="3" t="s">
        <v>10872</v>
      </c>
      <c r="F5316" s="3" t="s">
        <v>10681</v>
      </c>
      <c r="I5316">
        <v>5315</v>
      </c>
      <c r="J5316" s="3" t="s">
        <v>10873</v>
      </c>
    </row>
    <row r="5317" spans="4:10">
      <c r="D5317" s="3" t="s">
        <v>10874</v>
      </c>
      <c r="F5317" s="3" t="s">
        <v>10681</v>
      </c>
      <c r="I5317">
        <v>5316</v>
      </c>
      <c r="J5317" s="3" t="s">
        <v>10875</v>
      </c>
    </row>
    <row r="5318" spans="4:10">
      <c r="D5318" s="3" t="s">
        <v>10876</v>
      </c>
      <c r="F5318" s="3" t="s">
        <v>10681</v>
      </c>
      <c r="I5318">
        <v>5317</v>
      </c>
      <c r="J5318" s="3" t="s">
        <v>10877</v>
      </c>
    </row>
    <row r="5319" spans="4:10">
      <c r="D5319" s="3" t="s">
        <v>10878</v>
      </c>
      <c r="F5319" s="3" t="s">
        <v>10681</v>
      </c>
      <c r="I5319">
        <v>5318</v>
      </c>
      <c r="J5319" s="3" t="s">
        <v>10879</v>
      </c>
    </row>
    <row r="5320" spans="4:10">
      <c r="D5320" s="3" t="s">
        <v>10880</v>
      </c>
      <c r="F5320" s="3" t="s">
        <v>10681</v>
      </c>
      <c r="I5320">
        <v>5319</v>
      </c>
      <c r="J5320" s="3" t="s">
        <v>10881</v>
      </c>
    </row>
    <row r="5321" spans="4:10">
      <c r="D5321" s="3" t="s">
        <v>10882</v>
      </c>
      <c r="F5321" s="3" t="s">
        <v>10681</v>
      </c>
      <c r="I5321">
        <v>5320</v>
      </c>
      <c r="J5321" s="3" t="s">
        <v>10883</v>
      </c>
    </row>
    <row r="5322" spans="4:10">
      <c r="D5322" s="3" t="s">
        <v>10884</v>
      </c>
      <c r="F5322" s="3" t="s">
        <v>10681</v>
      </c>
      <c r="I5322">
        <v>5321</v>
      </c>
      <c r="J5322" s="3" t="s">
        <v>10885</v>
      </c>
    </row>
    <row r="5323" spans="4:10">
      <c r="D5323" s="3" t="s">
        <v>10886</v>
      </c>
      <c r="F5323" s="3" t="s">
        <v>10887</v>
      </c>
      <c r="I5323">
        <v>5322</v>
      </c>
      <c r="J5323" s="3" t="s">
        <v>10888</v>
      </c>
    </row>
    <row r="5324" spans="4:10">
      <c r="D5324" s="3" t="s">
        <v>10889</v>
      </c>
      <c r="F5324" s="3" t="s">
        <v>10887</v>
      </c>
      <c r="I5324">
        <v>5323</v>
      </c>
      <c r="J5324" s="3" t="s">
        <v>10890</v>
      </c>
    </row>
    <row r="5325" spans="4:10">
      <c r="D5325" s="3" t="s">
        <v>10891</v>
      </c>
      <c r="F5325" s="3" t="s">
        <v>10887</v>
      </c>
      <c r="I5325">
        <v>5324</v>
      </c>
      <c r="J5325" s="3" t="s">
        <v>10892</v>
      </c>
    </row>
    <row r="5326" spans="4:10">
      <c r="D5326" s="3" t="s">
        <v>10893</v>
      </c>
      <c r="F5326" s="3" t="s">
        <v>10887</v>
      </c>
      <c r="I5326">
        <v>5325</v>
      </c>
      <c r="J5326" s="3" t="s">
        <v>10894</v>
      </c>
    </row>
    <row r="5327" spans="4:10">
      <c r="D5327" s="3" t="s">
        <v>10895</v>
      </c>
      <c r="F5327" s="3" t="s">
        <v>10887</v>
      </c>
      <c r="I5327">
        <v>5326</v>
      </c>
      <c r="J5327" s="3" t="s">
        <v>10896</v>
      </c>
    </row>
    <row r="5328" spans="4:10">
      <c r="D5328" s="3" t="s">
        <v>10897</v>
      </c>
      <c r="F5328" s="3" t="s">
        <v>10887</v>
      </c>
      <c r="I5328">
        <v>5327</v>
      </c>
      <c r="J5328" s="3" t="s">
        <v>10898</v>
      </c>
    </row>
    <row r="5329" spans="4:10">
      <c r="D5329" s="3" t="s">
        <v>10899</v>
      </c>
      <c r="F5329" s="3" t="s">
        <v>10887</v>
      </c>
      <c r="I5329">
        <v>5328</v>
      </c>
      <c r="J5329" s="3" t="s">
        <v>10900</v>
      </c>
    </row>
    <row r="5330" spans="4:10">
      <c r="D5330" s="3" t="s">
        <v>10901</v>
      </c>
      <c r="F5330" s="3" t="s">
        <v>10887</v>
      </c>
      <c r="I5330">
        <v>5329</v>
      </c>
      <c r="J5330" s="3" t="s">
        <v>10902</v>
      </c>
    </row>
    <row r="5331" spans="4:10">
      <c r="D5331" s="3" t="s">
        <v>10903</v>
      </c>
      <c r="F5331" s="3" t="s">
        <v>10887</v>
      </c>
      <c r="I5331">
        <v>5330</v>
      </c>
      <c r="J5331" s="3" t="s">
        <v>10904</v>
      </c>
    </row>
    <row r="5332" spans="4:10">
      <c r="D5332" s="3" t="s">
        <v>10905</v>
      </c>
      <c r="F5332" s="3" t="s">
        <v>10887</v>
      </c>
      <c r="I5332">
        <v>5331</v>
      </c>
      <c r="J5332" s="3" t="s">
        <v>10906</v>
      </c>
    </row>
    <row r="5333" spans="4:10">
      <c r="D5333" s="3" t="s">
        <v>10907</v>
      </c>
      <c r="F5333" s="3" t="s">
        <v>10887</v>
      </c>
      <c r="I5333">
        <v>5332</v>
      </c>
      <c r="J5333" s="3" t="s">
        <v>10908</v>
      </c>
    </row>
    <row r="5334" spans="4:10">
      <c r="D5334" s="3" t="s">
        <v>10909</v>
      </c>
      <c r="F5334" s="3" t="s">
        <v>10887</v>
      </c>
      <c r="I5334">
        <v>5333</v>
      </c>
      <c r="J5334" s="3" t="s">
        <v>10910</v>
      </c>
    </row>
    <row r="5335" spans="4:10">
      <c r="D5335" s="3" t="s">
        <v>10911</v>
      </c>
      <c r="F5335" s="3" t="s">
        <v>10912</v>
      </c>
      <c r="I5335">
        <v>5334</v>
      </c>
      <c r="J5335" s="3" t="s">
        <v>10913</v>
      </c>
    </row>
    <row r="5336" spans="4:10">
      <c r="D5336" s="3" t="s">
        <v>10914</v>
      </c>
      <c r="F5336" s="3" t="s">
        <v>10912</v>
      </c>
      <c r="I5336">
        <v>5335</v>
      </c>
      <c r="J5336" s="3" t="s">
        <v>10915</v>
      </c>
    </row>
    <row r="5337" spans="4:10">
      <c r="D5337" s="3" t="s">
        <v>10916</v>
      </c>
      <c r="F5337" s="3" t="s">
        <v>10912</v>
      </c>
      <c r="I5337">
        <v>5336</v>
      </c>
      <c r="J5337" s="3" t="s">
        <v>10917</v>
      </c>
    </row>
    <row r="5338" spans="4:10">
      <c r="D5338" s="3" t="s">
        <v>10918</v>
      </c>
      <c r="F5338" s="3" t="s">
        <v>10912</v>
      </c>
      <c r="I5338">
        <v>5337</v>
      </c>
      <c r="J5338" s="3" t="s">
        <v>10919</v>
      </c>
    </row>
    <row r="5339" spans="4:10">
      <c r="D5339" s="3" t="s">
        <v>10920</v>
      </c>
      <c r="F5339" s="3" t="s">
        <v>10912</v>
      </c>
      <c r="I5339">
        <v>5338</v>
      </c>
      <c r="J5339" s="3" t="s">
        <v>10921</v>
      </c>
    </row>
    <row r="5340" spans="4:10">
      <c r="D5340" s="3" t="s">
        <v>10922</v>
      </c>
      <c r="F5340" s="3" t="s">
        <v>10912</v>
      </c>
      <c r="I5340">
        <v>5339</v>
      </c>
      <c r="J5340" s="3" t="s">
        <v>10923</v>
      </c>
    </row>
    <row r="5341" spans="4:10">
      <c r="D5341" s="3" t="s">
        <v>10924</v>
      </c>
      <c r="F5341" s="3" t="s">
        <v>10912</v>
      </c>
      <c r="I5341">
        <v>5340</v>
      </c>
      <c r="J5341" s="3" t="s">
        <v>10925</v>
      </c>
    </row>
    <row r="5342" spans="4:10">
      <c r="D5342" s="3" t="s">
        <v>10926</v>
      </c>
      <c r="F5342" s="3" t="s">
        <v>10912</v>
      </c>
      <c r="I5342">
        <v>5341</v>
      </c>
      <c r="J5342" s="3" t="s">
        <v>10927</v>
      </c>
    </row>
    <row r="5343" spans="4:10">
      <c r="D5343" s="3" t="s">
        <v>10928</v>
      </c>
      <c r="F5343" s="3" t="s">
        <v>10912</v>
      </c>
      <c r="I5343">
        <v>5342</v>
      </c>
      <c r="J5343" s="3" t="s">
        <v>10929</v>
      </c>
    </row>
    <row r="5344" spans="4:10">
      <c r="D5344" s="3" t="s">
        <v>10930</v>
      </c>
      <c r="F5344" s="3" t="s">
        <v>10912</v>
      </c>
      <c r="I5344">
        <v>5343</v>
      </c>
      <c r="J5344" s="3" t="s">
        <v>10931</v>
      </c>
    </row>
    <row r="5345" spans="4:10">
      <c r="D5345" s="3" t="s">
        <v>10932</v>
      </c>
      <c r="F5345" s="3" t="s">
        <v>10912</v>
      </c>
      <c r="I5345">
        <v>5344</v>
      </c>
      <c r="J5345" s="3" t="s">
        <v>10933</v>
      </c>
    </row>
    <row r="5346" spans="4:10">
      <c r="D5346" s="3" t="s">
        <v>10934</v>
      </c>
      <c r="F5346" s="3" t="s">
        <v>10912</v>
      </c>
      <c r="I5346">
        <v>5345</v>
      </c>
      <c r="J5346" s="3" t="s">
        <v>10935</v>
      </c>
    </row>
    <row r="5347" spans="4:10">
      <c r="D5347" s="3" t="s">
        <v>10936</v>
      </c>
      <c r="F5347" s="3" t="s">
        <v>10912</v>
      </c>
      <c r="I5347">
        <v>5346</v>
      </c>
      <c r="J5347" s="3" t="s">
        <v>10937</v>
      </c>
    </row>
    <row r="5348" spans="4:10">
      <c r="D5348" s="3" t="s">
        <v>10938</v>
      </c>
      <c r="F5348" s="3" t="s">
        <v>10912</v>
      </c>
      <c r="I5348">
        <v>5347</v>
      </c>
      <c r="J5348" s="3" t="s">
        <v>10939</v>
      </c>
    </row>
    <row r="5349" spans="4:10">
      <c r="D5349" s="3" t="s">
        <v>10940</v>
      </c>
      <c r="F5349" s="3" t="s">
        <v>10912</v>
      </c>
      <c r="I5349">
        <v>5348</v>
      </c>
      <c r="J5349" s="3" t="s">
        <v>10941</v>
      </c>
    </row>
    <row r="5350" spans="4:10">
      <c r="D5350" s="3" t="s">
        <v>10942</v>
      </c>
      <c r="F5350" s="3" t="s">
        <v>10912</v>
      </c>
      <c r="I5350">
        <v>5349</v>
      </c>
      <c r="J5350" s="3" t="s">
        <v>10943</v>
      </c>
    </row>
    <row r="5351" spans="4:10">
      <c r="D5351" s="3" t="s">
        <v>10944</v>
      </c>
      <c r="F5351" s="3" t="s">
        <v>10912</v>
      </c>
      <c r="I5351">
        <v>5350</v>
      </c>
      <c r="J5351" s="3" t="s">
        <v>10945</v>
      </c>
    </row>
    <row r="5352" spans="4:10">
      <c r="D5352" s="3" t="s">
        <v>10946</v>
      </c>
      <c r="F5352" s="3" t="s">
        <v>10912</v>
      </c>
      <c r="I5352">
        <v>5351</v>
      </c>
      <c r="J5352" s="3" t="s">
        <v>10947</v>
      </c>
    </row>
    <row r="5353" spans="4:10">
      <c r="D5353" s="3" t="s">
        <v>10948</v>
      </c>
      <c r="F5353" s="3" t="s">
        <v>10949</v>
      </c>
      <c r="I5353">
        <v>5352</v>
      </c>
      <c r="J5353" s="3" t="s">
        <v>10950</v>
      </c>
    </row>
    <row r="5354" spans="4:10">
      <c r="D5354" s="3" t="s">
        <v>10951</v>
      </c>
      <c r="F5354" s="3" t="s">
        <v>10952</v>
      </c>
      <c r="I5354">
        <v>5353</v>
      </c>
      <c r="J5354" s="3" t="s">
        <v>10953</v>
      </c>
    </row>
    <row r="5355" spans="4:10">
      <c r="D5355" s="3" t="s">
        <v>10954</v>
      </c>
      <c r="F5355" s="3" t="s">
        <v>10955</v>
      </c>
      <c r="I5355">
        <v>5354</v>
      </c>
      <c r="J5355" s="3" t="s">
        <v>10956</v>
      </c>
    </row>
    <row r="5356" spans="4:10">
      <c r="D5356" s="3" t="s">
        <v>10957</v>
      </c>
      <c r="F5356" s="3" t="s">
        <v>10955</v>
      </c>
      <c r="I5356">
        <v>5355</v>
      </c>
      <c r="J5356" s="3" t="s">
        <v>10958</v>
      </c>
    </row>
    <row r="5357" spans="4:10">
      <c r="D5357" s="3" t="s">
        <v>10959</v>
      </c>
      <c r="F5357" s="3" t="s">
        <v>10955</v>
      </c>
      <c r="I5357">
        <v>5356</v>
      </c>
      <c r="J5357" s="3" t="s">
        <v>10960</v>
      </c>
    </row>
    <row r="5358" spans="4:10">
      <c r="D5358" s="3" t="s">
        <v>10961</v>
      </c>
      <c r="F5358" s="3" t="s">
        <v>10962</v>
      </c>
      <c r="I5358">
        <v>5357</v>
      </c>
      <c r="J5358" s="3" t="s">
        <v>10963</v>
      </c>
    </row>
    <row r="5359" spans="4:10">
      <c r="D5359" s="3" t="s">
        <v>10964</v>
      </c>
      <c r="F5359" s="3" t="s">
        <v>10962</v>
      </c>
      <c r="I5359">
        <v>5358</v>
      </c>
      <c r="J5359" s="3" t="s">
        <v>10965</v>
      </c>
    </row>
    <row r="5360" spans="4:10">
      <c r="D5360" s="3" t="s">
        <v>10966</v>
      </c>
      <c r="F5360" s="3" t="s">
        <v>10962</v>
      </c>
      <c r="I5360">
        <v>5359</v>
      </c>
      <c r="J5360" s="3" t="s">
        <v>10967</v>
      </c>
    </row>
    <row r="5361" spans="4:10">
      <c r="D5361" s="3" t="s">
        <v>10968</v>
      </c>
      <c r="F5361" s="3" t="s">
        <v>10962</v>
      </c>
      <c r="I5361">
        <v>5360</v>
      </c>
      <c r="J5361" s="3" t="s">
        <v>10969</v>
      </c>
    </row>
    <row r="5362" spans="4:10">
      <c r="D5362" s="3" t="s">
        <v>10970</v>
      </c>
      <c r="F5362" s="3" t="s">
        <v>10971</v>
      </c>
      <c r="I5362">
        <v>5361</v>
      </c>
      <c r="J5362" s="3" t="s">
        <v>10972</v>
      </c>
    </row>
    <row r="5363" spans="4:10">
      <c r="D5363" s="3" t="s">
        <v>10973</v>
      </c>
      <c r="F5363" s="3" t="s">
        <v>10971</v>
      </c>
      <c r="I5363">
        <v>5362</v>
      </c>
      <c r="J5363" s="3" t="s">
        <v>10974</v>
      </c>
    </row>
    <row r="5364" spans="4:10">
      <c r="D5364" s="3" t="s">
        <v>10975</v>
      </c>
      <c r="F5364" s="3" t="s">
        <v>10971</v>
      </c>
      <c r="I5364">
        <v>5363</v>
      </c>
      <c r="J5364" s="3" t="s">
        <v>10976</v>
      </c>
    </row>
    <row r="5365" spans="4:10">
      <c r="D5365" s="3" t="s">
        <v>10977</v>
      </c>
      <c r="F5365" s="3" t="s">
        <v>10971</v>
      </c>
      <c r="I5365">
        <v>5364</v>
      </c>
      <c r="J5365" s="3" t="s">
        <v>10978</v>
      </c>
    </row>
    <row r="5366" spans="4:10">
      <c r="D5366" s="3" t="s">
        <v>10979</v>
      </c>
      <c r="F5366" s="3" t="s">
        <v>10971</v>
      </c>
      <c r="I5366">
        <v>5365</v>
      </c>
      <c r="J5366" s="3" t="s">
        <v>10980</v>
      </c>
    </row>
    <row r="5367" spans="4:10">
      <c r="D5367" s="3" t="s">
        <v>10981</v>
      </c>
      <c r="F5367" s="3" t="s">
        <v>10971</v>
      </c>
      <c r="I5367">
        <v>5366</v>
      </c>
      <c r="J5367" s="3" t="s">
        <v>10982</v>
      </c>
    </row>
    <row r="5368" spans="4:10">
      <c r="D5368" s="3" t="s">
        <v>10983</v>
      </c>
      <c r="F5368" s="3" t="s">
        <v>10971</v>
      </c>
      <c r="I5368">
        <v>5367</v>
      </c>
      <c r="J5368" s="3" t="s">
        <v>10984</v>
      </c>
    </row>
    <row r="5369" spans="4:10">
      <c r="D5369" s="3" t="s">
        <v>10985</v>
      </c>
      <c r="F5369" s="3" t="s">
        <v>10971</v>
      </c>
      <c r="I5369">
        <v>5368</v>
      </c>
      <c r="J5369" s="3" t="s">
        <v>10986</v>
      </c>
    </row>
    <row r="5370" spans="4:10">
      <c r="D5370" s="3" t="s">
        <v>10987</v>
      </c>
      <c r="F5370" s="3" t="s">
        <v>10971</v>
      </c>
      <c r="I5370">
        <v>5369</v>
      </c>
      <c r="J5370" s="3" t="s">
        <v>10988</v>
      </c>
    </row>
    <row r="5371" spans="4:10">
      <c r="D5371" s="3" t="s">
        <v>10989</v>
      </c>
      <c r="F5371" s="3" t="s">
        <v>10971</v>
      </c>
      <c r="I5371">
        <v>5370</v>
      </c>
      <c r="J5371" s="3" t="s">
        <v>10990</v>
      </c>
    </row>
    <row r="5372" spans="4:10">
      <c r="D5372" s="3" t="s">
        <v>10991</v>
      </c>
      <c r="F5372" s="3" t="s">
        <v>10971</v>
      </c>
      <c r="I5372">
        <v>5371</v>
      </c>
      <c r="J5372" s="3" t="s">
        <v>10992</v>
      </c>
    </row>
    <row r="5373" spans="4:10">
      <c r="D5373" s="3" t="s">
        <v>10993</v>
      </c>
      <c r="F5373" s="3" t="s">
        <v>10971</v>
      </c>
      <c r="I5373">
        <v>5372</v>
      </c>
      <c r="J5373" s="3" t="s">
        <v>10994</v>
      </c>
    </row>
    <row r="5374" spans="4:10">
      <c r="D5374" s="3" t="s">
        <v>10995</v>
      </c>
      <c r="F5374" s="3" t="s">
        <v>10971</v>
      </c>
      <c r="I5374">
        <v>5373</v>
      </c>
      <c r="J5374" s="3" t="s">
        <v>10996</v>
      </c>
    </row>
    <row r="5375" spans="4:10">
      <c r="D5375" s="3" t="s">
        <v>10997</v>
      </c>
      <c r="F5375" s="3" t="s">
        <v>10971</v>
      </c>
      <c r="I5375">
        <v>5374</v>
      </c>
      <c r="J5375" s="3" t="s">
        <v>10998</v>
      </c>
    </row>
    <row r="5376" spans="4:10">
      <c r="D5376" s="3" t="s">
        <v>10999</v>
      </c>
      <c r="F5376" s="3" t="s">
        <v>10971</v>
      </c>
      <c r="I5376">
        <v>5375</v>
      </c>
      <c r="J5376" s="3" t="s">
        <v>11000</v>
      </c>
    </row>
    <row r="5377" spans="4:10">
      <c r="D5377" s="3" t="s">
        <v>11001</v>
      </c>
      <c r="F5377" s="3" t="s">
        <v>10971</v>
      </c>
      <c r="I5377">
        <v>5376</v>
      </c>
      <c r="J5377" s="3" t="s">
        <v>11002</v>
      </c>
    </row>
    <row r="5378" spans="4:10">
      <c r="D5378" s="3" t="s">
        <v>11003</v>
      </c>
      <c r="F5378" s="3" t="s">
        <v>10971</v>
      </c>
      <c r="I5378">
        <v>5377</v>
      </c>
      <c r="J5378" s="3" t="s">
        <v>11004</v>
      </c>
    </row>
    <row r="5379" spans="4:10">
      <c r="D5379" s="3" t="s">
        <v>11005</v>
      </c>
      <c r="F5379" s="3" t="s">
        <v>10971</v>
      </c>
      <c r="I5379">
        <v>5378</v>
      </c>
      <c r="J5379" s="3" t="s">
        <v>11006</v>
      </c>
    </row>
    <row r="5380" spans="4:10">
      <c r="D5380" s="3" t="s">
        <v>11007</v>
      </c>
      <c r="F5380" s="3" t="s">
        <v>10971</v>
      </c>
      <c r="I5380">
        <v>5379</v>
      </c>
      <c r="J5380" s="3" t="s">
        <v>11008</v>
      </c>
    </row>
    <row r="5381" spans="4:10">
      <c r="D5381" s="3" t="s">
        <v>11009</v>
      </c>
      <c r="F5381" s="3" t="s">
        <v>10971</v>
      </c>
      <c r="I5381">
        <v>5380</v>
      </c>
      <c r="J5381" s="3" t="s">
        <v>11010</v>
      </c>
    </row>
    <row r="5382" spans="4:10">
      <c r="D5382" s="3" t="s">
        <v>11011</v>
      </c>
      <c r="F5382" s="3" t="s">
        <v>10971</v>
      </c>
      <c r="I5382">
        <v>5381</v>
      </c>
      <c r="J5382" s="3" t="s">
        <v>11012</v>
      </c>
    </row>
    <row r="5383" spans="4:10">
      <c r="D5383" s="3" t="s">
        <v>11013</v>
      </c>
      <c r="F5383" s="3" t="s">
        <v>10971</v>
      </c>
      <c r="I5383">
        <v>5382</v>
      </c>
      <c r="J5383" s="3" t="s">
        <v>11014</v>
      </c>
    </row>
    <row r="5384" spans="4:10">
      <c r="D5384" s="3" t="s">
        <v>11015</v>
      </c>
      <c r="F5384" s="3" t="s">
        <v>10971</v>
      </c>
      <c r="I5384">
        <v>5383</v>
      </c>
      <c r="J5384" s="3" t="s">
        <v>11016</v>
      </c>
    </row>
    <row r="5385" spans="4:10">
      <c r="D5385" s="3" t="s">
        <v>11017</v>
      </c>
      <c r="F5385" s="3" t="s">
        <v>10971</v>
      </c>
      <c r="I5385">
        <v>5384</v>
      </c>
      <c r="J5385" s="3" t="s">
        <v>11018</v>
      </c>
    </row>
    <row r="5386" spans="4:10">
      <c r="D5386" s="3" t="s">
        <v>11019</v>
      </c>
      <c r="F5386" s="3" t="s">
        <v>10971</v>
      </c>
      <c r="I5386">
        <v>5385</v>
      </c>
      <c r="J5386" s="3" t="s">
        <v>11020</v>
      </c>
    </row>
    <row r="5387" spans="4:10">
      <c r="D5387" s="3" t="s">
        <v>11021</v>
      </c>
      <c r="F5387" s="3" t="s">
        <v>10971</v>
      </c>
      <c r="I5387">
        <v>5386</v>
      </c>
      <c r="J5387" s="3" t="s">
        <v>11022</v>
      </c>
    </row>
    <row r="5388" spans="4:10">
      <c r="D5388" s="3" t="s">
        <v>11023</v>
      </c>
      <c r="F5388" s="3" t="s">
        <v>10971</v>
      </c>
      <c r="I5388">
        <v>5387</v>
      </c>
      <c r="J5388" s="3" t="s">
        <v>11024</v>
      </c>
    </row>
    <row r="5389" spans="4:10">
      <c r="D5389" s="3" t="s">
        <v>11025</v>
      </c>
      <c r="F5389" s="3" t="s">
        <v>10971</v>
      </c>
      <c r="I5389">
        <v>5388</v>
      </c>
      <c r="J5389" s="3" t="s">
        <v>11026</v>
      </c>
    </row>
    <row r="5390" spans="4:10">
      <c r="D5390" s="3" t="s">
        <v>11027</v>
      </c>
      <c r="F5390" s="3" t="s">
        <v>10971</v>
      </c>
      <c r="I5390">
        <v>5389</v>
      </c>
      <c r="J5390" s="3" t="s">
        <v>11028</v>
      </c>
    </row>
    <row r="5391" spans="4:10">
      <c r="D5391" s="3" t="s">
        <v>11029</v>
      </c>
      <c r="F5391" s="3" t="s">
        <v>10971</v>
      </c>
      <c r="I5391">
        <v>5390</v>
      </c>
      <c r="J5391" s="3" t="s">
        <v>11030</v>
      </c>
    </row>
    <row r="5392" spans="4:10">
      <c r="D5392" s="3" t="s">
        <v>11031</v>
      </c>
      <c r="F5392" s="3" t="s">
        <v>10971</v>
      </c>
      <c r="I5392">
        <v>5391</v>
      </c>
      <c r="J5392" s="3" t="s">
        <v>11032</v>
      </c>
    </row>
    <row r="5393" spans="4:10">
      <c r="D5393" s="3" t="s">
        <v>11033</v>
      </c>
      <c r="F5393" s="3" t="s">
        <v>10971</v>
      </c>
      <c r="I5393">
        <v>5392</v>
      </c>
      <c r="J5393" s="3" t="s">
        <v>11034</v>
      </c>
    </row>
    <row r="5394" spans="4:10">
      <c r="D5394" s="3" t="s">
        <v>11035</v>
      </c>
      <c r="F5394" s="3" t="s">
        <v>10971</v>
      </c>
      <c r="I5394">
        <v>5393</v>
      </c>
      <c r="J5394" s="3" t="s">
        <v>11036</v>
      </c>
    </row>
    <row r="5395" spans="4:10">
      <c r="D5395" s="3" t="s">
        <v>11037</v>
      </c>
      <c r="F5395" s="3" t="s">
        <v>10971</v>
      </c>
      <c r="I5395">
        <v>5394</v>
      </c>
      <c r="J5395" s="3" t="s">
        <v>11038</v>
      </c>
    </row>
    <row r="5396" spans="4:10">
      <c r="D5396" s="3" t="s">
        <v>11039</v>
      </c>
      <c r="F5396" s="3" t="s">
        <v>10971</v>
      </c>
      <c r="I5396">
        <v>5395</v>
      </c>
      <c r="J5396" s="3" t="s">
        <v>11040</v>
      </c>
    </row>
    <row r="5397" spans="4:10">
      <c r="D5397" s="3" t="s">
        <v>11041</v>
      </c>
      <c r="F5397" s="3" t="s">
        <v>10971</v>
      </c>
      <c r="I5397">
        <v>5396</v>
      </c>
      <c r="J5397" s="3" t="s">
        <v>11042</v>
      </c>
    </row>
    <row r="5398" spans="4:10">
      <c r="D5398" s="3" t="s">
        <v>11043</v>
      </c>
      <c r="F5398" s="3" t="s">
        <v>10971</v>
      </c>
      <c r="I5398">
        <v>5397</v>
      </c>
      <c r="J5398" s="3" t="s">
        <v>11044</v>
      </c>
    </row>
    <row r="5399" spans="4:10">
      <c r="D5399" s="3" t="s">
        <v>11045</v>
      </c>
      <c r="F5399" s="3" t="s">
        <v>10971</v>
      </c>
      <c r="I5399">
        <v>5398</v>
      </c>
      <c r="J5399" s="3" t="s">
        <v>11046</v>
      </c>
    </row>
    <row r="5400" spans="4:10">
      <c r="D5400" s="3" t="s">
        <v>11047</v>
      </c>
      <c r="F5400" s="3" t="s">
        <v>10971</v>
      </c>
      <c r="I5400">
        <v>5399</v>
      </c>
      <c r="J5400" s="3" t="s">
        <v>11048</v>
      </c>
    </row>
    <row r="5401" spans="4:10">
      <c r="D5401" s="3" t="s">
        <v>11049</v>
      </c>
      <c r="F5401" s="3" t="s">
        <v>10971</v>
      </c>
      <c r="I5401">
        <v>5400</v>
      </c>
      <c r="J5401" s="3" t="s">
        <v>11050</v>
      </c>
    </row>
    <row r="5402" spans="4:10">
      <c r="D5402" s="3" t="s">
        <v>11051</v>
      </c>
      <c r="F5402" s="3" t="s">
        <v>10971</v>
      </c>
      <c r="I5402">
        <v>5401</v>
      </c>
      <c r="J5402" s="3" t="s">
        <v>11052</v>
      </c>
    </row>
    <row r="5403" spans="4:10">
      <c r="D5403" s="3" t="s">
        <v>11053</v>
      </c>
      <c r="F5403" s="3" t="s">
        <v>10971</v>
      </c>
      <c r="I5403">
        <v>5402</v>
      </c>
      <c r="J5403" s="3" t="s">
        <v>11054</v>
      </c>
    </row>
    <row r="5404" spans="4:10">
      <c r="D5404" s="3" t="s">
        <v>11055</v>
      </c>
      <c r="F5404" s="3" t="s">
        <v>10971</v>
      </c>
      <c r="I5404">
        <v>5403</v>
      </c>
      <c r="J5404" s="3" t="s">
        <v>11056</v>
      </c>
    </row>
    <row r="5405" spans="4:10">
      <c r="D5405" s="3" t="s">
        <v>11057</v>
      </c>
      <c r="F5405" s="3" t="s">
        <v>10971</v>
      </c>
      <c r="I5405">
        <v>5404</v>
      </c>
      <c r="J5405" s="3" t="s">
        <v>11058</v>
      </c>
    </row>
    <row r="5406" spans="4:10">
      <c r="D5406" s="3" t="s">
        <v>11059</v>
      </c>
      <c r="F5406" s="3" t="s">
        <v>10971</v>
      </c>
      <c r="I5406">
        <v>5405</v>
      </c>
      <c r="J5406" s="3" t="s">
        <v>11060</v>
      </c>
    </row>
    <row r="5407" spans="4:10">
      <c r="D5407" s="3" t="s">
        <v>11061</v>
      </c>
      <c r="F5407" s="3" t="s">
        <v>10971</v>
      </c>
      <c r="I5407">
        <v>5406</v>
      </c>
      <c r="J5407" s="3" t="s">
        <v>11062</v>
      </c>
    </row>
    <row r="5408" spans="4:10">
      <c r="D5408" s="3" t="s">
        <v>11063</v>
      </c>
      <c r="F5408" s="3" t="s">
        <v>10971</v>
      </c>
      <c r="I5408">
        <v>5407</v>
      </c>
      <c r="J5408" s="3" t="s">
        <v>11064</v>
      </c>
    </row>
    <row r="5409" spans="4:10">
      <c r="D5409" s="3" t="s">
        <v>11065</v>
      </c>
      <c r="F5409" s="3" t="s">
        <v>10971</v>
      </c>
      <c r="I5409">
        <v>5408</v>
      </c>
      <c r="J5409" s="3" t="s">
        <v>11066</v>
      </c>
    </row>
    <row r="5410" spans="4:10">
      <c r="D5410" s="3" t="s">
        <v>11067</v>
      </c>
      <c r="F5410" s="3" t="s">
        <v>10971</v>
      </c>
      <c r="I5410">
        <v>5409</v>
      </c>
      <c r="J5410" s="3" t="s">
        <v>11068</v>
      </c>
    </row>
    <row r="5411" spans="4:10">
      <c r="D5411" s="3" t="s">
        <v>11069</v>
      </c>
      <c r="F5411" s="3" t="s">
        <v>10971</v>
      </c>
      <c r="I5411">
        <v>5410</v>
      </c>
      <c r="J5411" s="3" t="s">
        <v>11070</v>
      </c>
    </row>
    <row r="5412" spans="4:10">
      <c r="D5412" s="3" t="s">
        <v>11071</v>
      </c>
      <c r="F5412" s="3" t="s">
        <v>10971</v>
      </c>
      <c r="I5412">
        <v>5411</v>
      </c>
      <c r="J5412" s="3" t="s">
        <v>11072</v>
      </c>
    </row>
    <row r="5413" spans="4:10">
      <c r="D5413" s="3" t="s">
        <v>11073</v>
      </c>
      <c r="F5413" s="3" t="s">
        <v>10971</v>
      </c>
      <c r="I5413">
        <v>5412</v>
      </c>
      <c r="J5413" s="3" t="s">
        <v>11074</v>
      </c>
    </row>
    <row r="5414" spans="4:10">
      <c r="D5414" s="3" t="s">
        <v>11075</v>
      </c>
      <c r="F5414" s="3" t="s">
        <v>10971</v>
      </c>
      <c r="I5414">
        <v>5413</v>
      </c>
      <c r="J5414" s="3" t="s">
        <v>11076</v>
      </c>
    </row>
    <row r="5415" spans="4:10">
      <c r="D5415" s="3" t="s">
        <v>11077</v>
      </c>
      <c r="F5415" s="3" t="s">
        <v>10971</v>
      </c>
      <c r="I5415">
        <v>5414</v>
      </c>
      <c r="J5415" s="3" t="s">
        <v>11078</v>
      </c>
    </row>
    <row r="5416" spans="4:10">
      <c r="D5416" s="3" t="s">
        <v>11079</v>
      </c>
      <c r="F5416" s="3" t="s">
        <v>10971</v>
      </c>
      <c r="I5416">
        <v>5415</v>
      </c>
      <c r="J5416" s="3" t="s">
        <v>11080</v>
      </c>
    </row>
    <row r="5417" spans="4:10">
      <c r="D5417" s="3" t="s">
        <v>11081</v>
      </c>
      <c r="F5417" s="3" t="s">
        <v>10971</v>
      </c>
      <c r="I5417">
        <v>5416</v>
      </c>
      <c r="J5417" s="3" t="s">
        <v>11082</v>
      </c>
    </row>
    <row r="5418" spans="4:10">
      <c r="D5418" s="3" t="s">
        <v>11083</v>
      </c>
      <c r="F5418" s="3" t="s">
        <v>10971</v>
      </c>
      <c r="I5418">
        <v>5417</v>
      </c>
      <c r="J5418" s="3" t="s">
        <v>11084</v>
      </c>
    </row>
    <row r="5419" spans="4:10">
      <c r="D5419" s="3" t="s">
        <v>11085</v>
      </c>
      <c r="F5419" s="3" t="s">
        <v>10971</v>
      </c>
      <c r="I5419">
        <v>5418</v>
      </c>
      <c r="J5419" s="3" t="s">
        <v>11086</v>
      </c>
    </row>
    <row r="5420" spans="4:10">
      <c r="D5420" s="3" t="s">
        <v>11087</v>
      </c>
      <c r="F5420" s="3" t="s">
        <v>10971</v>
      </c>
      <c r="I5420">
        <v>5419</v>
      </c>
      <c r="J5420" s="3" t="s">
        <v>11088</v>
      </c>
    </row>
    <row r="5421" spans="4:10">
      <c r="D5421" s="3" t="s">
        <v>11089</v>
      </c>
      <c r="F5421" s="3" t="s">
        <v>10971</v>
      </c>
      <c r="I5421">
        <v>5420</v>
      </c>
      <c r="J5421" s="3" t="s">
        <v>11090</v>
      </c>
    </row>
    <row r="5422" spans="4:10">
      <c r="D5422" s="3" t="s">
        <v>11091</v>
      </c>
      <c r="F5422" s="3" t="s">
        <v>10971</v>
      </c>
      <c r="I5422">
        <v>5421</v>
      </c>
      <c r="J5422" s="3" t="s">
        <v>11092</v>
      </c>
    </row>
    <row r="5423" spans="4:10">
      <c r="D5423" s="3" t="s">
        <v>11093</v>
      </c>
      <c r="F5423" s="3" t="s">
        <v>10971</v>
      </c>
      <c r="I5423">
        <v>5422</v>
      </c>
      <c r="J5423" s="3" t="s">
        <v>11094</v>
      </c>
    </row>
    <row r="5424" spans="4:10">
      <c r="D5424" s="3" t="s">
        <v>11095</v>
      </c>
      <c r="F5424" s="3" t="s">
        <v>10971</v>
      </c>
      <c r="I5424">
        <v>5423</v>
      </c>
      <c r="J5424" s="3" t="s">
        <v>11096</v>
      </c>
    </row>
    <row r="5425" spans="4:10">
      <c r="D5425" s="3" t="s">
        <v>11097</v>
      </c>
      <c r="F5425" s="3" t="s">
        <v>10971</v>
      </c>
      <c r="I5425">
        <v>5424</v>
      </c>
      <c r="J5425" s="3" t="s">
        <v>11098</v>
      </c>
    </row>
    <row r="5426" spans="4:10">
      <c r="D5426" s="3" t="s">
        <v>11099</v>
      </c>
      <c r="F5426" s="3" t="s">
        <v>10971</v>
      </c>
      <c r="I5426">
        <v>5425</v>
      </c>
      <c r="J5426" s="3" t="s">
        <v>11100</v>
      </c>
    </row>
    <row r="5427" spans="4:10">
      <c r="D5427" s="3" t="s">
        <v>11101</v>
      </c>
      <c r="F5427" s="3" t="s">
        <v>10971</v>
      </c>
      <c r="I5427">
        <v>5426</v>
      </c>
      <c r="J5427" s="3" t="s">
        <v>11102</v>
      </c>
    </row>
    <row r="5428" spans="4:10">
      <c r="D5428" s="3" t="s">
        <v>11103</v>
      </c>
      <c r="F5428" s="3" t="s">
        <v>10971</v>
      </c>
      <c r="I5428">
        <v>5427</v>
      </c>
      <c r="J5428" s="3" t="s">
        <v>11104</v>
      </c>
    </row>
    <row r="5429" spans="4:10">
      <c r="D5429" s="3" t="s">
        <v>11105</v>
      </c>
      <c r="F5429" s="3" t="s">
        <v>10971</v>
      </c>
      <c r="I5429">
        <v>5428</v>
      </c>
      <c r="J5429" s="3" t="s">
        <v>11106</v>
      </c>
    </row>
    <row r="5430" spans="4:10">
      <c r="D5430" s="3" t="s">
        <v>11107</v>
      </c>
      <c r="F5430" s="3" t="s">
        <v>10971</v>
      </c>
      <c r="I5430">
        <v>5429</v>
      </c>
      <c r="J5430" s="3" t="s">
        <v>11108</v>
      </c>
    </row>
    <row r="5431" spans="4:10">
      <c r="D5431" s="3" t="s">
        <v>11109</v>
      </c>
      <c r="F5431" s="3" t="s">
        <v>10971</v>
      </c>
      <c r="I5431">
        <v>5430</v>
      </c>
      <c r="J5431" s="3" t="s">
        <v>11110</v>
      </c>
    </row>
    <row r="5432" spans="4:10">
      <c r="D5432" s="3" t="s">
        <v>11111</v>
      </c>
      <c r="F5432" s="3" t="s">
        <v>10971</v>
      </c>
      <c r="I5432">
        <v>5431</v>
      </c>
      <c r="J5432" s="3" t="s">
        <v>11112</v>
      </c>
    </row>
    <row r="5433" spans="4:10">
      <c r="D5433" s="3" t="s">
        <v>11113</v>
      </c>
      <c r="F5433" s="3" t="s">
        <v>10971</v>
      </c>
      <c r="I5433">
        <v>5432</v>
      </c>
      <c r="J5433" s="3" t="s">
        <v>11114</v>
      </c>
    </row>
    <row r="5434" spans="4:10">
      <c r="D5434" s="3" t="s">
        <v>11115</v>
      </c>
      <c r="F5434" s="3" t="s">
        <v>10971</v>
      </c>
      <c r="I5434">
        <v>5433</v>
      </c>
      <c r="J5434" s="3" t="s">
        <v>11116</v>
      </c>
    </row>
    <row r="5435" spans="4:10">
      <c r="D5435" s="3" t="s">
        <v>11117</v>
      </c>
      <c r="F5435" s="3" t="s">
        <v>10971</v>
      </c>
      <c r="I5435">
        <v>5434</v>
      </c>
      <c r="J5435" s="3" t="s">
        <v>11118</v>
      </c>
    </row>
    <row r="5436" spans="4:10">
      <c r="D5436" s="3" t="s">
        <v>11119</v>
      </c>
      <c r="F5436" s="3" t="s">
        <v>10971</v>
      </c>
      <c r="I5436">
        <v>5435</v>
      </c>
      <c r="J5436" s="3" t="s">
        <v>11120</v>
      </c>
    </row>
    <row r="5437" spans="4:10">
      <c r="D5437" s="3" t="s">
        <v>11121</v>
      </c>
      <c r="F5437" s="3" t="s">
        <v>10971</v>
      </c>
      <c r="I5437">
        <v>5436</v>
      </c>
      <c r="J5437" s="3" t="s">
        <v>11122</v>
      </c>
    </row>
    <row r="5438" spans="4:10">
      <c r="D5438" s="3" t="s">
        <v>11123</v>
      </c>
      <c r="F5438" s="3" t="s">
        <v>10971</v>
      </c>
      <c r="I5438">
        <v>5437</v>
      </c>
      <c r="J5438" s="3" t="s">
        <v>11124</v>
      </c>
    </row>
    <row r="5439" spans="4:10">
      <c r="D5439" s="3" t="s">
        <v>11125</v>
      </c>
      <c r="F5439" s="3" t="s">
        <v>10971</v>
      </c>
      <c r="I5439">
        <v>5438</v>
      </c>
      <c r="J5439" s="3" t="s">
        <v>11126</v>
      </c>
    </row>
    <row r="5440" spans="4:10">
      <c r="D5440" s="3" t="s">
        <v>11127</v>
      </c>
      <c r="F5440" s="3" t="s">
        <v>10971</v>
      </c>
      <c r="I5440">
        <v>5439</v>
      </c>
      <c r="J5440" s="3" t="s">
        <v>11128</v>
      </c>
    </row>
    <row r="5441" spans="4:10">
      <c r="D5441" s="3" t="s">
        <v>11129</v>
      </c>
      <c r="F5441" s="3" t="s">
        <v>10971</v>
      </c>
      <c r="I5441">
        <v>5440</v>
      </c>
      <c r="J5441" s="3" t="s">
        <v>11130</v>
      </c>
    </row>
    <row r="5442" spans="4:10">
      <c r="D5442" s="3" t="s">
        <v>11131</v>
      </c>
      <c r="F5442" s="3" t="s">
        <v>10971</v>
      </c>
      <c r="I5442">
        <v>5441</v>
      </c>
      <c r="J5442" s="3" t="s">
        <v>11132</v>
      </c>
    </row>
    <row r="5443" spans="4:10">
      <c r="D5443" s="3" t="s">
        <v>11133</v>
      </c>
      <c r="F5443" s="3" t="s">
        <v>10971</v>
      </c>
      <c r="I5443">
        <v>5442</v>
      </c>
      <c r="J5443" s="3" t="s">
        <v>11134</v>
      </c>
    </row>
    <row r="5444" spans="4:10">
      <c r="D5444" s="3" t="s">
        <v>11135</v>
      </c>
      <c r="F5444" s="3" t="s">
        <v>10971</v>
      </c>
      <c r="I5444">
        <v>5443</v>
      </c>
      <c r="J5444" s="3" t="s">
        <v>11136</v>
      </c>
    </row>
    <row r="5445" spans="4:10">
      <c r="D5445" s="3" t="s">
        <v>11137</v>
      </c>
      <c r="F5445" s="3" t="s">
        <v>10971</v>
      </c>
      <c r="I5445">
        <v>5444</v>
      </c>
      <c r="J5445" s="3" t="s">
        <v>11138</v>
      </c>
    </row>
    <row r="5446" spans="4:10">
      <c r="D5446" s="3" t="s">
        <v>11139</v>
      </c>
      <c r="F5446" s="3" t="s">
        <v>10971</v>
      </c>
      <c r="I5446">
        <v>5445</v>
      </c>
      <c r="J5446" s="3" t="s">
        <v>11140</v>
      </c>
    </row>
    <row r="5447" spans="4:10">
      <c r="D5447" s="3" t="s">
        <v>11141</v>
      </c>
      <c r="F5447" s="3" t="s">
        <v>10971</v>
      </c>
      <c r="I5447">
        <v>5446</v>
      </c>
      <c r="J5447" s="3" t="s">
        <v>11142</v>
      </c>
    </row>
    <row r="5448" spans="4:10">
      <c r="D5448" s="3" t="s">
        <v>11143</v>
      </c>
      <c r="F5448" s="3" t="s">
        <v>10971</v>
      </c>
      <c r="I5448">
        <v>5447</v>
      </c>
      <c r="J5448" s="3" t="s">
        <v>11144</v>
      </c>
    </row>
    <row r="5449" spans="4:10">
      <c r="D5449" s="3" t="s">
        <v>11145</v>
      </c>
      <c r="F5449" s="3" t="s">
        <v>10971</v>
      </c>
      <c r="I5449">
        <v>5448</v>
      </c>
      <c r="J5449" s="3" t="s">
        <v>11146</v>
      </c>
    </row>
    <row r="5450" spans="4:10">
      <c r="D5450" s="3" t="s">
        <v>11147</v>
      </c>
      <c r="F5450" s="3" t="s">
        <v>10971</v>
      </c>
      <c r="I5450">
        <v>5449</v>
      </c>
      <c r="J5450" s="3" t="s">
        <v>11148</v>
      </c>
    </row>
    <row r="5451" spans="4:10">
      <c r="D5451" s="3" t="s">
        <v>11149</v>
      </c>
      <c r="F5451" s="3" t="s">
        <v>10971</v>
      </c>
      <c r="I5451">
        <v>5450</v>
      </c>
      <c r="J5451" s="3" t="s">
        <v>11150</v>
      </c>
    </row>
    <row r="5452" spans="4:10">
      <c r="D5452" s="3" t="s">
        <v>11151</v>
      </c>
      <c r="F5452" s="3" t="s">
        <v>10971</v>
      </c>
      <c r="I5452">
        <v>5451</v>
      </c>
      <c r="J5452" s="3" t="s">
        <v>11152</v>
      </c>
    </row>
    <row r="5453" spans="4:10">
      <c r="D5453" s="3" t="s">
        <v>11153</v>
      </c>
      <c r="F5453" s="3" t="s">
        <v>10971</v>
      </c>
      <c r="I5453">
        <v>5452</v>
      </c>
      <c r="J5453" s="3" t="s">
        <v>11154</v>
      </c>
    </row>
    <row r="5454" spans="4:10">
      <c r="D5454" s="3" t="s">
        <v>11155</v>
      </c>
      <c r="F5454" s="3" t="s">
        <v>10971</v>
      </c>
      <c r="I5454">
        <v>5453</v>
      </c>
      <c r="J5454" s="3" t="s">
        <v>11156</v>
      </c>
    </row>
    <row r="5455" spans="4:10">
      <c r="D5455" s="3" t="s">
        <v>11157</v>
      </c>
      <c r="F5455" s="3" t="s">
        <v>10971</v>
      </c>
      <c r="I5455">
        <v>5454</v>
      </c>
      <c r="J5455" s="3" t="s">
        <v>11158</v>
      </c>
    </row>
    <row r="5456" spans="4:10">
      <c r="D5456" s="3" t="s">
        <v>11159</v>
      </c>
      <c r="F5456" s="3" t="s">
        <v>10971</v>
      </c>
      <c r="I5456">
        <v>5455</v>
      </c>
      <c r="J5456" s="3" t="s">
        <v>11160</v>
      </c>
    </row>
    <row r="5457" spans="4:10">
      <c r="D5457" s="3" t="s">
        <v>11161</v>
      </c>
      <c r="F5457" s="3" t="s">
        <v>10971</v>
      </c>
      <c r="I5457">
        <v>5456</v>
      </c>
      <c r="J5457" s="3" t="s">
        <v>11162</v>
      </c>
    </row>
    <row r="5458" spans="4:10">
      <c r="D5458" s="3" t="s">
        <v>11163</v>
      </c>
      <c r="F5458" s="3" t="s">
        <v>10971</v>
      </c>
      <c r="I5458">
        <v>5457</v>
      </c>
      <c r="J5458" s="3" t="s">
        <v>11164</v>
      </c>
    </row>
    <row r="5459" spans="4:10">
      <c r="D5459" s="3" t="s">
        <v>11165</v>
      </c>
      <c r="F5459" s="3" t="s">
        <v>10971</v>
      </c>
      <c r="I5459">
        <v>5458</v>
      </c>
      <c r="J5459" s="3" t="s">
        <v>11166</v>
      </c>
    </row>
    <row r="5460" spans="4:10">
      <c r="D5460" s="3" t="s">
        <v>11167</v>
      </c>
      <c r="F5460" s="3" t="s">
        <v>10971</v>
      </c>
      <c r="I5460">
        <v>5459</v>
      </c>
      <c r="J5460" s="3" t="s">
        <v>11168</v>
      </c>
    </row>
    <row r="5461" spans="4:10">
      <c r="D5461" s="3" t="s">
        <v>11169</v>
      </c>
      <c r="F5461" s="3" t="s">
        <v>10971</v>
      </c>
      <c r="I5461">
        <v>5460</v>
      </c>
      <c r="J5461" s="3" t="s">
        <v>11170</v>
      </c>
    </row>
    <row r="5462" spans="4:10">
      <c r="D5462" s="3" t="s">
        <v>11171</v>
      </c>
      <c r="F5462" s="3" t="s">
        <v>10971</v>
      </c>
      <c r="I5462">
        <v>5461</v>
      </c>
      <c r="J5462" s="3" t="s">
        <v>11172</v>
      </c>
    </row>
    <row r="5463" spans="4:10">
      <c r="D5463" s="3" t="s">
        <v>11173</v>
      </c>
      <c r="F5463" s="3" t="s">
        <v>10971</v>
      </c>
      <c r="I5463">
        <v>5462</v>
      </c>
      <c r="J5463" s="3" t="s">
        <v>11174</v>
      </c>
    </row>
    <row r="5464" spans="4:10">
      <c r="D5464" s="3" t="s">
        <v>11175</v>
      </c>
      <c r="F5464" s="3" t="s">
        <v>10971</v>
      </c>
      <c r="I5464">
        <v>5463</v>
      </c>
      <c r="J5464" s="3" t="s">
        <v>11176</v>
      </c>
    </row>
    <row r="5465" spans="4:10">
      <c r="D5465" s="3" t="s">
        <v>11177</v>
      </c>
      <c r="F5465" s="3" t="s">
        <v>10971</v>
      </c>
      <c r="I5465">
        <v>5464</v>
      </c>
      <c r="J5465" s="3" t="s">
        <v>11178</v>
      </c>
    </row>
    <row r="5466" spans="4:10">
      <c r="D5466" s="3" t="s">
        <v>11179</v>
      </c>
      <c r="F5466" s="3" t="s">
        <v>10971</v>
      </c>
      <c r="I5466">
        <v>5465</v>
      </c>
      <c r="J5466" s="3" t="s">
        <v>11180</v>
      </c>
    </row>
    <row r="5467" spans="4:10">
      <c r="D5467" s="3" t="s">
        <v>11181</v>
      </c>
      <c r="F5467" s="3" t="s">
        <v>10971</v>
      </c>
      <c r="I5467">
        <v>5466</v>
      </c>
      <c r="J5467" s="3" t="s">
        <v>11182</v>
      </c>
    </row>
    <row r="5468" spans="4:10">
      <c r="D5468" s="3" t="s">
        <v>11183</v>
      </c>
      <c r="F5468" s="3" t="s">
        <v>10971</v>
      </c>
      <c r="I5468">
        <v>5467</v>
      </c>
      <c r="J5468" s="3" t="s">
        <v>11184</v>
      </c>
    </row>
    <row r="5469" spans="4:10">
      <c r="D5469" s="3" t="s">
        <v>11185</v>
      </c>
      <c r="F5469" s="3" t="s">
        <v>10971</v>
      </c>
      <c r="I5469">
        <v>5468</v>
      </c>
      <c r="J5469" s="3" t="s">
        <v>11186</v>
      </c>
    </row>
    <row r="5470" spans="4:10">
      <c r="D5470" s="3" t="s">
        <v>11187</v>
      </c>
      <c r="F5470" s="3" t="s">
        <v>10971</v>
      </c>
      <c r="I5470">
        <v>5469</v>
      </c>
      <c r="J5470" s="3" t="s">
        <v>11188</v>
      </c>
    </row>
    <row r="5471" spans="4:10">
      <c r="D5471" s="3" t="s">
        <v>11189</v>
      </c>
      <c r="F5471" s="3" t="s">
        <v>10971</v>
      </c>
      <c r="I5471">
        <v>5470</v>
      </c>
      <c r="J5471" s="3" t="s">
        <v>11190</v>
      </c>
    </row>
    <row r="5472" spans="4:10">
      <c r="D5472" s="3" t="s">
        <v>11191</v>
      </c>
      <c r="F5472" s="3" t="s">
        <v>10971</v>
      </c>
      <c r="I5472">
        <v>5471</v>
      </c>
      <c r="J5472" s="3" t="s">
        <v>11192</v>
      </c>
    </row>
    <row r="5473" spans="4:10">
      <c r="D5473" s="3" t="s">
        <v>11193</v>
      </c>
      <c r="F5473" s="3" t="s">
        <v>10971</v>
      </c>
      <c r="I5473">
        <v>5472</v>
      </c>
      <c r="J5473" s="3" t="s">
        <v>11194</v>
      </c>
    </row>
    <row r="5474" spans="4:10">
      <c r="D5474" s="3" t="s">
        <v>11195</v>
      </c>
      <c r="F5474" s="3" t="s">
        <v>10971</v>
      </c>
      <c r="I5474">
        <v>5473</v>
      </c>
      <c r="J5474" s="3" t="s">
        <v>11196</v>
      </c>
    </row>
    <row r="5475" spans="4:10">
      <c r="D5475" s="3" t="s">
        <v>11197</v>
      </c>
      <c r="F5475" s="3" t="s">
        <v>10971</v>
      </c>
      <c r="I5475">
        <v>5474</v>
      </c>
      <c r="J5475" s="3" t="s">
        <v>11198</v>
      </c>
    </row>
    <row r="5476" spans="4:10">
      <c r="D5476" s="3" t="s">
        <v>11199</v>
      </c>
      <c r="F5476" s="3" t="s">
        <v>10971</v>
      </c>
      <c r="I5476">
        <v>5475</v>
      </c>
      <c r="J5476" s="3" t="s">
        <v>11200</v>
      </c>
    </row>
    <row r="5477" spans="4:10">
      <c r="D5477" s="3" t="s">
        <v>11201</v>
      </c>
      <c r="F5477" s="3" t="s">
        <v>10971</v>
      </c>
      <c r="I5477">
        <v>5476</v>
      </c>
      <c r="J5477" s="3" t="s">
        <v>11202</v>
      </c>
    </row>
    <row r="5478" spans="4:10">
      <c r="D5478" s="3" t="s">
        <v>11203</v>
      </c>
      <c r="F5478" s="3" t="s">
        <v>10971</v>
      </c>
      <c r="I5478">
        <v>5477</v>
      </c>
      <c r="J5478" s="3" t="s">
        <v>11204</v>
      </c>
    </row>
    <row r="5479" spans="4:10">
      <c r="D5479" s="3" t="s">
        <v>11205</v>
      </c>
      <c r="F5479" s="3" t="s">
        <v>10971</v>
      </c>
      <c r="I5479">
        <v>5478</v>
      </c>
      <c r="J5479" s="3" t="s">
        <v>11206</v>
      </c>
    </row>
    <row r="5480" spans="4:10">
      <c r="D5480" s="3" t="s">
        <v>11207</v>
      </c>
      <c r="F5480" s="3" t="s">
        <v>10971</v>
      </c>
      <c r="I5480">
        <v>5479</v>
      </c>
      <c r="J5480" s="3" t="s">
        <v>11208</v>
      </c>
    </row>
    <row r="5481" spans="4:10">
      <c r="D5481" s="3" t="s">
        <v>11209</v>
      </c>
      <c r="F5481" s="3" t="s">
        <v>10971</v>
      </c>
      <c r="I5481">
        <v>5480</v>
      </c>
      <c r="J5481" s="3" t="s">
        <v>11210</v>
      </c>
    </row>
    <row r="5482" spans="4:10">
      <c r="D5482" s="3" t="s">
        <v>11211</v>
      </c>
      <c r="F5482" s="3" t="s">
        <v>10971</v>
      </c>
      <c r="I5482">
        <v>5481</v>
      </c>
      <c r="J5482" s="3" t="s">
        <v>11212</v>
      </c>
    </row>
    <row r="5483" spans="4:10">
      <c r="D5483" s="3" t="s">
        <v>11213</v>
      </c>
      <c r="F5483" s="3" t="s">
        <v>10971</v>
      </c>
      <c r="I5483">
        <v>5482</v>
      </c>
      <c r="J5483" s="3" t="s">
        <v>11214</v>
      </c>
    </row>
    <row r="5484" spans="4:10">
      <c r="D5484" s="3" t="s">
        <v>11215</v>
      </c>
      <c r="F5484" s="3" t="s">
        <v>10971</v>
      </c>
      <c r="I5484">
        <v>5483</v>
      </c>
      <c r="J5484" s="3" t="s">
        <v>11216</v>
      </c>
    </row>
    <row r="5485" spans="4:10">
      <c r="D5485" s="3" t="s">
        <v>11217</v>
      </c>
      <c r="F5485" s="3" t="s">
        <v>10971</v>
      </c>
      <c r="I5485">
        <v>5484</v>
      </c>
      <c r="J5485" s="3" t="s">
        <v>11218</v>
      </c>
    </row>
    <row r="5486" spans="4:10">
      <c r="D5486" s="3" t="s">
        <v>11219</v>
      </c>
      <c r="F5486" s="3" t="s">
        <v>10971</v>
      </c>
      <c r="I5486">
        <v>5485</v>
      </c>
      <c r="J5486" s="3" t="s">
        <v>11220</v>
      </c>
    </row>
    <row r="5487" spans="4:10">
      <c r="D5487" s="3" t="s">
        <v>11221</v>
      </c>
      <c r="F5487" s="3" t="s">
        <v>10971</v>
      </c>
      <c r="I5487">
        <v>5486</v>
      </c>
      <c r="J5487" s="3" t="s">
        <v>11222</v>
      </c>
    </row>
    <row r="5488" spans="4:10">
      <c r="D5488" s="3" t="s">
        <v>11223</v>
      </c>
      <c r="F5488" s="3" t="s">
        <v>10971</v>
      </c>
      <c r="I5488">
        <v>5487</v>
      </c>
      <c r="J5488" s="3" t="s">
        <v>11224</v>
      </c>
    </row>
    <row r="5489" spans="4:10">
      <c r="D5489" s="3" t="s">
        <v>11225</v>
      </c>
      <c r="F5489" s="3" t="s">
        <v>10971</v>
      </c>
      <c r="I5489">
        <v>5488</v>
      </c>
      <c r="J5489" s="3" t="s">
        <v>11226</v>
      </c>
    </row>
    <row r="5490" spans="4:10">
      <c r="D5490" s="3" t="s">
        <v>11227</v>
      </c>
      <c r="F5490" s="3" t="s">
        <v>10971</v>
      </c>
      <c r="I5490">
        <v>5489</v>
      </c>
      <c r="J5490" s="3" t="s">
        <v>11228</v>
      </c>
    </row>
    <row r="5491" spans="4:10">
      <c r="D5491" s="3" t="s">
        <v>11229</v>
      </c>
      <c r="F5491" s="3" t="s">
        <v>10971</v>
      </c>
      <c r="I5491">
        <v>5490</v>
      </c>
      <c r="J5491" s="3" t="s">
        <v>11230</v>
      </c>
    </row>
    <row r="5492" spans="4:10">
      <c r="D5492" s="3" t="s">
        <v>11231</v>
      </c>
      <c r="F5492" s="3" t="s">
        <v>10971</v>
      </c>
      <c r="I5492">
        <v>5491</v>
      </c>
      <c r="J5492" s="3" t="s">
        <v>11232</v>
      </c>
    </row>
    <row r="5493" spans="4:10">
      <c r="D5493" s="3" t="s">
        <v>11233</v>
      </c>
      <c r="F5493" s="3" t="s">
        <v>10971</v>
      </c>
      <c r="I5493">
        <v>5492</v>
      </c>
      <c r="J5493" s="3" t="s">
        <v>11234</v>
      </c>
    </row>
    <row r="5494" spans="4:10">
      <c r="D5494" s="3" t="s">
        <v>11235</v>
      </c>
      <c r="F5494" s="3" t="s">
        <v>10971</v>
      </c>
      <c r="I5494">
        <v>5493</v>
      </c>
      <c r="J5494" s="3" t="s">
        <v>11236</v>
      </c>
    </row>
    <row r="5495" spans="4:10">
      <c r="D5495" s="3" t="s">
        <v>11237</v>
      </c>
      <c r="F5495" s="3" t="s">
        <v>10971</v>
      </c>
      <c r="I5495">
        <v>5494</v>
      </c>
      <c r="J5495" s="3" t="s">
        <v>11238</v>
      </c>
    </row>
    <row r="5496" spans="4:10">
      <c r="D5496" s="3" t="s">
        <v>11239</v>
      </c>
      <c r="F5496" s="3" t="s">
        <v>10971</v>
      </c>
      <c r="I5496">
        <v>5495</v>
      </c>
      <c r="J5496" s="3" t="s">
        <v>11240</v>
      </c>
    </row>
    <row r="5497" spans="4:10">
      <c r="D5497" s="3" t="s">
        <v>11241</v>
      </c>
      <c r="F5497" s="3" t="s">
        <v>10971</v>
      </c>
      <c r="I5497">
        <v>5496</v>
      </c>
      <c r="J5497" s="3" t="s">
        <v>11242</v>
      </c>
    </row>
    <row r="5498" spans="4:10">
      <c r="D5498" s="3" t="s">
        <v>11243</v>
      </c>
      <c r="F5498" s="3" t="s">
        <v>10971</v>
      </c>
      <c r="I5498">
        <v>5497</v>
      </c>
      <c r="J5498" s="3" t="s">
        <v>11244</v>
      </c>
    </row>
    <row r="5499" spans="4:10">
      <c r="D5499" s="3" t="s">
        <v>11245</v>
      </c>
      <c r="F5499" s="3" t="s">
        <v>10971</v>
      </c>
      <c r="I5499">
        <v>5498</v>
      </c>
      <c r="J5499" s="3" t="s">
        <v>11246</v>
      </c>
    </row>
    <row r="5500" spans="4:10">
      <c r="D5500" s="3" t="s">
        <v>11247</v>
      </c>
      <c r="F5500" s="3" t="s">
        <v>10971</v>
      </c>
      <c r="I5500">
        <v>5499</v>
      </c>
      <c r="J5500" s="3" t="s">
        <v>11248</v>
      </c>
    </row>
    <row r="5501" spans="4:10">
      <c r="D5501" s="3" t="s">
        <v>11249</v>
      </c>
      <c r="F5501" s="3" t="s">
        <v>10971</v>
      </c>
      <c r="I5501">
        <v>5500</v>
      </c>
      <c r="J5501" s="3" t="s">
        <v>11250</v>
      </c>
    </row>
    <row r="5502" spans="4:10">
      <c r="D5502" s="3" t="s">
        <v>11251</v>
      </c>
      <c r="F5502" s="3" t="s">
        <v>10971</v>
      </c>
      <c r="I5502">
        <v>5501</v>
      </c>
      <c r="J5502" s="3" t="s">
        <v>11252</v>
      </c>
    </row>
    <row r="5503" spans="4:10">
      <c r="D5503" s="3" t="s">
        <v>11253</v>
      </c>
      <c r="F5503" s="3" t="s">
        <v>10971</v>
      </c>
      <c r="I5503">
        <v>5502</v>
      </c>
      <c r="J5503" s="3" t="s">
        <v>11254</v>
      </c>
    </row>
    <row r="5504" spans="4:10">
      <c r="D5504" s="3" t="s">
        <v>11255</v>
      </c>
      <c r="F5504" s="3" t="s">
        <v>10971</v>
      </c>
      <c r="I5504">
        <v>5503</v>
      </c>
      <c r="J5504" s="3" t="s">
        <v>11256</v>
      </c>
    </row>
    <row r="5505" spans="4:10">
      <c r="D5505" s="3" t="s">
        <v>11257</v>
      </c>
      <c r="F5505" s="3" t="s">
        <v>10971</v>
      </c>
      <c r="I5505">
        <v>5504</v>
      </c>
      <c r="J5505" s="3" t="s">
        <v>11258</v>
      </c>
    </row>
    <row r="5506" spans="4:10">
      <c r="D5506" s="3" t="s">
        <v>11259</v>
      </c>
      <c r="F5506" s="3" t="s">
        <v>10971</v>
      </c>
      <c r="I5506">
        <v>5505</v>
      </c>
      <c r="J5506" s="3" t="s">
        <v>11260</v>
      </c>
    </row>
    <row r="5507" spans="4:10">
      <c r="D5507" s="3" t="s">
        <v>11261</v>
      </c>
      <c r="F5507" s="3" t="s">
        <v>10971</v>
      </c>
      <c r="I5507">
        <v>5506</v>
      </c>
      <c r="J5507" s="3" t="s">
        <v>11262</v>
      </c>
    </row>
    <row r="5508" spans="4:10">
      <c r="D5508" s="3" t="s">
        <v>11263</v>
      </c>
      <c r="F5508" s="3" t="s">
        <v>10971</v>
      </c>
      <c r="I5508">
        <v>5507</v>
      </c>
      <c r="J5508" s="3" t="s">
        <v>11264</v>
      </c>
    </row>
    <row r="5509" spans="4:10">
      <c r="D5509" s="3" t="s">
        <v>11265</v>
      </c>
      <c r="F5509" s="3" t="s">
        <v>10971</v>
      </c>
      <c r="I5509">
        <v>5508</v>
      </c>
      <c r="J5509" s="3" t="s">
        <v>11266</v>
      </c>
    </row>
    <row r="5510" spans="4:10">
      <c r="D5510" s="3" t="s">
        <v>11267</v>
      </c>
      <c r="F5510" s="3" t="s">
        <v>10971</v>
      </c>
      <c r="I5510">
        <v>5509</v>
      </c>
      <c r="J5510" s="3" t="s">
        <v>11268</v>
      </c>
    </row>
    <row r="5511" spans="4:10">
      <c r="D5511" s="3" t="s">
        <v>11269</v>
      </c>
      <c r="F5511" s="3" t="s">
        <v>10971</v>
      </c>
      <c r="I5511">
        <v>5510</v>
      </c>
      <c r="J5511" s="3" t="s">
        <v>11270</v>
      </c>
    </row>
    <row r="5512" spans="4:10">
      <c r="D5512" s="3" t="s">
        <v>11271</v>
      </c>
      <c r="F5512" s="3" t="s">
        <v>10971</v>
      </c>
      <c r="I5512">
        <v>5511</v>
      </c>
      <c r="J5512" s="3" t="s">
        <v>11272</v>
      </c>
    </row>
    <row r="5513" spans="4:10">
      <c r="D5513" s="3" t="s">
        <v>11273</v>
      </c>
      <c r="F5513" s="3" t="s">
        <v>10971</v>
      </c>
      <c r="I5513">
        <v>5512</v>
      </c>
      <c r="J5513" s="3" t="s">
        <v>11274</v>
      </c>
    </row>
    <row r="5514" spans="4:10">
      <c r="D5514" s="3" t="s">
        <v>11275</v>
      </c>
      <c r="F5514" s="3" t="s">
        <v>10971</v>
      </c>
      <c r="I5514">
        <v>5513</v>
      </c>
      <c r="J5514" s="3" t="s">
        <v>11276</v>
      </c>
    </row>
    <row r="5515" spans="4:10">
      <c r="D5515" s="3" t="s">
        <v>11277</v>
      </c>
      <c r="F5515" s="3" t="s">
        <v>10971</v>
      </c>
      <c r="I5515">
        <v>5514</v>
      </c>
      <c r="J5515" s="3" t="s">
        <v>11278</v>
      </c>
    </row>
    <row r="5516" spans="4:10">
      <c r="D5516" s="3" t="s">
        <v>11279</v>
      </c>
      <c r="F5516" s="3" t="s">
        <v>10971</v>
      </c>
      <c r="I5516">
        <v>5515</v>
      </c>
      <c r="J5516" s="3" t="s">
        <v>11280</v>
      </c>
    </row>
    <row r="5517" spans="4:10">
      <c r="D5517" s="3" t="s">
        <v>11281</v>
      </c>
      <c r="F5517" s="3" t="s">
        <v>10971</v>
      </c>
      <c r="I5517">
        <v>5516</v>
      </c>
      <c r="J5517" s="3" t="s">
        <v>11282</v>
      </c>
    </row>
    <row r="5518" spans="4:10">
      <c r="D5518" s="3" t="s">
        <v>11283</v>
      </c>
      <c r="F5518" s="3" t="s">
        <v>10971</v>
      </c>
      <c r="I5518">
        <v>5517</v>
      </c>
      <c r="J5518" s="3" t="s">
        <v>11284</v>
      </c>
    </row>
    <row r="5519" spans="4:10">
      <c r="D5519" s="3" t="s">
        <v>11285</v>
      </c>
      <c r="F5519" s="3" t="s">
        <v>10971</v>
      </c>
      <c r="I5519">
        <v>5518</v>
      </c>
      <c r="J5519" s="3" t="s">
        <v>11286</v>
      </c>
    </row>
    <row r="5520" spans="4:10">
      <c r="D5520" s="3" t="s">
        <v>11287</v>
      </c>
      <c r="F5520" s="3" t="s">
        <v>10971</v>
      </c>
      <c r="I5520">
        <v>5519</v>
      </c>
      <c r="J5520" s="3" t="s">
        <v>11288</v>
      </c>
    </row>
    <row r="5521" spans="4:10">
      <c r="D5521" s="3" t="s">
        <v>11289</v>
      </c>
      <c r="F5521" s="3" t="s">
        <v>10971</v>
      </c>
      <c r="I5521">
        <v>5520</v>
      </c>
      <c r="J5521" s="3" t="s">
        <v>11290</v>
      </c>
    </row>
    <row r="5522" spans="4:10">
      <c r="D5522" s="3" t="s">
        <v>11291</v>
      </c>
      <c r="F5522" s="3" t="s">
        <v>10971</v>
      </c>
      <c r="I5522">
        <v>5521</v>
      </c>
      <c r="J5522" s="3" t="s">
        <v>11292</v>
      </c>
    </row>
    <row r="5523" spans="4:10">
      <c r="D5523" s="3" t="s">
        <v>11293</v>
      </c>
      <c r="F5523" s="3" t="s">
        <v>10971</v>
      </c>
      <c r="I5523">
        <v>5522</v>
      </c>
      <c r="J5523" s="3" t="s">
        <v>11294</v>
      </c>
    </row>
    <row r="5524" spans="4:10">
      <c r="D5524" s="3" t="s">
        <v>11295</v>
      </c>
      <c r="F5524" s="3" t="s">
        <v>10971</v>
      </c>
      <c r="I5524">
        <v>5523</v>
      </c>
      <c r="J5524" s="3" t="s">
        <v>11296</v>
      </c>
    </row>
    <row r="5525" spans="4:10">
      <c r="D5525" s="3" t="s">
        <v>11297</v>
      </c>
      <c r="F5525" s="3" t="s">
        <v>10971</v>
      </c>
      <c r="I5525">
        <v>5524</v>
      </c>
      <c r="J5525" s="3" t="s">
        <v>11298</v>
      </c>
    </row>
    <row r="5526" spans="4:10">
      <c r="D5526" s="3" t="s">
        <v>11299</v>
      </c>
      <c r="F5526" s="3" t="s">
        <v>10971</v>
      </c>
      <c r="I5526">
        <v>5525</v>
      </c>
      <c r="J5526" s="3" t="s">
        <v>11300</v>
      </c>
    </row>
    <row r="5527" spans="4:10">
      <c r="D5527" s="3" t="s">
        <v>11301</v>
      </c>
      <c r="F5527" s="3" t="s">
        <v>10971</v>
      </c>
      <c r="I5527">
        <v>5526</v>
      </c>
      <c r="J5527" s="3" t="s">
        <v>11302</v>
      </c>
    </row>
    <row r="5528" spans="4:10">
      <c r="D5528" s="3" t="s">
        <v>11303</v>
      </c>
      <c r="F5528" s="3" t="s">
        <v>10971</v>
      </c>
      <c r="I5528">
        <v>5527</v>
      </c>
      <c r="J5528" s="3" t="s">
        <v>11304</v>
      </c>
    </row>
    <row r="5529" spans="4:10">
      <c r="D5529" s="3" t="s">
        <v>11305</v>
      </c>
      <c r="F5529" s="3" t="s">
        <v>10971</v>
      </c>
      <c r="I5529">
        <v>5528</v>
      </c>
      <c r="J5529" s="3" t="s">
        <v>11306</v>
      </c>
    </row>
    <row r="5530" spans="4:10">
      <c r="D5530" s="3" t="s">
        <v>11307</v>
      </c>
      <c r="F5530" s="3" t="s">
        <v>10971</v>
      </c>
      <c r="I5530">
        <v>5529</v>
      </c>
      <c r="J5530" s="3" t="s">
        <v>11308</v>
      </c>
    </row>
    <row r="5531" spans="4:10">
      <c r="D5531" s="3" t="s">
        <v>11309</v>
      </c>
      <c r="F5531" s="3" t="s">
        <v>10971</v>
      </c>
      <c r="I5531">
        <v>5530</v>
      </c>
      <c r="J5531" s="3" t="s">
        <v>11310</v>
      </c>
    </row>
    <row r="5532" spans="4:10">
      <c r="D5532" s="3" t="s">
        <v>11311</v>
      </c>
      <c r="F5532" s="3" t="s">
        <v>10971</v>
      </c>
      <c r="I5532">
        <v>5531</v>
      </c>
      <c r="J5532" s="3" t="s">
        <v>11312</v>
      </c>
    </row>
    <row r="5533" spans="4:10">
      <c r="D5533" s="3" t="s">
        <v>11313</v>
      </c>
      <c r="F5533" s="3" t="s">
        <v>10971</v>
      </c>
      <c r="I5533">
        <v>5532</v>
      </c>
      <c r="J5533" s="3" t="s">
        <v>11314</v>
      </c>
    </row>
    <row r="5534" spans="4:10">
      <c r="D5534" s="3" t="s">
        <v>11315</v>
      </c>
      <c r="F5534" s="3" t="s">
        <v>10971</v>
      </c>
      <c r="I5534">
        <v>5533</v>
      </c>
      <c r="J5534" s="3" t="s">
        <v>11316</v>
      </c>
    </row>
    <row r="5535" spans="4:10">
      <c r="D5535" s="3" t="s">
        <v>11317</v>
      </c>
      <c r="F5535" s="3" t="s">
        <v>10971</v>
      </c>
      <c r="I5535">
        <v>5534</v>
      </c>
      <c r="J5535" s="3" t="s">
        <v>11318</v>
      </c>
    </row>
    <row r="5536" spans="4:10">
      <c r="D5536" s="3" t="s">
        <v>11319</v>
      </c>
      <c r="F5536" s="3" t="s">
        <v>10971</v>
      </c>
      <c r="I5536">
        <v>5535</v>
      </c>
      <c r="J5536" s="3" t="s">
        <v>11320</v>
      </c>
    </row>
    <row r="5537" spans="4:10">
      <c r="D5537" s="3" t="s">
        <v>11321</v>
      </c>
      <c r="F5537" s="3" t="s">
        <v>10971</v>
      </c>
      <c r="I5537">
        <v>5536</v>
      </c>
      <c r="J5537" s="3" t="s">
        <v>11322</v>
      </c>
    </row>
    <row r="5538" spans="4:10">
      <c r="D5538" s="3" t="s">
        <v>11323</v>
      </c>
      <c r="F5538" s="3" t="s">
        <v>10971</v>
      </c>
      <c r="I5538">
        <v>5537</v>
      </c>
      <c r="J5538" s="3" t="s">
        <v>11324</v>
      </c>
    </row>
    <row r="5539" spans="4:10">
      <c r="D5539" s="3" t="s">
        <v>11325</v>
      </c>
      <c r="F5539" s="3" t="s">
        <v>10971</v>
      </c>
      <c r="I5539">
        <v>5538</v>
      </c>
      <c r="J5539" s="3" t="s">
        <v>11326</v>
      </c>
    </row>
    <row r="5540" spans="4:10">
      <c r="D5540" s="3" t="s">
        <v>11327</v>
      </c>
      <c r="F5540" s="3" t="s">
        <v>10971</v>
      </c>
      <c r="I5540">
        <v>5539</v>
      </c>
      <c r="J5540" s="3" t="s">
        <v>11328</v>
      </c>
    </row>
    <row r="5541" spans="4:10">
      <c r="D5541" s="3" t="s">
        <v>11329</v>
      </c>
      <c r="F5541" s="3" t="s">
        <v>10971</v>
      </c>
      <c r="I5541">
        <v>5540</v>
      </c>
      <c r="J5541" s="3" t="s">
        <v>11330</v>
      </c>
    </row>
    <row r="5542" spans="4:10">
      <c r="D5542" s="3" t="s">
        <v>11331</v>
      </c>
      <c r="F5542" s="3" t="s">
        <v>10971</v>
      </c>
      <c r="I5542">
        <v>5541</v>
      </c>
      <c r="J5542" s="3" t="s">
        <v>11332</v>
      </c>
    </row>
    <row r="5543" spans="4:10">
      <c r="D5543" s="3" t="s">
        <v>11333</v>
      </c>
      <c r="F5543" s="3" t="s">
        <v>10971</v>
      </c>
      <c r="I5543">
        <v>5542</v>
      </c>
      <c r="J5543" s="3" t="s">
        <v>11334</v>
      </c>
    </row>
    <row r="5544" spans="4:10">
      <c r="D5544" s="3" t="s">
        <v>11335</v>
      </c>
      <c r="F5544" s="3" t="s">
        <v>10971</v>
      </c>
      <c r="I5544">
        <v>5543</v>
      </c>
      <c r="J5544" s="3" t="s">
        <v>11336</v>
      </c>
    </row>
    <row r="5545" spans="4:10">
      <c r="D5545" s="3" t="s">
        <v>11337</v>
      </c>
      <c r="F5545" s="3" t="s">
        <v>10971</v>
      </c>
      <c r="I5545">
        <v>5544</v>
      </c>
      <c r="J5545" s="3" t="s">
        <v>11338</v>
      </c>
    </row>
    <row r="5546" spans="4:10">
      <c r="D5546" s="3" t="s">
        <v>11339</v>
      </c>
      <c r="F5546" s="3" t="s">
        <v>10971</v>
      </c>
      <c r="I5546">
        <v>5545</v>
      </c>
      <c r="J5546" s="3" t="s">
        <v>11340</v>
      </c>
    </row>
    <row r="5547" spans="4:10">
      <c r="D5547" s="3" t="s">
        <v>11341</v>
      </c>
      <c r="F5547" s="3" t="s">
        <v>10971</v>
      </c>
      <c r="I5547">
        <v>5546</v>
      </c>
      <c r="J5547" s="3" t="s">
        <v>11342</v>
      </c>
    </row>
    <row r="5548" spans="4:10">
      <c r="D5548" s="3" t="s">
        <v>11343</v>
      </c>
      <c r="F5548" s="3" t="s">
        <v>10971</v>
      </c>
      <c r="I5548">
        <v>5547</v>
      </c>
      <c r="J5548" s="3" t="s">
        <v>11344</v>
      </c>
    </row>
    <row r="5549" spans="4:10">
      <c r="D5549" s="3" t="s">
        <v>11345</v>
      </c>
      <c r="F5549" s="3" t="s">
        <v>10971</v>
      </c>
      <c r="I5549">
        <v>5548</v>
      </c>
      <c r="J5549" s="3" t="s">
        <v>11346</v>
      </c>
    </row>
    <row r="5550" spans="4:10">
      <c r="D5550" s="3" t="s">
        <v>11347</v>
      </c>
      <c r="F5550" s="3" t="s">
        <v>10971</v>
      </c>
      <c r="I5550">
        <v>5549</v>
      </c>
      <c r="J5550" s="3" t="s">
        <v>11348</v>
      </c>
    </row>
    <row r="5551" spans="4:10">
      <c r="D5551" s="3" t="s">
        <v>11349</v>
      </c>
      <c r="F5551" s="3" t="s">
        <v>10971</v>
      </c>
      <c r="I5551">
        <v>5550</v>
      </c>
      <c r="J5551" s="3" t="s">
        <v>11350</v>
      </c>
    </row>
    <row r="5552" spans="4:10">
      <c r="D5552" s="3" t="s">
        <v>11351</v>
      </c>
      <c r="F5552" s="3" t="s">
        <v>10971</v>
      </c>
      <c r="I5552">
        <v>5551</v>
      </c>
      <c r="J5552" s="3" t="s">
        <v>11352</v>
      </c>
    </row>
    <row r="5553" spans="4:10">
      <c r="D5553" s="3" t="s">
        <v>11353</v>
      </c>
      <c r="F5553" s="3" t="s">
        <v>10971</v>
      </c>
      <c r="I5553">
        <v>5552</v>
      </c>
      <c r="J5553" s="3" t="s">
        <v>11354</v>
      </c>
    </row>
    <row r="5554" spans="4:10">
      <c r="D5554" s="3" t="s">
        <v>11355</v>
      </c>
      <c r="F5554" s="3" t="s">
        <v>10971</v>
      </c>
      <c r="I5554">
        <v>5553</v>
      </c>
      <c r="J5554" s="3" t="s">
        <v>11356</v>
      </c>
    </row>
    <row r="5555" spans="4:10">
      <c r="D5555" s="3" t="s">
        <v>11357</v>
      </c>
      <c r="F5555" s="3" t="s">
        <v>10971</v>
      </c>
      <c r="I5555">
        <v>5554</v>
      </c>
      <c r="J5555" s="3" t="s">
        <v>11358</v>
      </c>
    </row>
    <row r="5556" spans="4:10">
      <c r="D5556" s="3" t="s">
        <v>11359</v>
      </c>
      <c r="F5556" s="3" t="s">
        <v>10971</v>
      </c>
      <c r="I5556">
        <v>5555</v>
      </c>
      <c r="J5556" s="3" t="s">
        <v>11360</v>
      </c>
    </row>
    <row r="5557" spans="4:10">
      <c r="D5557" s="3" t="s">
        <v>11361</v>
      </c>
      <c r="F5557" s="3" t="s">
        <v>10971</v>
      </c>
      <c r="I5557">
        <v>5556</v>
      </c>
      <c r="J5557" s="3" t="s">
        <v>11362</v>
      </c>
    </row>
    <row r="5558" spans="4:10">
      <c r="D5558" s="3" t="s">
        <v>11363</v>
      </c>
      <c r="F5558" s="3" t="s">
        <v>10971</v>
      </c>
      <c r="I5558">
        <v>5557</v>
      </c>
      <c r="J5558" s="3" t="s">
        <v>11364</v>
      </c>
    </row>
    <row r="5559" spans="4:10">
      <c r="D5559" s="3" t="s">
        <v>11365</v>
      </c>
      <c r="F5559" s="3" t="s">
        <v>10971</v>
      </c>
      <c r="I5559">
        <v>5558</v>
      </c>
      <c r="J5559" s="3" t="s">
        <v>11366</v>
      </c>
    </row>
    <row r="5560" spans="4:10">
      <c r="D5560" s="3" t="s">
        <v>11367</v>
      </c>
      <c r="F5560" s="3" t="s">
        <v>10971</v>
      </c>
      <c r="I5560">
        <v>5559</v>
      </c>
      <c r="J5560" s="3" t="s">
        <v>11368</v>
      </c>
    </row>
    <row r="5561" spans="4:10">
      <c r="D5561" s="3" t="s">
        <v>11369</v>
      </c>
      <c r="F5561" s="3" t="s">
        <v>10971</v>
      </c>
      <c r="I5561">
        <v>5560</v>
      </c>
      <c r="J5561" s="3" t="s">
        <v>11370</v>
      </c>
    </row>
    <row r="5562" spans="4:10">
      <c r="D5562" s="3" t="s">
        <v>11371</v>
      </c>
      <c r="F5562" s="3" t="s">
        <v>10971</v>
      </c>
      <c r="I5562">
        <v>5561</v>
      </c>
      <c r="J5562" s="3" t="s">
        <v>11372</v>
      </c>
    </row>
    <row r="5563" spans="4:10">
      <c r="D5563" s="3" t="s">
        <v>11373</v>
      </c>
      <c r="F5563" s="3" t="s">
        <v>10971</v>
      </c>
      <c r="I5563">
        <v>5562</v>
      </c>
      <c r="J5563" s="3" t="s">
        <v>11374</v>
      </c>
    </row>
    <row r="5564" spans="4:10">
      <c r="D5564" s="3" t="s">
        <v>11375</v>
      </c>
      <c r="F5564" s="3" t="s">
        <v>10971</v>
      </c>
      <c r="I5564">
        <v>5563</v>
      </c>
      <c r="J5564" s="3" t="s">
        <v>11376</v>
      </c>
    </row>
    <row r="5565" spans="4:10">
      <c r="D5565" s="3" t="s">
        <v>11377</v>
      </c>
      <c r="F5565" s="3" t="s">
        <v>10971</v>
      </c>
      <c r="I5565">
        <v>5564</v>
      </c>
      <c r="J5565" s="3" t="s">
        <v>11378</v>
      </c>
    </row>
    <row r="5566" spans="4:10">
      <c r="D5566" s="3" t="s">
        <v>11379</v>
      </c>
      <c r="F5566" s="3" t="s">
        <v>10971</v>
      </c>
      <c r="I5566">
        <v>5565</v>
      </c>
      <c r="J5566" s="3" t="s">
        <v>11380</v>
      </c>
    </row>
    <row r="5567" spans="4:10">
      <c r="D5567" s="3" t="s">
        <v>11381</v>
      </c>
      <c r="F5567" s="3" t="s">
        <v>10971</v>
      </c>
      <c r="I5567">
        <v>5566</v>
      </c>
      <c r="J5567" s="3" t="s">
        <v>11382</v>
      </c>
    </row>
    <row r="5568" spans="4:10">
      <c r="D5568" s="3" t="s">
        <v>11383</v>
      </c>
      <c r="F5568" s="3" t="s">
        <v>10971</v>
      </c>
      <c r="I5568">
        <v>5567</v>
      </c>
      <c r="J5568" s="3" t="s">
        <v>11384</v>
      </c>
    </row>
    <row r="5569" spans="4:10">
      <c r="D5569" s="3" t="s">
        <v>11385</v>
      </c>
      <c r="F5569" s="3" t="s">
        <v>10971</v>
      </c>
      <c r="I5569">
        <v>5568</v>
      </c>
      <c r="J5569" s="3" t="s">
        <v>11386</v>
      </c>
    </row>
    <row r="5570" spans="4:10">
      <c r="D5570" s="3" t="s">
        <v>11387</v>
      </c>
      <c r="F5570" s="3" t="s">
        <v>10971</v>
      </c>
      <c r="I5570">
        <v>5569</v>
      </c>
      <c r="J5570" s="3" t="s">
        <v>11388</v>
      </c>
    </row>
    <row r="5571" spans="4:10">
      <c r="D5571" s="3" t="s">
        <v>11389</v>
      </c>
      <c r="F5571" s="3" t="s">
        <v>10971</v>
      </c>
      <c r="I5571">
        <v>5570</v>
      </c>
      <c r="J5571" s="3" t="s">
        <v>11390</v>
      </c>
    </row>
    <row r="5572" spans="4:10">
      <c r="D5572" s="3" t="s">
        <v>11391</v>
      </c>
      <c r="F5572" s="3" t="s">
        <v>10971</v>
      </c>
      <c r="I5572">
        <v>5571</v>
      </c>
      <c r="J5572" s="3" t="s">
        <v>11392</v>
      </c>
    </row>
    <row r="5573" spans="4:10">
      <c r="D5573" s="3" t="s">
        <v>11393</v>
      </c>
      <c r="F5573" s="3" t="s">
        <v>10971</v>
      </c>
      <c r="I5573">
        <v>5572</v>
      </c>
      <c r="J5573" s="3" t="s">
        <v>11394</v>
      </c>
    </row>
    <row r="5574" spans="4:10">
      <c r="D5574" s="3" t="s">
        <v>11395</v>
      </c>
      <c r="F5574" s="3" t="s">
        <v>10971</v>
      </c>
      <c r="I5574">
        <v>5573</v>
      </c>
      <c r="J5574" s="3" t="s">
        <v>11396</v>
      </c>
    </row>
    <row r="5575" spans="4:10">
      <c r="D5575" s="3" t="s">
        <v>11397</v>
      </c>
      <c r="F5575" s="3" t="s">
        <v>10971</v>
      </c>
      <c r="I5575">
        <v>5574</v>
      </c>
      <c r="J5575" s="3" t="s">
        <v>11398</v>
      </c>
    </row>
    <row r="5576" spans="4:10">
      <c r="D5576" s="3" t="s">
        <v>11399</v>
      </c>
      <c r="F5576" s="3" t="s">
        <v>10971</v>
      </c>
      <c r="I5576">
        <v>5575</v>
      </c>
      <c r="J5576" s="3" t="s">
        <v>11400</v>
      </c>
    </row>
    <row r="5577" spans="4:10">
      <c r="D5577" s="3" t="s">
        <v>11401</v>
      </c>
      <c r="F5577" s="3" t="s">
        <v>10971</v>
      </c>
      <c r="I5577">
        <v>5576</v>
      </c>
      <c r="J5577" s="3" t="s">
        <v>11402</v>
      </c>
    </row>
    <row r="5578" spans="4:10">
      <c r="D5578" s="3" t="s">
        <v>11403</v>
      </c>
      <c r="F5578" s="3" t="s">
        <v>10971</v>
      </c>
      <c r="I5578">
        <v>5577</v>
      </c>
      <c r="J5578" s="3" t="s">
        <v>11404</v>
      </c>
    </row>
    <row r="5579" spans="4:10">
      <c r="D5579" s="3" t="s">
        <v>11405</v>
      </c>
      <c r="F5579" s="3" t="s">
        <v>10971</v>
      </c>
      <c r="I5579">
        <v>5578</v>
      </c>
      <c r="J5579" s="3" t="s">
        <v>11406</v>
      </c>
    </row>
    <row r="5580" spans="4:10">
      <c r="D5580" s="3" t="s">
        <v>11407</v>
      </c>
      <c r="F5580" s="3" t="s">
        <v>10971</v>
      </c>
      <c r="I5580">
        <v>5579</v>
      </c>
      <c r="J5580" s="3" t="s">
        <v>11408</v>
      </c>
    </row>
    <row r="5581" spans="4:10">
      <c r="D5581" s="3" t="s">
        <v>11409</v>
      </c>
      <c r="F5581" s="3" t="s">
        <v>10971</v>
      </c>
      <c r="I5581">
        <v>5580</v>
      </c>
      <c r="J5581" s="3" t="s">
        <v>11410</v>
      </c>
    </row>
    <row r="5582" spans="4:10">
      <c r="D5582" s="3" t="s">
        <v>11411</v>
      </c>
      <c r="F5582" s="3" t="s">
        <v>10971</v>
      </c>
      <c r="I5582">
        <v>5581</v>
      </c>
      <c r="J5582" s="3" t="s">
        <v>11412</v>
      </c>
    </row>
    <row r="5583" spans="4:10">
      <c r="D5583" s="3" t="s">
        <v>11413</v>
      </c>
      <c r="F5583" s="3" t="s">
        <v>10971</v>
      </c>
      <c r="I5583">
        <v>5582</v>
      </c>
      <c r="J5583" s="3" t="s">
        <v>11414</v>
      </c>
    </row>
    <row r="5584" spans="4:10">
      <c r="D5584" s="3" t="s">
        <v>11415</v>
      </c>
      <c r="F5584" s="3" t="s">
        <v>10971</v>
      </c>
      <c r="I5584">
        <v>5583</v>
      </c>
      <c r="J5584" s="3" t="s">
        <v>11416</v>
      </c>
    </row>
    <row r="5585" spans="4:10">
      <c r="D5585" s="3" t="s">
        <v>11417</v>
      </c>
      <c r="F5585" s="3" t="s">
        <v>10971</v>
      </c>
      <c r="I5585">
        <v>5584</v>
      </c>
      <c r="J5585" s="3" t="s">
        <v>11418</v>
      </c>
    </row>
    <row r="5586" spans="4:10">
      <c r="D5586" s="3" t="s">
        <v>11419</v>
      </c>
      <c r="F5586" s="3" t="s">
        <v>10971</v>
      </c>
      <c r="I5586">
        <v>5585</v>
      </c>
      <c r="J5586" s="3" t="s">
        <v>11420</v>
      </c>
    </row>
    <row r="5587" spans="4:10">
      <c r="D5587" s="3" t="s">
        <v>11421</v>
      </c>
      <c r="F5587" s="3" t="s">
        <v>10971</v>
      </c>
      <c r="I5587">
        <v>5586</v>
      </c>
      <c r="J5587" s="3" t="s">
        <v>11422</v>
      </c>
    </row>
    <row r="5588" spans="4:10">
      <c r="D5588" s="3" t="s">
        <v>11423</v>
      </c>
      <c r="F5588" s="3" t="s">
        <v>10971</v>
      </c>
      <c r="I5588">
        <v>5587</v>
      </c>
      <c r="J5588" s="3" t="s">
        <v>11424</v>
      </c>
    </row>
    <row r="5589" spans="4:10">
      <c r="D5589" s="3" t="s">
        <v>11425</v>
      </c>
      <c r="F5589" s="3" t="s">
        <v>10971</v>
      </c>
      <c r="I5589">
        <v>5588</v>
      </c>
      <c r="J5589" s="3" t="s">
        <v>11426</v>
      </c>
    </row>
    <row r="5590" spans="4:10">
      <c r="D5590" s="3" t="s">
        <v>11427</v>
      </c>
      <c r="F5590" s="3" t="s">
        <v>10971</v>
      </c>
      <c r="I5590">
        <v>5589</v>
      </c>
      <c r="J5590" s="3" t="s">
        <v>11428</v>
      </c>
    </row>
    <row r="5591" spans="4:10">
      <c r="D5591" s="3" t="s">
        <v>11429</v>
      </c>
      <c r="F5591" s="3" t="s">
        <v>10971</v>
      </c>
      <c r="I5591">
        <v>5590</v>
      </c>
      <c r="J5591" s="3" t="s">
        <v>11430</v>
      </c>
    </row>
    <row r="5592" spans="4:10">
      <c r="D5592" s="3" t="s">
        <v>11431</v>
      </c>
      <c r="F5592" s="3" t="s">
        <v>10971</v>
      </c>
      <c r="I5592">
        <v>5591</v>
      </c>
      <c r="J5592" s="3" t="s">
        <v>11432</v>
      </c>
    </row>
    <row r="5593" spans="4:10">
      <c r="D5593" s="3" t="s">
        <v>11433</v>
      </c>
      <c r="F5593" s="3" t="s">
        <v>10971</v>
      </c>
      <c r="I5593">
        <v>5592</v>
      </c>
      <c r="J5593" s="3" t="s">
        <v>11434</v>
      </c>
    </row>
    <row r="5594" spans="4:10">
      <c r="D5594" s="3" t="s">
        <v>11435</v>
      </c>
      <c r="F5594" s="3" t="s">
        <v>10971</v>
      </c>
      <c r="I5594">
        <v>5593</v>
      </c>
      <c r="J5594" s="3" t="s">
        <v>11436</v>
      </c>
    </row>
    <row r="5595" spans="4:10">
      <c r="D5595" s="3" t="s">
        <v>11437</v>
      </c>
      <c r="F5595" s="3" t="s">
        <v>10971</v>
      </c>
      <c r="I5595">
        <v>5594</v>
      </c>
      <c r="J5595" s="3" t="s">
        <v>11438</v>
      </c>
    </row>
    <row r="5596" spans="4:10">
      <c r="D5596" s="3" t="s">
        <v>11439</v>
      </c>
      <c r="F5596" s="3" t="s">
        <v>10971</v>
      </c>
      <c r="I5596">
        <v>5595</v>
      </c>
      <c r="J5596" s="3" t="s">
        <v>11440</v>
      </c>
    </row>
    <row r="5597" spans="4:10">
      <c r="D5597" s="3" t="s">
        <v>11441</v>
      </c>
      <c r="F5597" s="3" t="s">
        <v>10971</v>
      </c>
      <c r="I5597">
        <v>5596</v>
      </c>
      <c r="J5597" s="3" t="s">
        <v>11442</v>
      </c>
    </row>
    <row r="5598" spans="4:10">
      <c r="D5598" s="3" t="s">
        <v>11443</v>
      </c>
      <c r="F5598" s="3" t="s">
        <v>10971</v>
      </c>
      <c r="I5598">
        <v>5597</v>
      </c>
      <c r="J5598" s="3" t="s">
        <v>11444</v>
      </c>
    </row>
    <row r="5599" spans="4:10">
      <c r="D5599" s="3" t="s">
        <v>11445</v>
      </c>
      <c r="F5599" s="3" t="s">
        <v>10971</v>
      </c>
      <c r="I5599">
        <v>5598</v>
      </c>
      <c r="J5599" s="3" t="s">
        <v>11446</v>
      </c>
    </row>
    <row r="5600" spans="4:10">
      <c r="D5600" s="3" t="s">
        <v>11447</v>
      </c>
      <c r="F5600" s="3" t="s">
        <v>10971</v>
      </c>
      <c r="I5600">
        <v>5599</v>
      </c>
      <c r="J5600" s="3" t="s">
        <v>11448</v>
      </c>
    </row>
    <row r="5601" spans="4:10">
      <c r="D5601" s="3" t="s">
        <v>11449</v>
      </c>
      <c r="F5601" s="3" t="s">
        <v>10971</v>
      </c>
      <c r="I5601">
        <v>5600</v>
      </c>
      <c r="J5601" s="3" t="s">
        <v>11450</v>
      </c>
    </row>
    <row r="5602" spans="4:10">
      <c r="D5602" s="3" t="s">
        <v>11451</v>
      </c>
      <c r="F5602" s="3" t="s">
        <v>10971</v>
      </c>
      <c r="I5602">
        <v>5601</v>
      </c>
      <c r="J5602" s="3" t="s">
        <v>11452</v>
      </c>
    </row>
    <row r="5603" spans="4:10">
      <c r="D5603" s="3" t="s">
        <v>11453</v>
      </c>
      <c r="F5603" s="3" t="s">
        <v>10971</v>
      </c>
      <c r="I5603">
        <v>5602</v>
      </c>
      <c r="J5603" s="3" t="s">
        <v>11454</v>
      </c>
    </row>
    <row r="5604" spans="4:10">
      <c r="D5604" s="3" t="s">
        <v>11455</v>
      </c>
      <c r="F5604" s="3" t="s">
        <v>10971</v>
      </c>
      <c r="I5604">
        <v>5603</v>
      </c>
      <c r="J5604" s="3" t="s">
        <v>11456</v>
      </c>
    </row>
    <row r="5605" spans="4:10">
      <c r="D5605" s="3" t="s">
        <v>11457</v>
      </c>
      <c r="F5605" s="3" t="s">
        <v>10971</v>
      </c>
      <c r="I5605">
        <v>5604</v>
      </c>
      <c r="J5605" s="3" t="s">
        <v>11458</v>
      </c>
    </row>
    <row r="5606" spans="4:10">
      <c r="D5606" s="3" t="s">
        <v>11459</v>
      </c>
      <c r="F5606" s="3" t="s">
        <v>10971</v>
      </c>
      <c r="I5606">
        <v>5605</v>
      </c>
      <c r="J5606" s="3" t="s">
        <v>11460</v>
      </c>
    </row>
    <row r="5607" spans="4:10">
      <c r="D5607" s="3" t="s">
        <v>11461</v>
      </c>
      <c r="F5607" s="3" t="s">
        <v>10971</v>
      </c>
      <c r="I5607">
        <v>5606</v>
      </c>
      <c r="J5607" s="3" t="s">
        <v>11462</v>
      </c>
    </row>
    <row r="5608" spans="4:10">
      <c r="D5608" s="3" t="s">
        <v>11463</v>
      </c>
      <c r="F5608" s="3" t="s">
        <v>10971</v>
      </c>
      <c r="I5608">
        <v>5607</v>
      </c>
      <c r="J5608" s="3" t="s">
        <v>11464</v>
      </c>
    </row>
    <row r="5609" spans="4:10">
      <c r="D5609" s="3" t="s">
        <v>11465</v>
      </c>
      <c r="F5609" s="3" t="s">
        <v>10971</v>
      </c>
      <c r="I5609">
        <v>5608</v>
      </c>
      <c r="J5609" s="3" t="s">
        <v>11466</v>
      </c>
    </row>
    <row r="5610" spans="4:10">
      <c r="D5610" s="3" t="s">
        <v>11467</v>
      </c>
      <c r="F5610" s="3" t="s">
        <v>10971</v>
      </c>
      <c r="I5610">
        <v>5609</v>
      </c>
      <c r="J5610" s="3" t="s">
        <v>11468</v>
      </c>
    </row>
    <row r="5611" spans="4:10">
      <c r="D5611" s="3" t="s">
        <v>11469</v>
      </c>
      <c r="F5611" s="3" t="s">
        <v>10971</v>
      </c>
      <c r="I5611">
        <v>5610</v>
      </c>
      <c r="J5611" s="3" t="s">
        <v>11470</v>
      </c>
    </row>
    <row r="5612" spans="4:10">
      <c r="D5612" s="3" t="s">
        <v>11471</v>
      </c>
      <c r="F5612" s="3" t="s">
        <v>10971</v>
      </c>
      <c r="I5612">
        <v>5611</v>
      </c>
      <c r="J5612" s="3" t="s">
        <v>11472</v>
      </c>
    </row>
    <row r="5613" spans="4:10">
      <c r="D5613" s="3" t="s">
        <v>11473</v>
      </c>
      <c r="F5613" s="3" t="s">
        <v>10971</v>
      </c>
      <c r="I5613">
        <v>5612</v>
      </c>
      <c r="J5613" s="3" t="s">
        <v>11474</v>
      </c>
    </row>
    <row r="5614" spans="4:10">
      <c r="D5614" s="3" t="s">
        <v>11475</v>
      </c>
      <c r="F5614" s="3" t="s">
        <v>10971</v>
      </c>
      <c r="I5614">
        <v>5613</v>
      </c>
      <c r="J5614" s="3" t="s">
        <v>11476</v>
      </c>
    </row>
    <row r="5615" spans="4:10">
      <c r="D5615" s="3" t="s">
        <v>11477</v>
      </c>
      <c r="F5615" s="3" t="s">
        <v>10971</v>
      </c>
      <c r="I5615">
        <v>5614</v>
      </c>
      <c r="J5615" s="3" t="s">
        <v>11478</v>
      </c>
    </row>
    <row r="5616" spans="4:10">
      <c r="D5616" s="3" t="s">
        <v>11479</v>
      </c>
      <c r="F5616" s="3" t="s">
        <v>10971</v>
      </c>
      <c r="I5616">
        <v>5615</v>
      </c>
      <c r="J5616" s="3" t="s">
        <v>11480</v>
      </c>
    </row>
    <row r="5617" spans="4:10">
      <c r="D5617" s="3" t="s">
        <v>11481</v>
      </c>
      <c r="F5617" s="3" t="s">
        <v>10971</v>
      </c>
      <c r="I5617">
        <v>5616</v>
      </c>
      <c r="J5617" s="3" t="s">
        <v>11482</v>
      </c>
    </row>
    <row r="5618" spans="4:10">
      <c r="D5618" s="3" t="s">
        <v>11483</v>
      </c>
      <c r="F5618" s="3" t="s">
        <v>10971</v>
      </c>
      <c r="I5618">
        <v>5617</v>
      </c>
      <c r="J5618" s="3" t="s">
        <v>11484</v>
      </c>
    </row>
    <row r="5619" spans="4:10">
      <c r="D5619" s="3" t="s">
        <v>11485</v>
      </c>
      <c r="F5619" s="3" t="s">
        <v>10971</v>
      </c>
      <c r="I5619">
        <v>5618</v>
      </c>
      <c r="J5619" s="3" t="s">
        <v>11486</v>
      </c>
    </row>
    <row r="5620" spans="4:10">
      <c r="D5620" s="3" t="s">
        <v>11487</v>
      </c>
      <c r="F5620" s="3" t="s">
        <v>10971</v>
      </c>
      <c r="I5620">
        <v>5619</v>
      </c>
      <c r="J5620" s="3" t="s">
        <v>11488</v>
      </c>
    </row>
    <row r="5621" spans="4:10">
      <c r="D5621" s="3" t="s">
        <v>11489</v>
      </c>
      <c r="F5621" s="3" t="s">
        <v>10971</v>
      </c>
      <c r="I5621">
        <v>5620</v>
      </c>
      <c r="J5621" s="3" t="s">
        <v>11490</v>
      </c>
    </row>
    <row r="5622" spans="4:10">
      <c r="D5622" s="3" t="s">
        <v>11491</v>
      </c>
      <c r="F5622" s="3" t="s">
        <v>10971</v>
      </c>
      <c r="I5622">
        <v>5621</v>
      </c>
      <c r="J5622" s="3" t="s">
        <v>11492</v>
      </c>
    </row>
    <row r="5623" spans="4:10">
      <c r="D5623" s="3" t="s">
        <v>11493</v>
      </c>
      <c r="F5623" s="3" t="s">
        <v>10971</v>
      </c>
      <c r="I5623">
        <v>5622</v>
      </c>
      <c r="J5623" s="3" t="s">
        <v>11494</v>
      </c>
    </row>
    <row r="5624" spans="4:10">
      <c r="D5624" s="3" t="s">
        <v>11495</v>
      </c>
      <c r="F5624" s="3" t="s">
        <v>10971</v>
      </c>
      <c r="I5624">
        <v>5623</v>
      </c>
      <c r="J5624" s="3" t="s">
        <v>11496</v>
      </c>
    </row>
    <row r="5625" spans="4:10">
      <c r="D5625" s="3" t="s">
        <v>11497</v>
      </c>
      <c r="F5625" s="3" t="s">
        <v>10971</v>
      </c>
      <c r="I5625">
        <v>5624</v>
      </c>
      <c r="J5625" s="3" t="s">
        <v>11498</v>
      </c>
    </row>
    <row r="5626" spans="4:10">
      <c r="D5626" s="3" t="s">
        <v>11499</v>
      </c>
      <c r="F5626" s="3" t="s">
        <v>10971</v>
      </c>
      <c r="I5626">
        <v>5625</v>
      </c>
      <c r="J5626" s="3" t="s">
        <v>11500</v>
      </c>
    </row>
    <row r="5627" spans="4:10">
      <c r="D5627" s="3" t="s">
        <v>11501</v>
      </c>
      <c r="F5627" s="3" t="s">
        <v>10971</v>
      </c>
      <c r="I5627">
        <v>5626</v>
      </c>
      <c r="J5627" s="3" t="s">
        <v>11502</v>
      </c>
    </row>
    <row r="5628" spans="4:10">
      <c r="D5628" s="3" t="s">
        <v>11503</v>
      </c>
      <c r="F5628" s="3" t="s">
        <v>10971</v>
      </c>
      <c r="I5628">
        <v>5627</v>
      </c>
      <c r="J5628" s="3" t="s">
        <v>11504</v>
      </c>
    </row>
    <row r="5629" spans="4:10">
      <c r="D5629" s="3" t="s">
        <v>11505</v>
      </c>
      <c r="F5629" s="3" t="s">
        <v>10971</v>
      </c>
      <c r="I5629">
        <v>5628</v>
      </c>
      <c r="J5629" s="3" t="s">
        <v>11506</v>
      </c>
    </row>
    <row r="5630" spans="4:10">
      <c r="D5630" s="3" t="s">
        <v>11507</v>
      </c>
      <c r="F5630" s="3" t="s">
        <v>10971</v>
      </c>
      <c r="I5630">
        <v>5629</v>
      </c>
      <c r="J5630" s="3" t="s">
        <v>11508</v>
      </c>
    </row>
    <row r="5631" spans="4:10">
      <c r="D5631" s="3" t="s">
        <v>11509</v>
      </c>
      <c r="F5631" s="3" t="s">
        <v>10971</v>
      </c>
      <c r="I5631">
        <v>5630</v>
      </c>
      <c r="J5631" s="3" t="s">
        <v>11510</v>
      </c>
    </row>
    <row r="5632" spans="4:10">
      <c r="D5632" s="3" t="s">
        <v>11511</v>
      </c>
      <c r="F5632" s="3" t="s">
        <v>10971</v>
      </c>
      <c r="I5632">
        <v>5631</v>
      </c>
      <c r="J5632" s="3" t="s">
        <v>11512</v>
      </c>
    </row>
    <row r="5633" spans="4:10">
      <c r="D5633" s="3" t="s">
        <v>11513</v>
      </c>
      <c r="F5633" s="3" t="s">
        <v>10971</v>
      </c>
      <c r="I5633">
        <v>5632</v>
      </c>
      <c r="J5633" s="3" t="s">
        <v>11514</v>
      </c>
    </row>
    <row r="5634" spans="4:10">
      <c r="D5634" s="3" t="s">
        <v>11515</v>
      </c>
      <c r="F5634" s="3" t="s">
        <v>10971</v>
      </c>
      <c r="I5634">
        <v>5633</v>
      </c>
      <c r="J5634" s="3" t="s">
        <v>11516</v>
      </c>
    </row>
    <row r="5635" spans="4:10">
      <c r="D5635" s="3" t="s">
        <v>11517</v>
      </c>
      <c r="F5635" s="3" t="s">
        <v>10971</v>
      </c>
      <c r="I5635">
        <v>5634</v>
      </c>
      <c r="J5635" s="3" t="s">
        <v>11518</v>
      </c>
    </row>
    <row r="5636" spans="4:10">
      <c r="D5636" s="3" t="s">
        <v>11519</v>
      </c>
      <c r="F5636" s="3" t="s">
        <v>10971</v>
      </c>
      <c r="I5636">
        <v>5635</v>
      </c>
      <c r="J5636" s="3" t="s">
        <v>11520</v>
      </c>
    </row>
    <row r="5637" spans="4:10">
      <c r="D5637" s="3" t="s">
        <v>11521</v>
      </c>
      <c r="F5637" s="3" t="s">
        <v>10971</v>
      </c>
      <c r="I5637">
        <v>5636</v>
      </c>
      <c r="J5637" s="3" t="s">
        <v>11522</v>
      </c>
    </row>
    <row r="5638" spans="4:10">
      <c r="D5638" s="3" t="s">
        <v>11523</v>
      </c>
      <c r="F5638" s="3" t="s">
        <v>10971</v>
      </c>
      <c r="I5638">
        <v>5637</v>
      </c>
      <c r="J5638" s="3" t="s">
        <v>11524</v>
      </c>
    </row>
    <row r="5639" spans="4:10">
      <c r="D5639" s="3" t="s">
        <v>11525</v>
      </c>
      <c r="F5639" s="3" t="s">
        <v>10971</v>
      </c>
      <c r="I5639">
        <v>5638</v>
      </c>
      <c r="J5639" s="3" t="s">
        <v>11526</v>
      </c>
    </row>
    <row r="5640" spans="4:10">
      <c r="D5640" s="3" t="s">
        <v>11527</v>
      </c>
      <c r="F5640" s="3" t="s">
        <v>10971</v>
      </c>
      <c r="I5640">
        <v>5639</v>
      </c>
      <c r="J5640" s="3" t="s">
        <v>11528</v>
      </c>
    </row>
    <row r="5641" spans="4:10">
      <c r="D5641" s="3" t="s">
        <v>11529</v>
      </c>
      <c r="F5641" s="3" t="s">
        <v>10971</v>
      </c>
      <c r="I5641">
        <v>5640</v>
      </c>
      <c r="J5641" s="3" t="s">
        <v>11530</v>
      </c>
    </row>
    <row r="5642" spans="4:10">
      <c r="D5642" s="3" t="s">
        <v>11531</v>
      </c>
      <c r="F5642" s="3" t="s">
        <v>10971</v>
      </c>
      <c r="I5642">
        <v>5641</v>
      </c>
      <c r="J5642" s="3" t="s">
        <v>11532</v>
      </c>
    </row>
    <row r="5643" spans="4:10">
      <c r="D5643" s="3" t="s">
        <v>11533</v>
      </c>
      <c r="F5643" s="3" t="s">
        <v>10971</v>
      </c>
      <c r="I5643">
        <v>5642</v>
      </c>
      <c r="J5643" s="3" t="s">
        <v>11534</v>
      </c>
    </row>
    <row r="5644" spans="4:10">
      <c r="D5644" s="3" t="s">
        <v>11535</v>
      </c>
      <c r="F5644" s="3" t="s">
        <v>10971</v>
      </c>
      <c r="I5644">
        <v>5643</v>
      </c>
      <c r="J5644" s="3" t="s">
        <v>11536</v>
      </c>
    </row>
    <row r="5645" spans="4:10">
      <c r="D5645" s="3" t="s">
        <v>11537</v>
      </c>
      <c r="F5645" s="3" t="s">
        <v>10971</v>
      </c>
      <c r="I5645">
        <v>5644</v>
      </c>
      <c r="J5645" s="3" t="s">
        <v>11538</v>
      </c>
    </row>
    <row r="5646" spans="4:10">
      <c r="D5646" s="3" t="s">
        <v>11539</v>
      </c>
      <c r="F5646" s="3" t="s">
        <v>10971</v>
      </c>
      <c r="I5646">
        <v>5645</v>
      </c>
      <c r="J5646" s="3" t="s">
        <v>11540</v>
      </c>
    </row>
    <row r="5647" spans="4:10">
      <c r="D5647" s="3" t="s">
        <v>11541</v>
      </c>
      <c r="F5647" s="3" t="s">
        <v>10971</v>
      </c>
      <c r="I5647">
        <v>5646</v>
      </c>
      <c r="J5647" s="3" t="s">
        <v>11542</v>
      </c>
    </row>
    <row r="5648" spans="4:10">
      <c r="D5648" s="3" t="s">
        <v>11543</v>
      </c>
      <c r="F5648" s="3" t="s">
        <v>10971</v>
      </c>
      <c r="I5648">
        <v>5647</v>
      </c>
      <c r="J5648" s="3" t="s">
        <v>11544</v>
      </c>
    </row>
    <row r="5649" spans="4:10">
      <c r="D5649" s="3" t="s">
        <v>11545</v>
      </c>
      <c r="F5649" s="3" t="s">
        <v>10971</v>
      </c>
      <c r="I5649">
        <v>5648</v>
      </c>
      <c r="J5649" s="3" t="s">
        <v>11546</v>
      </c>
    </row>
    <row r="5650" spans="4:10">
      <c r="D5650" s="3" t="s">
        <v>11547</v>
      </c>
      <c r="F5650" s="3" t="s">
        <v>10971</v>
      </c>
      <c r="I5650">
        <v>5649</v>
      </c>
      <c r="J5650" s="3" t="s">
        <v>11548</v>
      </c>
    </row>
    <row r="5651" spans="4:10">
      <c r="D5651" s="3" t="s">
        <v>11549</v>
      </c>
      <c r="F5651" s="3" t="s">
        <v>10971</v>
      </c>
      <c r="I5651">
        <v>5650</v>
      </c>
      <c r="J5651" s="3" t="s">
        <v>11550</v>
      </c>
    </row>
    <row r="5652" spans="4:10">
      <c r="D5652" s="3" t="s">
        <v>11551</v>
      </c>
      <c r="F5652" s="3" t="s">
        <v>10971</v>
      </c>
      <c r="I5652">
        <v>5651</v>
      </c>
      <c r="J5652" s="3" t="s">
        <v>11552</v>
      </c>
    </row>
    <row r="5653" spans="4:10">
      <c r="D5653" s="3" t="s">
        <v>11553</v>
      </c>
      <c r="F5653" s="3" t="s">
        <v>10971</v>
      </c>
      <c r="I5653">
        <v>5652</v>
      </c>
      <c r="J5653" s="3" t="s">
        <v>11554</v>
      </c>
    </row>
    <row r="5654" spans="4:10">
      <c r="D5654" s="3" t="s">
        <v>11555</v>
      </c>
      <c r="F5654" s="3" t="s">
        <v>10971</v>
      </c>
      <c r="I5654">
        <v>5653</v>
      </c>
      <c r="J5654" s="3" t="s">
        <v>11556</v>
      </c>
    </row>
    <row r="5655" spans="4:10">
      <c r="D5655" s="3" t="s">
        <v>11557</v>
      </c>
      <c r="F5655" s="3" t="s">
        <v>10971</v>
      </c>
      <c r="I5655">
        <v>5654</v>
      </c>
      <c r="J5655" s="3" t="s">
        <v>11558</v>
      </c>
    </row>
    <row r="5656" spans="4:10">
      <c r="D5656" s="3" t="s">
        <v>11559</v>
      </c>
      <c r="F5656" s="3" t="s">
        <v>10971</v>
      </c>
      <c r="I5656">
        <v>5655</v>
      </c>
      <c r="J5656" s="3" t="s">
        <v>11560</v>
      </c>
    </row>
    <row r="5657" spans="4:10">
      <c r="D5657" s="3" t="s">
        <v>11561</v>
      </c>
      <c r="F5657" s="3" t="s">
        <v>10971</v>
      </c>
      <c r="I5657">
        <v>5656</v>
      </c>
      <c r="J5657" s="3" t="s">
        <v>11562</v>
      </c>
    </row>
    <row r="5658" spans="4:10">
      <c r="D5658" s="3" t="s">
        <v>11563</v>
      </c>
      <c r="F5658" s="3" t="s">
        <v>10971</v>
      </c>
      <c r="I5658">
        <v>5657</v>
      </c>
      <c r="J5658" s="3" t="s">
        <v>11564</v>
      </c>
    </row>
    <row r="5659" spans="4:10">
      <c r="D5659" s="3" t="s">
        <v>11565</v>
      </c>
      <c r="F5659" s="3" t="s">
        <v>10971</v>
      </c>
      <c r="I5659">
        <v>5658</v>
      </c>
      <c r="J5659" s="3" t="s">
        <v>11566</v>
      </c>
    </row>
    <row r="5660" spans="4:10">
      <c r="D5660" s="3" t="s">
        <v>11567</v>
      </c>
      <c r="F5660" s="3" t="s">
        <v>10971</v>
      </c>
      <c r="I5660">
        <v>5659</v>
      </c>
      <c r="J5660" s="3" t="s">
        <v>11568</v>
      </c>
    </row>
    <row r="5661" spans="4:10">
      <c r="D5661" s="3" t="s">
        <v>11569</v>
      </c>
      <c r="F5661" s="3" t="s">
        <v>10971</v>
      </c>
      <c r="I5661">
        <v>5660</v>
      </c>
      <c r="J5661" s="3" t="s">
        <v>11570</v>
      </c>
    </row>
    <row r="5662" spans="4:10">
      <c r="D5662" s="3" t="s">
        <v>11571</v>
      </c>
      <c r="F5662" s="3" t="s">
        <v>10971</v>
      </c>
      <c r="I5662">
        <v>5661</v>
      </c>
      <c r="J5662" s="3" t="s">
        <v>11572</v>
      </c>
    </row>
    <row r="5663" spans="4:10">
      <c r="D5663" s="3" t="s">
        <v>11573</v>
      </c>
      <c r="F5663" s="3" t="s">
        <v>10971</v>
      </c>
      <c r="I5663">
        <v>5662</v>
      </c>
      <c r="J5663" s="3" t="s">
        <v>11574</v>
      </c>
    </row>
    <row r="5664" spans="4:10">
      <c r="D5664" s="3" t="s">
        <v>11575</v>
      </c>
      <c r="F5664" s="3" t="s">
        <v>10971</v>
      </c>
      <c r="I5664">
        <v>5663</v>
      </c>
      <c r="J5664" s="3" t="s">
        <v>11576</v>
      </c>
    </row>
    <row r="5665" spans="4:10">
      <c r="D5665" s="3" t="s">
        <v>11577</v>
      </c>
      <c r="F5665" s="3" t="s">
        <v>10971</v>
      </c>
      <c r="I5665">
        <v>5664</v>
      </c>
      <c r="J5665" s="3" t="s">
        <v>11578</v>
      </c>
    </row>
    <row r="5666" spans="4:10">
      <c r="D5666" s="3" t="s">
        <v>11579</v>
      </c>
      <c r="F5666" s="3" t="s">
        <v>10971</v>
      </c>
      <c r="I5666">
        <v>5665</v>
      </c>
      <c r="J5666" s="3" t="s">
        <v>11580</v>
      </c>
    </row>
    <row r="5667" spans="4:10">
      <c r="D5667" s="3" t="s">
        <v>11581</v>
      </c>
      <c r="F5667" s="3" t="s">
        <v>10971</v>
      </c>
      <c r="I5667">
        <v>5666</v>
      </c>
      <c r="J5667" s="3" t="s">
        <v>11582</v>
      </c>
    </row>
    <row r="5668" spans="4:10">
      <c r="D5668" s="3" t="s">
        <v>11583</v>
      </c>
      <c r="F5668" s="3" t="s">
        <v>10971</v>
      </c>
      <c r="I5668">
        <v>5667</v>
      </c>
      <c r="J5668" s="3" t="s">
        <v>11584</v>
      </c>
    </row>
    <row r="5669" spans="4:10">
      <c r="D5669" s="3" t="s">
        <v>11585</v>
      </c>
      <c r="F5669" s="3" t="s">
        <v>10971</v>
      </c>
      <c r="I5669">
        <v>5668</v>
      </c>
      <c r="J5669" s="3" t="s">
        <v>11586</v>
      </c>
    </row>
    <row r="5670" spans="4:10">
      <c r="D5670" s="3" t="s">
        <v>11587</v>
      </c>
      <c r="F5670" s="3" t="s">
        <v>10971</v>
      </c>
      <c r="I5670">
        <v>5669</v>
      </c>
      <c r="J5670" s="3" t="s">
        <v>11588</v>
      </c>
    </row>
    <row r="5671" spans="4:10">
      <c r="D5671" s="3" t="s">
        <v>11589</v>
      </c>
      <c r="F5671" s="3" t="s">
        <v>10971</v>
      </c>
      <c r="I5671">
        <v>5670</v>
      </c>
      <c r="J5671" s="3" t="s">
        <v>11590</v>
      </c>
    </row>
    <row r="5672" spans="4:10">
      <c r="D5672" s="3" t="s">
        <v>11591</v>
      </c>
      <c r="F5672" s="3" t="s">
        <v>10971</v>
      </c>
      <c r="I5672">
        <v>5671</v>
      </c>
      <c r="J5672" s="3" t="s">
        <v>11592</v>
      </c>
    </row>
    <row r="5673" spans="4:10">
      <c r="D5673" s="3" t="s">
        <v>11593</v>
      </c>
      <c r="F5673" s="3" t="s">
        <v>10971</v>
      </c>
      <c r="I5673">
        <v>5672</v>
      </c>
      <c r="J5673" s="3" t="s">
        <v>11594</v>
      </c>
    </row>
    <row r="5674" spans="4:10">
      <c r="D5674" s="3" t="s">
        <v>11595</v>
      </c>
      <c r="F5674" s="3" t="s">
        <v>10971</v>
      </c>
      <c r="I5674">
        <v>5673</v>
      </c>
      <c r="J5674" s="3" t="s">
        <v>11596</v>
      </c>
    </row>
    <row r="5675" spans="4:10">
      <c r="D5675" s="3" t="s">
        <v>11597</v>
      </c>
      <c r="F5675" s="3" t="s">
        <v>10971</v>
      </c>
      <c r="I5675">
        <v>5674</v>
      </c>
      <c r="J5675" s="3" t="s">
        <v>11598</v>
      </c>
    </row>
    <row r="5676" spans="4:10">
      <c r="D5676" s="3" t="s">
        <v>11599</v>
      </c>
      <c r="F5676" s="3" t="s">
        <v>10971</v>
      </c>
      <c r="I5676">
        <v>5675</v>
      </c>
      <c r="J5676" s="3" t="s">
        <v>11600</v>
      </c>
    </row>
    <row r="5677" spans="4:10">
      <c r="D5677" s="3" t="s">
        <v>11601</v>
      </c>
      <c r="F5677" s="3" t="s">
        <v>10971</v>
      </c>
      <c r="I5677">
        <v>5676</v>
      </c>
      <c r="J5677" s="3" t="s">
        <v>11602</v>
      </c>
    </row>
    <row r="5678" spans="4:10">
      <c r="D5678" s="3" t="s">
        <v>11603</v>
      </c>
      <c r="F5678" s="3" t="s">
        <v>10971</v>
      </c>
      <c r="I5678">
        <v>5677</v>
      </c>
      <c r="J5678" s="3" t="s">
        <v>11604</v>
      </c>
    </row>
    <row r="5679" spans="4:10">
      <c r="D5679" s="3" t="s">
        <v>11605</v>
      </c>
      <c r="F5679" s="3" t="s">
        <v>10971</v>
      </c>
      <c r="I5679">
        <v>5678</v>
      </c>
      <c r="J5679" s="3" t="s">
        <v>11606</v>
      </c>
    </row>
    <row r="5680" spans="4:10">
      <c r="D5680" s="3" t="s">
        <v>11607</v>
      </c>
      <c r="F5680" s="3" t="s">
        <v>10971</v>
      </c>
      <c r="I5680">
        <v>5679</v>
      </c>
      <c r="J5680" s="3" t="s">
        <v>11608</v>
      </c>
    </row>
    <row r="5681" spans="4:10">
      <c r="D5681" s="3" t="s">
        <v>11609</v>
      </c>
      <c r="F5681" s="3" t="s">
        <v>10971</v>
      </c>
      <c r="I5681">
        <v>5680</v>
      </c>
      <c r="J5681" s="3" t="s">
        <v>11610</v>
      </c>
    </row>
    <row r="5682" spans="4:10">
      <c r="D5682" s="3" t="s">
        <v>11611</v>
      </c>
      <c r="F5682" s="3" t="s">
        <v>10971</v>
      </c>
      <c r="I5682">
        <v>5681</v>
      </c>
      <c r="J5682" s="3" t="s">
        <v>11612</v>
      </c>
    </row>
    <row r="5683" spans="4:10">
      <c r="D5683" s="3" t="s">
        <v>11613</v>
      </c>
      <c r="F5683" s="3" t="s">
        <v>10971</v>
      </c>
      <c r="I5683">
        <v>5682</v>
      </c>
      <c r="J5683" s="3" t="s">
        <v>11614</v>
      </c>
    </row>
    <row r="5684" spans="4:10">
      <c r="D5684" s="3" t="s">
        <v>11615</v>
      </c>
      <c r="F5684" s="3" t="s">
        <v>10971</v>
      </c>
      <c r="I5684">
        <v>5683</v>
      </c>
      <c r="J5684" s="3" t="s">
        <v>11616</v>
      </c>
    </row>
    <row r="5685" spans="4:10">
      <c r="D5685" s="3" t="s">
        <v>11617</v>
      </c>
      <c r="F5685" s="3" t="s">
        <v>10971</v>
      </c>
      <c r="I5685">
        <v>5684</v>
      </c>
      <c r="J5685" s="3" t="s">
        <v>11618</v>
      </c>
    </row>
    <row r="5686" spans="4:10">
      <c r="D5686" s="3" t="s">
        <v>11619</v>
      </c>
      <c r="F5686" s="3" t="s">
        <v>10971</v>
      </c>
      <c r="I5686">
        <v>5685</v>
      </c>
      <c r="J5686" s="3" t="s">
        <v>11620</v>
      </c>
    </row>
    <row r="5687" spans="4:10">
      <c r="D5687" s="3" t="s">
        <v>11621</v>
      </c>
      <c r="F5687" s="3" t="s">
        <v>10971</v>
      </c>
      <c r="I5687">
        <v>5686</v>
      </c>
      <c r="J5687" s="3" t="s">
        <v>11622</v>
      </c>
    </row>
    <row r="5688" spans="4:10">
      <c r="D5688" s="3" t="s">
        <v>11623</v>
      </c>
      <c r="F5688" s="3" t="s">
        <v>10971</v>
      </c>
      <c r="I5688">
        <v>5687</v>
      </c>
      <c r="J5688" s="3" t="s">
        <v>11624</v>
      </c>
    </row>
    <row r="5689" spans="4:10">
      <c r="D5689" s="3" t="s">
        <v>11625</v>
      </c>
      <c r="F5689" s="3" t="s">
        <v>10971</v>
      </c>
      <c r="I5689">
        <v>5688</v>
      </c>
      <c r="J5689" s="3" t="s">
        <v>11626</v>
      </c>
    </row>
    <row r="5690" spans="4:10">
      <c r="D5690" s="3" t="s">
        <v>11627</v>
      </c>
      <c r="F5690" s="3" t="s">
        <v>10971</v>
      </c>
      <c r="I5690">
        <v>5689</v>
      </c>
      <c r="J5690" s="3" t="s">
        <v>11628</v>
      </c>
    </row>
    <row r="5691" spans="4:10">
      <c r="D5691" s="3" t="s">
        <v>11629</v>
      </c>
      <c r="F5691" s="3" t="s">
        <v>10971</v>
      </c>
      <c r="I5691">
        <v>5690</v>
      </c>
      <c r="J5691" s="3" t="s">
        <v>11630</v>
      </c>
    </row>
    <row r="5692" spans="4:10">
      <c r="D5692" s="3" t="s">
        <v>11631</v>
      </c>
      <c r="F5692" s="3" t="s">
        <v>10971</v>
      </c>
      <c r="I5692">
        <v>5691</v>
      </c>
      <c r="J5692" s="3" t="s">
        <v>11632</v>
      </c>
    </row>
    <row r="5693" spans="4:10">
      <c r="D5693" s="3" t="s">
        <v>11633</v>
      </c>
      <c r="F5693" s="3" t="s">
        <v>10971</v>
      </c>
      <c r="I5693">
        <v>5692</v>
      </c>
      <c r="J5693" s="3" t="s">
        <v>11634</v>
      </c>
    </row>
    <row r="5694" spans="4:10">
      <c r="D5694" s="3" t="s">
        <v>11635</v>
      </c>
      <c r="F5694" s="3" t="s">
        <v>10971</v>
      </c>
      <c r="I5694">
        <v>5693</v>
      </c>
      <c r="J5694" s="3" t="s">
        <v>11636</v>
      </c>
    </row>
    <row r="5695" spans="4:10">
      <c r="D5695" s="3" t="s">
        <v>11637</v>
      </c>
      <c r="F5695" s="3" t="s">
        <v>10971</v>
      </c>
      <c r="I5695">
        <v>5694</v>
      </c>
      <c r="J5695" s="3" t="s">
        <v>11638</v>
      </c>
    </row>
    <row r="5696" spans="4:10">
      <c r="D5696" s="3" t="s">
        <v>11639</v>
      </c>
      <c r="F5696" s="3" t="s">
        <v>10971</v>
      </c>
      <c r="I5696">
        <v>5695</v>
      </c>
      <c r="J5696" s="3" t="s">
        <v>11640</v>
      </c>
    </row>
    <row r="5697" spans="4:10">
      <c r="D5697" s="3" t="s">
        <v>11641</v>
      </c>
      <c r="F5697" s="3" t="s">
        <v>10971</v>
      </c>
      <c r="I5697">
        <v>5696</v>
      </c>
      <c r="J5697" s="3" t="s">
        <v>11642</v>
      </c>
    </row>
    <row r="5698" spans="4:10">
      <c r="D5698" s="3" t="s">
        <v>11643</v>
      </c>
      <c r="F5698" s="3" t="s">
        <v>10971</v>
      </c>
      <c r="I5698">
        <v>5697</v>
      </c>
      <c r="J5698" s="3" t="s">
        <v>11644</v>
      </c>
    </row>
    <row r="5699" spans="4:10">
      <c r="D5699" s="3" t="s">
        <v>11645</v>
      </c>
      <c r="F5699" s="3" t="s">
        <v>10971</v>
      </c>
      <c r="I5699">
        <v>5698</v>
      </c>
      <c r="J5699" s="3" t="s">
        <v>11646</v>
      </c>
    </row>
    <row r="5700" spans="4:10">
      <c r="D5700" s="3" t="s">
        <v>11647</v>
      </c>
      <c r="F5700" s="3" t="s">
        <v>10971</v>
      </c>
      <c r="I5700">
        <v>5699</v>
      </c>
      <c r="J5700" s="3" t="s">
        <v>11648</v>
      </c>
    </row>
    <row r="5701" spans="4:10">
      <c r="D5701" s="3" t="s">
        <v>11649</v>
      </c>
      <c r="F5701" s="3" t="s">
        <v>10971</v>
      </c>
      <c r="I5701">
        <v>5700</v>
      </c>
      <c r="J5701" s="3" t="s">
        <v>11650</v>
      </c>
    </row>
    <row r="5702" spans="4:10">
      <c r="D5702" s="3" t="s">
        <v>11651</v>
      </c>
      <c r="F5702" s="3" t="s">
        <v>10971</v>
      </c>
      <c r="I5702">
        <v>5701</v>
      </c>
      <c r="J5702" s="3" t="s">
        <v>11652</v>
      </c>
    </row>
    <row r="5703" spans="4:10">
      <c r="D5703" s="3" t="s">
        <v>11653</v>
      </c>
      <c r="F5703" s="3" t="s">
        <v>10971</v>
      </c>
      <c r="I5703">
        <v>5702</v>
      </c>
      <c r="J5703" s="3" t="s">
        <v>11654</v>
      </c>
    </row>
    <row r="5704" spans="4:10">
      <c r="D5704" s="3" t="s">
        <v>11655</v>
      </c>
      <c r="F5704" s="3" t="s">
        <v>10971</v>
      </c>
      <c r="I5704">
        <v>5703</v>
      </c>
      <c r="J5704" s="3" t="s">
        <v>11656</v>
      </c>
    </row>
    <row r="5705" spans="4:10">
      <c r="D5705" s="3" t="s">
        <v>11657</v>
      </c>
      <c r="F5705" s="3" t="s">
        <v>10971</v>
      </c>
      <c r="I5705">
        <v>5704</v>
      </c>
      <c r="J5705" s="3" t="s">
        <v>11658</v>
      </c>
    </row>
    <row r="5706" spans="4:10">
      <c r="D5706" s="3" t="s">
        <v>11659</v>
      </c>
      <c r="F5706" s="3" t="s">
        <v>10971</v>
      </c>
      <c r="I5706">
        <v>5705</v>
      </c>
      <c r="J5706" s="3" t="s">
        <v>11660</v>
      </c>
    </row>
    <row r="5707" spans="4:10">
      <c r="D5707" s="3" t="s">
        <v>11661</v>
      </c>
      <c r="F5707" s="3" t="s">
        <v>10971</v>
      </c>
      <c r="I5707">
        <v>5706</v>
      </c>
      <c r="J5707" s="3" t="s">
        <v>11662</v>
      </c>
    </row>
    <row r="5708" spans="4:10">
      <c r="D5708" s="3" t="s">
        <v>11663</v>
      </c>
      <c r="F5708" s="3" t="s">
        <v>10971</v>
      </c>
      <c r="I5708">
        <v>5707</v>
      </c>
      <c r="J5708" s="3" t="s">
        <v>11664</v>
      </c>
    </row>
    <row r="5709" spans="4:10">
      <c r="D5709" s="3" t="s">
        <v>11665</v>
      </c>
      <c r="F5709" s="3" t="s">
        <v>10971</v>
      </c>
      <c r="I5709">
        <v>5708</v>
      </c>
      <c r="J5709" s="3" t="s">
        <v>11666</v>
      </c>
    </row>
    <row r="5710" spans="4:10">
      <c r="D5710" s="3" t="s">
        <v>11667</v>
      </c>
      <c r="F5710" s="3" t="s">
        <v>10971</v>
      </c>
      <c r="I5710">
        <v>5709</v>
      </c>
      <c r="J5710" s="3" t="s">
        <v>11668</v>
      </c>
    </row>
    <row r="5711" spans="4:10">
      <c r="D5711" s="3" t="s">
        <v>11669</v>
      </c>
      <c r="F5711" s="3" t="s">
        <v>10971</v>
      </c>
      <c r="I5711">
        <v>5710</v>
      </c>
      <c r="J5711" s="3" t="s">
        <v>11670</v>
      </c>
    </row>
    <row r="5712" spans="4:10">
      <c r="D5712" s="3" t="s">
        <v>11671</v>
      </c>
      <c r="F5712" s="3" t="s">
        <v>10971</v>
      </c>
      <c r="I5712">
        <v>5711</v>
      </c>
      <c r="J5712" s="3" t="s">
        <v>11672</v>
      </c>
    </row>
    <row r="5713" spans="4:10">
      <c r="D5713" s="3" t="s">
        <v>11673</v>
      </c>
      <c r="F5713" s="3" t="s">
        <v>10971</v>
      </c>
      <c r="I5713">
        <v>5712</v>
      </c>
      <c r="J5713" s="3" t="s">
        <v>11674</v>
      </c>
    </row>
    <row r="5714" spans="4:10">
      <c r="D5714" s="3" t="s">
        <v>11675</v>
      </c>
      <c r="F5714" s="3" t="s">
        <v>10971</v>
      </c>
      <c r="I5714">
        <v>5713</v>
      </c>
      <c r="J5714" s="3" t="s">
        <v>11676</v>
      </c>
    </row>
    <row r="5715" spans="4:10">
      <c r="D5715" s="3" t="s">
        <v>11677</v>
      </c>
      <c r="F5715" s="3" t="s">
        <v>10971</v>
      </c>
      <c r="I5715">
        <v>5714</v>
      </c>
      <c r="J5715" s="3" t="s">
        <v>11678</v>
      </c>
    </row>
    <row r="5716" spans="4:10">
      <c r="D5716" s="3" t="s">
        <v>11679</v>
      </c>
      <c r="F5716" s="3" t="s">
        <v>10971</v>
      </c>
      <c r="I5716">
        <v>5715</v>
      </c>
      <c r="J5716" s="3" t="s">
        <v>11680</v>
      </c>
    </row>
    <row r="5717" spans="4:10">
      <c r="D5717" s="3" t="s">
        <v>11681</v>
      </c>
      <c r="F5717" s="3" t="s">
        <v>10971</v>
      </c>
      <c r="I5717">
        <v>5716</v>
      </c>
      <c r="J5717" s="3" t="s">
        <v>11682</v>
      </c>
    </row>
    <row r="5718" spans="4:10">
      <c r="D5718" s="3" t="s">
        <v>11683</v>
      </c>
      <c r="F5718" s="3" t="s">
        <v>10971</v>
      </c>
      <c r="I5718">
        <v>5717</v>
      </c>
      <c r="J5718" s="3" t="s">
        <v>11684</v>
      </c>
    </row>
    <row r="5719" spans="4:10">
      <c r="D5719" s="3" t="s">
        <v>11685</v>
      </c>
      <c r="F5719" s="3" t="s">
        <v>10971</v>
      </c>
      <c r="I5719">
        <v>5718</v>
      </c>
      <c r="J5719" s="3" t="s">
        <v>11686</v>
      </c>
    </row>
    <row r="5720" spans="4:10">
      <c r="D5720" s="3" t="s">
        <v>11687</v>
      </c>
      <c r="F5720" s="3" t="s">
        <v>10971</v>
      </c>
      <c r="I5720">
        <v>5719</v>
      </c>
      <c r="J5720" s="3" t="s">
        <v>11688</v>
      </c>
    </row>
    <row r="5721" spans="4:10">
      <c r="D5721" s="3" t="s">
        <v>11689</v>
      </c>
      <c r="F5721" s="3" t="s">
        <v>10971</v>
      </c>
      <c r="I5721">
        <v>5720</v>
      </c>
      <c r="J5721" s="3" t="s">
        <v>11690</v>
      </c>
    </row>
    <row r="5722" spans="4:10">
      <c r="D5722" s="3" t="s">
        <v>11691</v>
      </c>
      <c r="F5722" s="3" t="s">
        <v>10971</v>
      </c>
      <c r="I5722">
        <v>5721</v>
      </c>
      <c r="J5722" s="3" t="s">
        <v>11692</v>
      </c>
    </row>
    <row r="5723" spans="4:10">
      <c r="D5723" s="3" t="s">
        <v>11693</v>
      </c>
      <c r="F5723" s="3" t="s">
        <v>10971</v>
      </c>
      <c r="I5723">
        <v>5722</v>
      </c>
      <c r="J5723" s="3" t="s">
        <v>11694</v>
      </c>
    </row>
    <row r="5724" spans="4:10">
      <c r="D5724" s="3" t="s">
        <v>11695</v>
      </c>
      <c r="F5724" s="3" t="s">
        <v>10971</v>
      </c>
      <c r="I5724">
        <v>5723</v>
      </c>
      <c r="J5724" s="3" t="s">
        <v>11696</v>
      </c>
    </row>
    <row r="5725" spans="4:10">
      <c r="D5725" s="3" t="s">
        <v>11697</v>
      </c>
      <c r="F5725" s="3" t="s">
        <v>10971</v>
      </c>
      <c r="I5725">
        <v>5724</v>
      </c>
      <c r="J5725" s="3" t="s">
        <v>11698</v>
      </c>
    </row>
    <row r="5726" spans="4:10">
      <c r="D5726" s="3" t="s">
        <v>11699</v>
      </c>
      <c r="F5726" s="3" t="s">
        <v>10971</v>
      </c>
      <c r="I5726">
        <v>5725</v>
      </c>
      <c r="J5726" s="3" t="s">
        <v>11700</v>
      </c>
    </row>
    <row r="5727" spans="4:10">
      <c r="D5727" s="3" t="s">
        <v>11701</v>
      </c>
      <c r="F5727" s="3" t="s">
        <v>10971</v>
      </c>
      <c r="I5727">
        <v>5726</v>
      </c>
      <c r="J5727" s="3" t="s">
        <v>11702</v>
      </c>
    </row>
    <row r="5728" spans="4:10">
      <c r="D5728" s="3" t="s">
        <v>11703</v>
      </c>
      <c r="F5728" s="3" t="s">
        <v>10971</v>
      </c>
      <c r="I5728">
        <v>5727</v>
      </c>
      <c r="J5728" s="3" t="s">
        <v>11704</v>
      </c>
    </row>
    <row r="5729" spans="4:10">
      <c r="D5729" s="3" t="s">
        <v>11705</v>
      </c>
      <c r="F5729" s="3" t="s">
        <v>10971</v>
      </c>
      <c r="I5729">
        <v>5728</v>
      </c>
      <c r="J5729" s="3" t="s">
        <v>11706</v>
      </c>
    </row>
    <row r="5730" spans="4:10">
      <c r="D5730" s="3" t="s">
        <v>11707</v>
      </c>
      <c r="F5730" s="3" t="s">
        <v>10971</v>
      </c>
      <c r="I5730">
        <v>5729</v>
      </c>
      <c r="J5730" s="3" t="s">
        <v>11708</v>
      </c>
    </row>
    <row r="5731" spans="4:10">
      <c r="D5731" s="3" t="s">
        <v>11709</v>
      </c>
      <c r="F5731" s="3" t="s">
        <v>10971</v>
      </c>
      <c r="I5731">
        <v>5730</v>
      </c>
      <c r="J5731" s="3" t="s">
        <v>11710</v>
      </c>
    </row>
    <row r="5732" spans="4:10">
      <c r="D5732" s="3" t="s">
        <v>11711</v>
      </c>
      <c r="F5732" s="3" t="s">
        <v>10971</v>
      </c>
      <c r="I5732">
        <v>5731</v>
      </c>
      <c r="J5732" s="3" t="s">
        <v>11712</v>
      </c>
    </row>
    <row r="5733" spans="4:10">
      <c r="D5733" s="3" t="s">
        <v>11713</v>
      </c>
      <c r="F5733" s="3" t="s">
        <v>10971</v>
      </c>
      <c r="I5733">
        <v>5732</v>
      </c>
      <c r="J5733" s="3" t="s">
        <v>11714</v>
      </c>
    </row>
    <row r="5734" spans="4:10">
      <c r="D5734" s="3" t="s">
        <v>11715</v>
      </c>
      <c r="F5734" s="3" t="s">
        <v>10971</v>
      </c>
      <c r="I5734">
        <v>5733</v>
      </c>
      <c r="J5734" s="3" t="s">
        <v>11716</v>
      </c>
    </row>
    <row r="5735" spans="4:10">
      <c r="D5735" s="3" t="s">
        <v>11717</v>
      </c>
      <c r="F5735" s="3" t="s">
        <v>10971</v>
      </c>
      <c r="I5735">
        <v>5734</v>
      </c>
      <c r="J5735" s="3" t="s">
        <v>11718</v>
      </c>
    </row>
    <row r="5736" spans="4:10">
      <c r="D5736" s="3" t="s">
        <v>11719</v>
      </c>
      <c r="F5736" s="3" t="s">
        <v>10971</v>
      </c>
      <c r="I5736">
        <v>5735</v>
      </c>
      <c r="J5736" s="3" t="s">
        <v>11720</v>
      </c>
    </row>
    <row r="5737" spans="4:10">
      <c r="D5737" s="3" t="s">
        <v>11721</v>
      </c>
      <c r="F5737" s="3" t="s">
        <v>10971</v>
      </c>
      <c r="I5737">
        <v>5736</v>
      </c>
      <c r="J5737" s="3" t="s">
        <v>11722</v>
      </c>
    </row>
    <row r="5738" spans="4:10">
      <c r="D5738" s="3" t="s">
        <v>11723</v>
      </c>
      <c r="F5738" s="3" t="s">
        <v>10971</v>
      </c>
      <c r="I5738">
        <v>5737</v>
      </c>
      <c r="J5738" s="3" t="s">
        <v>11724</v>
      </c>
    </row>
    <row r="5739" spans="4:10">
      <c r="D5739" s="3" t="s">
        <v>11725</v>
      </c>
      <c r="F5739" s="3" t="s">
        <v>10971</v>
      </c>
      <c r="I5739">
        <v>5738</v>
      </c>
      <c r="J5739" s="3" t="s">
        <v>11726</v>
      </c>
    </row>
    <row r="5740" spans="4:10">
      <c r="D5740" s="3" t="s">
        <v>11727</v>
      </c>
      <c r="F5740" s="3" t="s">
        <v>10971</v>
      </c>
      <c r="I5740">
        <v>5739</v>
      </c>
      <c r="J5740" s="3" t="s">
        <v>11728</v>
      </c>
    </row>
    <row r="5741" spans="4:10">
      <c r="D5741" s="3" t="s">
        <v>11729</v>
      </c>
      <c r="F5741" s="3" t="s">
        <v>10971</v>
      </c>
      <c r="I5741">
        <v>5740</v>
      </c>
      <c r="J5741" s="3" t="s">
        <v>11730</v>
      </c>
    </row>
    <row r="5742" spans="4:10">
      <c r="D5742" s="3" t="s">
        <v>11731</v>
      </c>
      <c r="F5742" s="3" t="s">
        <v>10971</v>
      </c>
      <c r="I5742">
        <v>5741</v>
      </c>
      <c r="J5742" s="3" t="s">
        <v>11732</v>
      </c>
    </row>
    <row r="5743" spans="4:10">
      <c r="D5743" s="3" t="s">
        <v>11733</v>
      </c>
      <c r="F5743" s="3" t="s">
        <v>10971</v>
      </c>
      <c r="I5743">
        <v>5742</v>
      </c>
      <c r="J5743" s="3" t="s">
        <v>11734</v>
      </c>
    </row>
    <row r="5744" spans="4:10">
      <c r="D5744" s="3" t="s">
        <v>11735</v>
      </c>
      <c r="F5744" s="3" t="s">
        <v>10971</v>
      </c>
      <c r="I5744">
        <v>5743</v>
      </c>
      <c r="J5744" s="3" t="s">
        <v>11736</v>
      </c>
    </row>
    <row r="5745" spans="4:10">
      <c r="D5745" s="3" t="s">
        <v>11737</v>
      </c>
      <c r="F5745" s="3" t="s">
        <v>10971</v>
      </c>
      <c r="I5745">
        <v>5744</v>
      </c>
      <c r="J5745" s="3" t="s">
        <v>11738</v>
      </c>
    </row>
    <row r="5746" spans="4:10">
      <c r="D5746" s="3" t="s">
        <v>11739</v>
      </c>
      <c r="F5746" s="3" t="s">
        <v>10971</v>
      </c>
      <c r="I5746">
        <v>5745</v>
      </c>
      <c r="J5746" s="3" t="s">
        <v>11740</v>
      </c>
    </row>
    <row r="5747" spans="4:10">
      <c r="D5747" s="3" t="s">
        <v>11741</v>
      </c>
      <c r="F5747" s="3" t="s">
        <v>10971</v>
      </c>
      <c r="I5747">
        <v>5746</v>
      </c>
      <c r="J5747" s="3" t="s">
        <v>11742</v>
      </c>
    </row>
    <row r="5748" spans="4:10">
      <c r="D5748" s="3" t="s">
        <v>11743</v>
      </c>
      <c r="F5748" s="3" t="s">
        <v>10971</v>
      </c>
      <c r="I5748">
        <v>5747</v>
      </c>
      <c r="J5748" s="3" t="s">
        <v>11744</v>
      </c>
    </row>
    <row r="5749" spans="4:10">
      <c r="D5749" s="3" t="s">
        <v>11745</v>
      </c>
      <c r="F5749" s="3" t="s">
        <v>10971</v>
      </c>
      <c r="I5749">
        <v>5748</v>
      </c>
      <c r="J5749" s="3" t="s">
        <v>11746</v>
      </c>
    </row>
    <row r="5750" spans="4:10">
      <c r="D5750" s="3" t="s">
        <v>11747</v>
      </c>
      <c r="F5750" s="3" t="s">
        <v>10971</v>
      </c>
      <c r="I5750">
        <v>5749</v>
      </c>
      <c r="J5750" s="3" t="s">
        <v>11748</v>
      </c>
    </row>
    <row r="5751" spans="4:10">
      <c r="D5751" s="3" t="s">
        <v>11749</v>
      </c>
      <c r="F5751" s="3" t="s">
        <v>10971</v>
      </c>
      <c r="I5751">
        <v>5750</v>
      </c>
      <c r="J5751" s="3" t="s">
        <v>11750</v>
      </c>
    </row>
    <row r="5752" spans="4:10">
      <c r="D5752" s="3" t="s">
        <v>11751</v>
      </c>
      <c r="F5752" s="3" t="s">
        <v>10971</v>
      </c>
      <c r="I5752">
        <v>5751</v>
      </c>
      <c r="J5752" s="3" t="s">
        <v>11752</v>
      </c>
    </row>
    <row r="5753" spans="4:10">
      <c r="D5753" s="3" t="s">
        <v>11753</v>
      </c>
      <c r="F5753" s="3" t="s">
        <v>10971</v>
      </c>
      <c r="I5753">
        <v>5752</v>
      </c>
      <c r="J5753" s="3" t="s">
        <v>11754</v>
      </c>
    </row>
    <row r="5754" spans="4:10">
      <c r="D5754" s="3" t="s">
        <v>11755</v>
      </c>
      <c r="F5754" s="3" t="s">
        <v>10971</v>
      </c>
      <c r="I5754">
        <v>5753</v>
      </c>
      <c r="J5754" s="3" t="s">
        <v>11756</v>
      </c>
    </row>
    <row r="5755" spans="4:10">
      <c r="D5755" s="3" t="s">
        <v>11757</v>
      </c>
      <c r="F5755" s="3" t="s">
        <v>10971</v>
      </c>
      <c r="I5755">
        <v>5754</v>
      </c>
      <c r="J5755" s="3" t="s">
        <v>11758</v>
      </c>
    </row>
    <row r="5756" spans="4:10">
      <c r="D5756" s="3" t="s">
        <v>11759</v>
      </c>
      <c r="F5756" s="3" t="s">
        <v>10971</v>
      </c>
      <c r="I5756">
        <v>5755</v>
      </c>
      <c r="J5756" s="3" t="s">
        <v>11760</v>
      </c>
    </row>
    <row r="5757" spans="4:10">
      <c r="D5757" s="3" t="s">
        <v>11761</v>
      </c>
      <c r="F5757" s="3" t="s">
        <v>10971</v>
      </c>
      <c r="I5757">
        <v>5756</v>
      </c>
      <c r="J5757" s="3" t="s">
        <v>11762</v>
      </c>
    </row>
    <row r="5758" spans="4:10">
      <c r="D5758" s="3" t="s">
        <v>11763</v>
      </c>
      <c r="F5758" s="3" t="s">
        <v>10971</v>
      </c>
      <c r="I5758">
        <v>5757</v>
      </c>
      <c r="J5758" s="3" t="s">
        <v>11764</v>
      </c>
    </row>
    <row r="5759" spans="4:10">
      <c r="D5759" s="3" t="s">
        <v>11765</v>
      </c>
      <c r="F5759" s="3" t="s">
        <v>10971</v>
      </c>
      <c r="I5759">
        <v>5758</v>
      </c>
      <c r="J5759" s="3" t="s">
        <v>11766</v>
      </c>
    </row>
    <row r="5760" spans="4:10">
      <c r="D5760" s="3" t="s">
        <v>11767</v>
      </c>
      <c r="F5760" s="3" t="s">
        <v>10971</v>
      </c>
      <c r="I5760">
        <v>5759</v>
      </c>
      <c r="J5760" s="3" t="s">
        <v>11768</v>
      </c>
    </row>
    <row r="5761" spans="4:10">
      <c r="D5761" s="3" t="s">
        <v>11769</v>
      </c>
      <c r="F5761" s="3" t="s">
        <v>11770</v>
      </c>
      <c r="I5761">
        <v>5760</v>
      </c>
      <c r="J5761" s="3" t="s">
        <v>11771</v>
      </c>
    </row>
    <row r="5762" spans="4:10">
      <c r="D5762" s="3" t="s">
        <v>11772</v>
      </c>
      <c r="F5762" s="3" t="s">
        <v>11770</v>
      </c>
      <c r="I5762">
        <v>5761</v>
      </c>
      <c r="J5762" s="3" t="s">
        <v>11773</v>
      </c>
    </row>
    <row r="5763" spans="4:10">
      <c r="D5763" s="3" t="s">
        <v>11774</v>
      </c>
      <c r="F5763" s="3" t="s">
        <v>11770</v>
      </c>
      <c r="I5763">
        <v>5762</v>
      </c>
      <c r="J5763" s="3" t="s">
        <v>11775</v>
      </c>
    </row>
    <row r="5764" spans="4:10">
      <c r="D5764" s="3" t="s">
        <v>11776</v>
      </c>
      <c r="F5764" s="3" t="s">
        <v>11770</v>
      </c>
      <c r="I5764">
        <v>5763</v>
      </c>
      <c r="J5764" s="3" t="s">
        <v>11777</v>
      </c>
    </row>
    <row r="5765" spans="4:10">
      <c r="D5765" s="3" t="s">
        <v>11778</v>
      </c>
      <c r="F5765" s="3" t="s">
        <v>11770</v>
      </c>
      <c r="I5765">
        <v>5764</v>
      </c>
      <c r="J5765" s="3" t="s">
        <v>11779</v>
      </c>
    </row>
    <row r="5766" spans="4:10">
      <c r="D5766" s="3" t="s">
        <v>11780</v>
      </c>
      <c r="F5766" s="3" t="s">
        <v>11770</v>
      </c>
      <c r="I5766">
        <v>5765</v>
      </c>
      <c r="J5766" s="3" t="s">
        <v>11781</v>
      </c>
    </row>
    <row r="5767" spans="4:10">
      <c r="D5767" s="3" t="s">
        <v>11782</v>
      </c>
      <c r="F5767" s="3" t="s">
        <v>11770</v>
      </c>
      <c r="I5767">
        <v>5766</v>
      </c>
      <c r="J5767" s="3" t="s">
        <v>11783</v>
      </c>
    </row>
    <row r="5768" spans="4:10">
      <c r="D5768" s="3" t="s">
        <v>11784</v>
      </c>
      <c r="F5768" s="3" t="s">
        <v>11770</v>
      </c>
      <c r="I5768">
        <v>5767</v>
      </c>
      <c r="J5768" s="3" t="s">
        <v>11785</v>
      </c>
    </row>
    <row r="5769" spans="4:10">
      <c r="D5769" s="3" t="s">
        <v>11786</v>
      </c>
      <c r="F5769" s="3" t="s">
        <v>11770</v>
      </c>
      <c r="I5769">
        <v>5768</v>
      </c>
      <c r="J5769" s="3" t="s">
        <v>11787</v>
      </c>
    </row>
    <row r="5770" spans="4:10">
      <c r="D5770" s="3" t="s">
        <v>11788</v>
      </c>
      <c r="F5770" s="3" t="s">
        <v>11770</v>
      </c>
      <c r="I5770">
        <v>5769</v>
      </c>
      <c r="J5770" s="3" t="s">
        <v>11789</v>
      </c>
    </row>
    <row r="5771" spans="4:10">
      <c r="D5771" s="3" t="s">
        <v>11790</v>
      </c>
      <c r="F5771" s="3" t="s">
        <v>11770</v>
      </c>
      <c r="I5771">
        <v>5770</v>
      </c>
      <c r="J5771" s="3" t="s">
        <v>11791</v>
      </c>
    </row>
    <row r="5772" spans="4:10">
      <c r="D5772" s="3" t="s">
        <v>11792</v>
      </c>
      <c r="F5772" s="3" t="s">
        <v>11770</v>
      </c>
      <c r="I5772">
        <v>5771</v>
      </c>
      <c r="J5772" s="3" t="s">
        <v>11793</v>
      </c>
    </row>
    <row r="5773" spans="4:10">
      <c r="D5773" s="3" t="s">
        <v>11794</v>
      </c>
      <c r="F5773" s="3" t="s">
        <v>11770</v>
      </c>
      <c r="I5773">
        <v>5772</v>
      </c>
      <c r="J5773" s="3" t="s">
        <v>11795</v>
      </c>
    </row>
    <row r="5774" spans="4:10">
      <c r="D5774" s="3" t="s">
        <v>11796</v>
      </c>
      <c r="F5774" s="3" t="s">
        <v>11770</v>
      </c>
      <c r="I5774">
        <v>5773</v>
      </c>
      <c r="J5774" s="3" t="s">
        <v>11797</v>
      </c>
    </row>
    <row r="5775" spans="4:10">
      <c r="D5775" s="3" t="s">
        <v>11798</v>
      </c>
      <c r="F5775" s="3" t="s">
        <v>11770</v>
      </c>
      <c r="I5775">
        <v>5774</v>
      </c>
      <c r="J5775" s="3" t="s">
        <v>11799</v>
      </c>
    </row>
    <row r="5776" spans="4:10">
      <c r="D5776" s="3" t="s">
        <v>11800</v>
      </c>
      <c r="F5776" s="3" t="s">
        <v>11770</v>
      </c>
      <c r="I5776">
        <v>5775</v>
      </c>
      <c r="J5776" s="3" t="s">
        <v>11801</v>
      </c>
    </row>
    <row r="5777" spans="4:10">
      <c r="D5777" s="3" t="s">
        <v>11802</v>
      </c>
      <c r="F5777" s="3" t="s">
        <v>11770</v>
      </c>
      <c r="I5777">
        <v>5776</v>
      </c>
      <c r="J5777" s="3" t="s">
        <v>11803</v>
      </c>
    </row>
    <row r="5778" spans="4:10">
      <c r="D5778" s="3" t="s">
        <v>11804</v>
      </c>
      <c r="F5778" s="3" t="s">
        <v>11770</v>
      </c>
      <c r="I5778">
        <v>5777</v>
      </c>
      <c r="J5778" s="3" t="s">
        <v>11805</v>
      </c>
    </row>
    <row r="5779" spans="4:10">
      <c r="D5779" s="3" t="s">
        <v>11806</v>
      </c>
      <c r="F5779" s="3" t="s">
        <v>11807</v>
      </c>
      <c r="I5779">
        <v>5778</v>
      </c>
      <c r="J5779" s="3" t="s">
        <v>11808</v>
      </c>
    </row>
    <row r="5780" spans="4:10">
      <c r="D5780" s="3" t="s">
        <v>11809</v>
      </c>
      <c r="F5780" s="3" t="s">
        <v>11807</v>
      </c>
      <c r="I5780">
        <v>5779</v>
      </c>
      <c r="J5780" s="3" t="s">
        <v>11810</v>
      </c>
    </row>
    <row r="5781" spans="4:10">
      <c r="D5781" s="3" t="s">
        <v>11811</v>
      </c>
      <c r="F5781" s="6" t="s">
        <v>1317</v>
      </c>
      <c r="I5781">
        <v>5780</v>
      </c>
      <c r="J5781" s="3" t="s">
        <v>11812</v>
      </c>
    </row>
    <row r="5782" spans="4:10">
      <c r="D5782" s="3" t="s">
        <v>11813</v>
      </c>
      <c r="F5782" s="3" t="s">
        <v>11814</v>
      </c>
      <c r="I5782">
        <v>5781</v>
      </c>
      <c r="J5782" s="3" t="s">
        <v>11815</v>
      </c>
    </row>
    <row r="5783" spans="4:10">
      <c r="D5783" s="3" t="s">
        <v>11816</v>
      </c>
      <c r="F5783" s="3" t="s">
        <v>11817</v>
      </c>
      <c r="I5783">
        <v>5782</v>
      </c>
      <c r="J5783" s="3" t="s">
        <v>11818</v>
      </c>
    </row>
    <row r="5784" spans="4:10">
      <c r="D5784" s="3" t="s">
        <v>11819</v>
      </c>
      <c r="F5784" s="3" t="s">
        <v>11817</v>
      </c>
      <c r="I5784">
        <v>5783</v>
      </c>
      <c r="J5784" s="3" t="s">
        <v>11820</v>
      </c>
    </row>
    <row r="5785" spans="4:10">
      <c r="D5785" s="3" t="s">
        <v>11821</v>
      </c>
      <c r="F5785" s="3" t="s">
        <v>3176</v>
      </c>
      <c r="I5785">
        <v>5784</v>
      </c>
      <c r="J5785" s="3" t="s">
        <v>11822</v>
      </c>
    </row>
    <row r="5786" spans="4:10">
      <c r="D5786" s="3" t="s">
        <v>11823</v>
      </c>
      <c r="F5786" s="3" t="s">
        <v>3176</v>
      </c>
      <c r="I5786">
        <v>5785</v>
      </c>
      <c r="J5786" s="3" t="s">
        <v>11824</v>
      </c>
    </row>
    <row r="5787" spans="4:10">
      <c r="D5787" s="3" t="s">
        <v>11825</v>
      </c>
      <c r="F5787" s="3" t="s">
        <v>3176</v>
      </c>
      <c r="I5787">
        <v>5786</v>
      </c>
      <c r="J5787" s="3" t="s">
        <v>11826</v>
      </c>
    </row>
    <row r="5788" spans="4:10">
      <c r="D5788" s="3" t="s">
        <v>11827</v>
      </c>
      <c r="F5788" s="3" t="s">
        <v>11828</v>
      </c>
      <c r="I5788">
        <v>5787</v>
      </c>
      <c r="J5788" s="3" t="s">
        <v>11829</v>
      </c>
    </row>
    <row r="5789" spans="4:10">
      <c r="D5789" s="3" t="s">
        <v>11830</v>
      </c>
      <c r="F5789" s="3" t="s">
        <v>11831</v>
      </c>
      <c r="I5789">
        <v>5788</v>
      </c>
      <c r="J5789" s="3" t="s">
        <v>11832</v>
      </c>
    </row>
    <row r="5790" spans="4:10">
      <c r="D5790" s="3" t="s">
        <v>11833</v>
      </c>
      <c r="F5790" s="3" t="s">
        <v>11831</v>
      </c>
      <c r="I5790">
        <v>5789</v>
      </c>
      <c r="J5790" s="3" t="s">
        <v>11834</v>
      </c>
    </row>
    <row r="5791" spans="4:10">
      <c r="D5791" s="3" t="s">
        <v>11835</v>
      </c>
      <c r="F5791" s="3" t="s">
        <v>11831</v>
      </c>
      <c r="I5791">
        <v>5790</v>
      </c>
      <c r="J5791" s="3" t="s">
        <v>11836</v>
      </c>
    </row>
    <row r="5792" spans="4:10">
      <c r="D5792" s="3" t="s">
        <v>11837</v>
      </c>
      <c r="F5792" s="3" t="s">
        <v>11831</v>
      </c>
      <c r="I5792">
        <v>5791</v>
      </c>
      <c r="J5792" s="3" t="s">
        <v>11838</v>
      </c>
    </row>
    <row r="5793" spans="4:10">
      <c r="D5793" s="3" t="s">
        <v>11839</v>
      </c>
      <c r="F5793" s="3" t="s">
        <v>11831</v>
      </c>
      <c r="I5793">
        <v>5792</v>
      </c>
      <c r="J5793" s="3" t="s">
        <v>11840</v>
      </c>
    </row>
    <row r="5794" spans="4:10">
      <c r="D5794" s="3" t="s">
        <v>11841</v>
      </c>
      <c r="F5794" s="3" t="s">
        <v>11831</v>
      </c>
      <c r="I5794">
        <v>5793</v>
      </c>
      <c r="J5794" s="3" t="s">
        <v>11842</v>
      </c>
    </row>
    <row r="5795" spans="4:10">
      <c r="D5795" s="3" t="s">
        <v>11843</v>
      </c>
      <c r="F5795" s="3" t="s">
        <v>11831</v>
      </c>
      <c r="I5795">
        <v>5794</v>
      </c>
      <c r="J5795" s="3" t="s">
        <v>11844</v>
      </c>
    </row>
    <row r="5796" spans="4:10">
      <c r="D5796" s="3" t="s">
        <v>11845</v>
      </c>
      <c r="F5796" s="3" t="s">
        <v>11831</v>
      </c>
      <c r="I5796">
        <v>5795</v>
      </c>
      <c r="J5796" s="3" t="s">
        <v>11846</v>
      </c>
    </row>
    <row r="5797" spans="4:10">
      <c r="D5797" s="3" t="s">
        <v>11847</v>
      </c>
      <c r="F5797" s="3" t="s">
        <v>11831</v>
      </c>
      <c r="I5797">
        <v>5796</v>
      </c>
      <c r="J5797" s="3" t="s">
        <v>11848</v>
      </c>
    </row>
    <row r="5798" spans="4:10">
      <c r="D5798" s="3" t="s">
        <v>11849</v>
      </c>
      <c r="F5798" s="3" t="s">
        <v>11831</v>
      </c>
      <c r="I5798">
        <v>5797</v>
      </c>
      <c r="J5798" s="3" t="s">
        <v>11850</v>
      </c>
    </row>
    <row r="5799" spans="4:10">
      <c r="D5799" s="3" t="s">
        <v>11851</v>
      </c>
      <c r="F5799" s="3" t="s">
        <v>11831</v>
      </c>
      <c r="I5799">
        <v>5798</v>
      </c>
      <c r="J5799" s="3" t="s">
        <v>11852</v>
      </c>
    </row>
    <row r="5800" spans="4:10">
      <c r="D5800" s="3" t="s">
        <v>11853</v>
      </c>
      <c r="F5800" s="3" t="s">
        <v>10149</v>
      </c>
      <c r="I5800">
        <v>5799</v>
      </c>
      <c r="J5800" s="3" t="s">
        <v>11854</v>
      </c>
    </row>
    <row r="5801" spans="4:10">
      <c r="D5801" s="3" t="s">
        <v>11855</v>
      </c>
      <c r="F5801" s="3" t="s">
        <v>10149</v>
      </c>
      <c r="I5801">
        <v>5800</v>
      </c>
      <c r="J5801" s="3" t="s">
        <v>11856</v>
      </c>
    </row>
    <row r="5802" spans="4:10">
      <c r="D5802" s="3" t="s">
        <v>11857</v>
      </c>
      <c r="F5802" s="3" t="s">
        <v>10149</v>
      </c>
      <c r="I5802">
        <v>5801</v>
      </c>
      <c r="J5802" s="3" t="s">
        <v>11858</v>
      </c>
    </row>
    <row r="5803" spans="4:10">
      <c r="D5803" s="3" t="s">
        <v>11859</v>
      </c>
      <c r="F5803" s="3" t="s">
        <v>10149</v>
      </c>
      <c r="I5803">
        <v>5802</v>
      </c>
      <c r="J5803" s="3" t="s">
        <v>11860</v>
      </c>
    </row>
    <row r="5804" spans="4:10">
      <c r="D5804" s="3" t="s">
        <v>11861</v>
      </c>
      <c r="F5804" s="3" t="s">
        <v>10149</v>
      </c>
      <c r="I5804">
        <v>5803</v>
      </c>
      <c r="J5804" s="3" t="s">
        <v>11862</v>
      </c>
    </row>
    <row r="5805" spans="4:10">
      <c r="D5805" s="3" t="s">
        <v>11863</v>
      </c>
      <c r="F5805" s="3" t="s">
        <v>10149</v>
      </c>
      <c r="I5805">
        <v>5804</v>
      </c>
      <c r="J5805" s="3" t="s">
        <v>11864</v>
      </c>
    </row>
    <row r="5806" spans="4:10">
      <c r="D5806" s="3" t="s">
        <v>11865</v>
      </c>
      <c r="F5806" s="3" t="s">
        <v>10149</v>
      </c>
      <c r="I5806">
        <v>5805</v>
      </c>
      <c r="J5806" s="3" t="s">
        <v>11866</v>
      </c>
    </row>
    <row r="5807" spans="4:10">
      <c r="D5807" s="3" t="s">
        <v>11867</v>
      </c>
      <c r="F5807" s="3" t="s">
        <v>10149</v>
      </c>
      <c r="I5807">
        <v>5806</v>
      </c>
      <c r="J5807" s="3" t="s">
        <v>11868</v>
      </c>
    </row>
    <row r="5808" spans="4:10">
      <c r="D5808" s="3" t="s">
        <v>11869</v>
      </c>
      <c r="F5808" s="3" t="s">
        <v>10149</v>
      </c>
      <c r="I5808">
        <v>5807</v>
      </c>
      <c r="J5808" s="3" t="s">
        <v>11870</v>
      </c>
    </row>
    <row r="5809" spans="4:10">
      <c r="D5809" s="3" t="s">
        <v>11871</v>
      </c>
      <c r="F5809" s="3" t="s">
        <v>10149</v>
      </c>
      <c r="I5809">
        <v>5808</v>
      </c>
      <c r="J5809" s="3" t="s">
        <v>11872</v>
      </c>
    </row>
    <row r="5810" spans="4:10">
      <c r="D5810" s="3" t="s">
        <v>11873</v>
      </c>
      <c r="F5810" s="3" t="s">
        <v>10149</v>
      </c>
      <c r="I5810">
        <v>5809</v>
      </c>
      <c r="J5810" s="3" t="s">
        <v>11874</v>
      </c>
    </row>
    <row r="5811" spans="4:10">
      <c r="D5811" s="3" t="s">
        <v>11875</v>
      </c>
      <c r="F5811" s="3" t="s">
        <v>10149</v>
      </c>
      <c r="I5811">
        <v>5810</v>
      </c>
      <c r="J5811" s="3" t="s">
        <v>11876</v>
      </c>
    </row>
    <row r="5812" spans="4:10">
      <c r="D5812" s="3" t="s">
        <v>11877</v>
      </c>
      <c r="F5812" s="3" t="s">
        <v>10149</v>
      </c>
      <c r="I5812">
        <v>5811</v>
      </c>
      <c r="J5812" s="3" t="s">
        <v>11878</v>
      </c>
    </row>
    <row r="5813" spans="4:10">
      <c r="D5813" s="3" t="s">
        <v>11879</v>
      </c>
      <c r="F5813" s="3" t="s">
        <v>10149</v>
      </c>
      <c r="I5813">
        <v>5812</v>
      </c>
      <c r="J5813" s="3" t="s">
        <v>11880</v>
      </c>
    </row>
    <row r="5814" spans="4:10">
      <c r="D5814" s="3" t="s">
        <v>11881</v>
      </c>
      <c r="F5814" s="3" t="s">
        <v>10149</v>
      </c>
      <c r="I5814">
        <v>5813</v>
      </c>
      <c r="J5814" s="3" t="s">
        <v>11882</v>
      </c>
    </row>
    <row r="5815" spans="4:10">
      <c r="D5815" s="3" t="s">
        <v>11883</v>
      </c>
      <c r="F5815" s="3" t="s">
        <v>10149</v>
      </c>
      <c r="I5815">
        <v>5814</v>
      </c>
      <c r="J5815" s="3" t="s">
        <v>11884</v>
      </c>
    </row>
    <row r="5816" spans="4:10">
      <c r="D5816" s="3" t="s">
        <v>11885</v>
      </c>
      <c r="F5816" s="3" t="s">
        <v>11886</v>
      </c>
      <c r="I5816">
        <v>5815</v>
      </c>
      <c r="J5816" s="3" t="s">
        <v>11887</v>
      </c>
    </row>
    <row r="5817" spans="4:10">
      <c r="D5817" s="3" t="s">
        <v>11888</v>
      </c>
      <c r="F5817" s="3" t="s">
        <v>11886</v>
      </c>
      <c r="I5817">
        <v>5816</v>
      </c>
      <c r="J5817" s="3" t="s">
        <v>11889</v>
      </c>
    </row>
    <row r="5818" spans="4:10">
      <c r="D5818" s="3" t="s">
        <v>11890</v>
      </c>
      <c r="F5818" s="3" t="s">
        <v>11886</v>
      </c>
      <c r="I5818">
        <v>5817</v>
      </c>
      <c r="J5818" s="3" t="s">
        <v>11891</v>
      </c>
    </row>
    <row r="5819" spans="4:10">
      <c r="D5819" s="3" t="s">
        <v>11892</v>
      </c>
      <c r="F5819" s="3" t="s">
        <v>11886</v>
      </c>
      <c r="I5819">
        <v>5818</v>
      </c>
      <c r="J5819" s="3" t="s">
        <v>11893</v>
      </c>
    </row>
    <row r="5820" spans="4:10">
      <c r="D5820" s="3" t="s">
        <v>11894</v>
      </c>
      <c r="F5820" s="3" t="s">
        <v>11886</v>
      </c>
      <c r="I5820">
        <v>5819</v>
      </c>
      <c r="J5820" s="3" t="s">
        <v>11895</v>
      </c>
    </row>
    <row r="5821" spans="4:10">
      <c r="D5821" s="3" t="s">
        <v>11896</v>
      </c>
      <c r="F5821" s="3" t="s">
        <v>11886</v>
      </c>
      <c r="I5821">
        <v>5820</v>
      </c>
      <c r="J5821" s="3" t="s">
        <v>11897</v>
      </c>
    </row>
    <row r="5822" spans="4:10">
      <c r="D5822" s="3" t="s">
        <v>11898</v>
      </c>
      <c r="F5822" s="3" t="s">
        <v>11886</v>
      </c>
      <c r="I5822">
        <v>5821</v>
      </c>
      <c r="J5822" s="3" t="s">
        <v>11899</v>
      </c>
    </row>
    <row r="5823" spans="4:10">
      <c r="D5823" s="3" t="s">
        <v>11900</v>
      </c>
      <c r="F5823" s="3" t="s">
        <v>11886</v>
      </c>
      <c r="I5823">
        <v>5822</v>
      </c>
      <c r="J5823" s="3" t="s">
        <v>11901</v>
      </c>
    </row>
    <row r="5824" spans="4:10">
      <c r="D5824" s="3" t="s">
        <v>11902</v>
      </c>
      <c r="F5824" s="3" t="s">
        <v>11886</v>
      </c>
      <c r="I5824">
        <v>5823</v>
      </c>
      <c r="J5824" s="3" t="s">
        <v>11903</v>
      </c>
    </row>
    <row r="5825" spans="4:10">
      <c r="D5825" s="3" t="s">
        <v>11904</v>
      </c>
      <c r="F5825" s="6" t="s">
        <v>1317</v>
      </c>
      <c r="I5825">
        <v>5824</v>
      </c>
      <c r="J5825" s="3" t="s">
        <v>11905</v>
      </c>
    </row>
    <row r="5826" spans="4:10">
      <c r="D5826" s="3" t="s">
        <v>11906</v>
      </c>
      <c r="F5826" s="6" t="s">
        <v>1317</v>
      </c>
      <c r="I5826">
        <v>5825</v>
      </c>
      <c r="J5826" s="3" t="s">
        <v>11907</v>
      </c>
    </row>
    <row r="5827" spans="4:10">
      <c r="D5827" s="3" t="s">
        <v>11908</v>
      </c>
      <c r="F5827" s="3" t="s">
        <v>11909</v>
      </c>
      <c r="I5827">
        <v>5826</v>
      </c>
      <c r="J5827" s="3" t="s">
        <v>11910</v>
      </c>
    </row>
    <row r="5828" spans="4:10">
      <c r="D5828" s="3" t="s">
        <v>11911</v>
      </c>
      <c r="F5828" s="3" t="s">
        <v>11909</v>
      </c>
      <c r="I5828">
        <v>5827</v>
      </c>
      <c r="J5828" s="3" t="s">
        <v>11912</v>
      </c>
    </row>
    <row r="5829" spans="4:10">
      <c r="D5829" s="3" t="s">
        <v>11913</v>
      </c>
      <c r="F5829" s="3" t="s">
        <v>11909</v>
      </c>
      <c r="I5829">
        <v>5828</v>
      </c>
      <c r="J5829" s="3" t="s">
        <v>11914</v>
      </c>
    </row>
    <row r="5830" spans="4:10">
      <c r="D5830" s="3" t="s">
        <v>11915</v>
      </c>
      <c r="F5830" s="3" t="s">
        <v>11909</v>
      </c>
      <c r="I5830">
        <v>5829</v>
      </c>
      <c r="J5830" s="3" t="s">
        <v>11916</v>
      </c>
    </row>
    <row r="5831" spans="4:10">
      <c r="D5831" s="3" t="s">
        <v>11917</v>
      </c>
      <c r="F5831" s="3" t="s">
        <v>11909</v>
      </c>
      <c r="I5831">
        <v>5830</v>
      </c>
      <c r="J5831" s="3" t="s">
        <v>11918</v>
      </c>
    </row>
    <row r="5832" spans="4:10">
      <c r="D5832" s="3" t="s">
        <v>11919</v>
      </c>
      <c r="F5832" s="3" t="s">
        <v>11909</v>
      </c>
      <c r="I5832">
        <v>5831</v>
      </c>
      <c r="J5832" s="3" t="s">
        <v>11920</v>
      </c>
    </row>
    <row r="5833" spans="4:10">
      <c r="D5833" s="3" t="s">
        <v>11921</v>
      </c>
      <c r="F5833" s="3" t="s">
        <v>11909</v>
      </c>
      <c r="I5833">
        <v>5832</v>
      </c>
      <c r="J5833" s="3" t="s">
        <v>11922</v>
      </c>
    </row>
    <row r="5834" spans="4:10">
      <c r="D5834" s="3" t="s">
        <v>11923</v>
      </c>
      <c r="F5834" s="3" t="s">
        <v>11909</v>
      </c>
      <c r="I5834">
        <v>5833</v>
      </c>
      <c r="J5834" s="3" t="s">
        <v>11924</v>
      </c>
    </row>
    <row r="5835" spans="4:10">
      <c r="D5835" s="3" t="s">
        <v>11925</v>
      </c>
      <c r="F5835" s="3" t="s">
        <v>11909</v>
      </c>
      <c r="I5835">
        <v>5834</v>
      </c>
      <c r="J5835" s="3" t="s">
        <v>11926</v>
      </c>
    </row>
    <row r="5836" spans="4:10">
      <c r="D5836" s="3" t="s">
        <v>11927</v>
      </c>
      <c r="F5836" s="3" t="s">
        <v>11909</v>
      </c>
      <c r="I5836">
        <v>5835</v>
      </c>
      <c r="J5836" s="3" t="s">
        <v>11928</v>
      </c>
    </row>
    <row r="5837" spans="4:10">
      <c r="D5837" s="3" t="s">
        <v>11929</v>
      </c>
      <c r="F5837" s="3" t="s">
        <v>11909</v>
      </c>
      <c r="I5837">
        <v>5836</v>
      </c>
      <c r="J5837" s="3" t="s">
        <v>11930</v>
      </c>
    </row>
    <row r="5838" spans="4:10">
      <c r="D5838" s="3" t="s">
        <v>11931</v>
      </c>
      <c r="F5838" s="3" t="s">
        <v>11909</v>
      </c>
      <c r="I5838">
        <v>5837</v>
      </c>
      <c r="J5838" s="3" t="s">
        <v>11932</v>
      </c>
    </row>
    <row r="5839" spans="4:10">
      <c r="D5839" s="3" t="s">
        <v>11933</v>
      </c>
      <c r="F5839" s="3" t="s">
        <v>11909</v>
      </c>
      <c r="I5839">
        <v>5838</v>
      </c>
      <c r="J5839" s="3" t="s">
        <v>11934</v>
      </c>
    </row>
    <row r="5840" spans="4:10">
      <c r="D5840" s="3" t="s">
        <v>11935</v>
      </c>
      <c r="F5840" s="3" t="s">
        <v>11909</v>
      </c>
      <c r="I5840">
        <v>5839</v>
      </c>
      <c r="J5840" s="3" t="s">
        <v>11936</v>
      </c>
    </row>
    <row r="5841" spans="4:10">
      <c r="D5841" s="3" t="s">
        <v>11937</v>
      </c>
      <c r="F5841" s="3" t="s">
        <v>11909</v>
      </c>
      <c r="I5841">
        <v>5840</v>
      </c>
      <c r="J5841" s="3" t="s">
        <v>11938</v>
      </c>
    </row>
    <row r="5842" spans="4:10">
      <c r="D5842" s="3" t="s">
        <v>11939</v>
      </c>
      <c r="F5842" s="3" t="s">
        <v>11909</v>
      </c>
      <c r="I5842">
        <v>5841</v>
      </c>
      <c r="J5842" s="3" t="s">
        <v>11940</v>
      </c>
    </row>
    <row r="5843" spans="4:10">
      <c r="D5843" s="3" t="s">
        <v>11941</v>
      </c>
      <c r="F5843" s="3" t="s">
        <v>11909</v>
      </c>
      <c r="I5843">
        <v>5842</v>
      </c>
      <c r="J5843" s="3" t="s">
        <v>11942</v>
      </c>
    </row>
    <row r="5844" spans="4:10">
      <c r="D5844" s="3" t="s">
        <v>11943</v>
      </c>
      <c r="F5844" s="3" t="s">
        <v>11909</v>
      </c>
      <c r="I5844">
        <v>5843</v>
      </c>
      <c r="J5844" s="3" t="s">
        <v>11944</v>
      </c>
    </row>
    <row r="5845" spans="4:10">
      <c r="D5845" s="3" t="s">
        <v>11945</v>
      </c>
      <c r="F5845" s="3" t="s">
        <v>11946</v>
      </c>
      <c r="I5845">
        <v>5844</v>
      </c>
      <c r="J5845" s="3" t="s">
        <v>11947</v>
      </c>
    </row>
    <row r="5846" spans="4:10">
      <c r="D5846" s="3" t="s">
        <v>11948</v>
      </c>
      <c r="F5846" s="3" t="s">
        <v>11946</v>
      </c>
      <c r="I5846">
        <v>5845</v>
      </c>
      <c r="J5846" s="3" t="s">
        <v>11949</v>
      </c>
    </row>
    <row r="5847" spans="4:10">
      <c r="D5847" s="3" t="s">
        <v>11950</v>
      </c>
      <c r="F5847" s="3" t="s">
        <v>11946</v>
      </c>
      <c r="I5847">
        <v>5846</v>
      </c>
      <c r="J5847" s="3" t="s">
        <v>11951</v>
      </c>
    </row>
    <row r="5848" spans="4:10">
      <c r="D5848" s="3" t="s">
        <v>11952</v>
      </c>
      <c r="F5848" s="3" t="s">
        <v>11946</v>
      </c>
      <c r="I5848">
        <v>5847</v>
      </c>
      <c r="J5848" s="3" t="s">
        <v>11953</v>
      </c>
    </row>
    <row r="5849" spans="4:10">
      <c r="D5849" s="3" t="s">
        <v>11954</v>
      </c>
      <c r="F5849" s="3" t="s">
        <v>11946</v>
      </c>
      <c r="I5849">
        <v>5848</v>
      </c>
      <c r="J5849" s="3" t="s">
        <v>11955</v>
      </c>
    </row>
    <row r="5850" spans="4:10">
      <c r="D5850" s="3" t="s">
        <v>11956</v>
      </c>
      <c r="F5850" s="3" t="s">
        <v>11946</v>
      </c>
      <c r="I5850">
        <v>5849</v>
      </c>
      <c r="J5850" s="3" t="s">
        <v>11957</v>
      </c>
    </row>
    <row r="5851" spans="4:10">
      <c r="D5851" s="3" t="s">
        <v>11958</v>
      </c>
      <c r="F5851" s="3" t="s">
        <v>11946</v>
      </c>
      <c r="I5851">
        <v>5850</v>
      </c>
      <c r="J5851" s="3" t="s">
        <v>11959</v>
      </c>
    </row>
    <row r="5852" spans="4:10">
      <c r="D5852" s="3" t="s">
        <v>11960</v>
      </c>
      <c r="F5852" s="3" t="s">
        <v>11946</v>
      </c>
      <c r="I5852">
        <v>5851</v>
      </c>
      <c r="J5852" s="3" t="s">
        <v>11961</v>
      </c>
    </row>
    <row r="5853" spans="4:10">
      <c r="D5853" s="3" t="s">
        <v>11962</v>
      </c>
      <c r="F5853" s="3" t="s">
        <v>11946</v>
      </c>
      <c r="I5853">
        <v>5852</v>
      </c>
      <c r="J5853" s="3" t="s">
        <v>11963</v>
      </c>
    </row>
    <row r="5854" spans="4:10">
      <c r="D5854" s="3" t="s">
        <v>11964</v>
      </c>
      <c r="F5854" s="3" t="s">
        <v>11946</v>
      </c>
      <c r="I5854">
        <v>5853</v>
      </c>
      <c r="J5854" s="3" t="s">
        <v>11965</v>
      </c>
    </row>
    <row r="5855" spans="4:10">
      <c r="D5855" s="3" t="s">
        <v>11966</v>
      </c>
      <c r="F5855" s="3" t="s">
        <v>11946</v>
      </c>
      <c r="I5855">
        <v>5854</v>
      </c>
      <c r="J5855" s="3" t="s">
        <v>11967</v>
      </c>
    </row>
    <row r="5856" spans="4:10">
      <c r="D5856" s="3" t="s">
        <v>11968</v>
      </c>
      <c r="F5856" s="3" t="s">
        <v>11946</v>
      </c>
      <c r="I5856">
        <v>5855</v>
      </c>
      <c r="J5856" s="3" t="s">
        <v>11969</v>
      </c>
    </row>
    <row r="5857" spans="4:10">
      <c r="D5857" s="3" t="s">
        <v>11970</v>
      </c>
      <c r="F5857" s="3" t="s">
        <v>11946</v>
      </c>
      <c r="I5857">
        <v>5856</v>
      </c>
      <c r="J5857" s="3" t="s">
        <v>11971</v>
      </c>
    </row>
    <row r="5858" spans="4:10">
      <c r="D5858" s="3" t="s">
        <v>11972</v>
      </c>
      <c r="F5858" s="3" t="s">
        <v>11946</v>
      </c>
      <c r="I5858">
        <v>5857</v>
      </c>
      <c r="J5858" s="3" t="s">
        <v>11973</v>
      </c>
    </row>
    <row r="5859" spans="4:10">
      <c r="D5859" s="3" t="s">
        <v>11974</v>
      </c>
      <c r="F5859" s="3" t="s">
        <v>11946</v>
      </c>
      <c r="I5859">
        <v>5858</v>
      </c>
      <c r="J5859" s="3" t="s">
        <v>11975</v>
      </c>
    </row>
    <row r="5860" spans="4:10">
      <c r="D5860" s="3" t="s">
        <v>11976</v>
      </c>
      <c r="F5860" s="3" t="s">
        <v>11946</v>
      </c>
      <c r="I5860">
        <v>5859</v>
      </c>
      <c r="J5860" s="3" t="s">
        <v>11977</v>
      </c>
    </row>
    <row r="5861" spans="4:10">
      <c r="D5861" s="3" t="s">
        <v>11978</v>
      </c>
      <c r="F5861" s="3" t="s">
        <v>11946</v>
      </c>
      <c r="I5861">
        <v>5860</v>
      </c>
      <c r="J5861" s="3" t="s">
        <v>11979</v>
      </c>
    </row>
    <row r="5862" spans="4:10">
      <c r="D5862" s="3" t="s">
        <v>11980</v>
      </c>
      <c r="F5862" s="3" t="s">
        <v>11946</v>
      </c>
      <c r="I5862">
        <v>5861</v>
      </c>
      <c r="J5862" s="3" t="s">
        <v>11981</v>
      </c>
    </row>
    <row r="5863" spans="4:10">
      <c r="D5863" s="3" t="s">
        <v>11982</v>
      </c>
      <c r="F5863" s="3" t="s">
        <v>11946</v>
      </c>
      <c r="I5863">
        <v>5862</v>
      </c>
      <c r="J5863" s="3" t="s">
        <v>11983</v>
      </c>
    </row>
    <row r="5864" spans="4:10">
      <c r="D5864" s="3" t="s">
        <v>11984</v>
      </c>
      <c r="F5864" s="3" t="s">
        <v>11946</v>
      </c>
      <c r="I5864">
        <v>5863</v>
      </c>
      <c r="J5864" s="3" t="s">
        <v>11985</v>
      </c>
    </row>
    <row r="5865" spans="4:10">
      <c r="D5865" s="3" t="s">
        <v>11986</v>
      </c>
      <c r="F5865" s="3" t="s">
        <v>11946</v>
      </c>
      <c r="I5865">
        <v>5864</v>
      </c>
      <c r="J5865" s="3" t="s">
        <v>11987</v>
      </c>
    </row>
    <row r="5866" spans="4:10">
      <c r="D5866" s="3" t="s">
        <v>11988</v>
      </c>
      <c r="F5866" s="3" t="s">
        <v>11946</v>
      </c>
      <c r="I5866">
        <v>5865</v>
      </c>
      <c r="J5866" s="3" t="s">
        <v>11989</v>
      </c>
    </row>
    <row r="5867" spans="4:10">
      <c r="D5867" s="3" t="s">
        <v>11990</v>
      </c>
      <c r="F5867" s="3" t="s">
        <v>11946</v>
      </c>
      <c r="I5867">
        <v>5866</v>
      </c>
      <c r="J5867" s="3" t="s">
        <v>11991</v>
      </c>
    </row>
    <row r="5868" spans="4:10">
      <c r="D5868" s="3" t="s">
        <v>11992</v>
      </c>
      <c r="F5868" s="3" t="s">
        <v>11946</v>
      </c>
      <c r="I5868">
        <v>5867</v>
      </c>
      <c r="J5868" s="3" t="s">
        <v>11993</v>
      </c>
    </row>
    <row r="5869" spans="4:10">
      <c r="D5869" s="3" t="s">
        <v>11994</v>
      </c>
      <c r="F5869" s="3" t="s">
        <v>11946</v>
      </c>
      <c r="I5869">
        <v>5868</v>
      </c>
      <c r="J5869" s="3" t="s">
        <v>11995</v>
      </c>
    </row>
    <row r="5870" spans="4:10">
      <c r="D5870" s="3" t="s">
        <v>11996</v>
      </c>
      <c r="F5870" s="3" t="s">
        <v>11946</v>
      </c>
      <c r="I5870">
        <v>5869</v>
      </c>
      <c r="J5870" s="3" t="s">
        <v>11997</v>
      </c>
    </row>
    <row r="5871" spans="4:10">
      <c r="D5871" s="3" t="s">
        <v>11998</v>
      </c>
      <c r="F5871" s="3" t="s">
        <v>11946</v>
      </c>
      <c r="I5871">
        <v>5870</v>
      </c>
      <c r="J5871" s="3" t="s">
        <v>11999</v>
      </c>
    </row>
    <row r="5872" spans="4:10">
      <c r="D5872" s="3" t="s">
        <v>12000</v>
      </c>
      <c r="F5872" s="3" t="s">
        <v>11946</v>
      </c>
      <c r="I5872">
        <v>5871</v>
      </c>
      <c r="J5872" s="3" t="s">
        <v>12001</v>
      </c>
    </row>
    <row r="5873" spans="4:10">
      <c r="D5873" s="3" t="s">
        <v>12002</v>
      </c>
      <c r="F5873" s="3" t="s">
        <v>11946</v>
      </c>
      <c r="I5873">
        <v>5872</v>
      </c>
      <c r="J5873" s="3" t="s">
        <v>12003</v>
      </c>
    </row>
    <row r="5874" spans="4:10">
      <c r="D5874" s="3" t="s">
        <v>12004</v>
      </c>
      <c r="F5874" s="3" t="s">
        <v>11946</v>
      </c>
      <c r="I5874">
        <v>5873</v>
      </c>
      <c r="J5874" s="3" t="s">
        <v>12005</v>
      </c>
    </row>
    <row r="5875" spans="4:10">
      <c r="D5875" s="3" t="s">
        <v>12006</v>
      </c>
      <c r="F5875" s="3" t="s">
        <v>11946</v>
      </c>
      <c r="I5875">
        <v>5874</v>
      </c>
      <c r="J5875" s="3" t="s">
        <v>12007</v>
      </c>
    </row>
    <row r="5876" spans="4:10">
      <c r="D5876" s="3" t="s">
        <v>12008</v>
      </c>
      <c r="F5876" s="3" t="s">
        <v>11946</v>
      </c>
      <c r="I5876">
        <v>5875</v>
      </c>
      <c r="J5876" s="3" t="s">
        <v>12009</v>
      </c>
    </row>
    <row r="5877" spans="4:10">
      <c r="D5877" s="3" t="s">
        <v>12010</v>
      </c>
      <c r="F5877" s="3" t="s">
        <v>1118</v>
      </c>
      <c r="I5877">
        <v>5876</v>
      </c>
      <c r="J5877" s="3" t="s">
        <v>12011</v>
      </c>
    </row>
    <row r="5878" spans="4:10">
      <c r="D5878" s="3" t="s">
        <v>12012</v>
      </c>
      <c r="F5878" s="3" t="s">
        <v>1118</v>
      </c>
      <c r="I5878">
        <v>5877</v>
      </c>
      <c r="J5878" s="3" t="s">
        <v>12013</v>
      </c>
    </row>
    <row r="5879" spans="4:10">
      <c r="D5879" s="3" t="s">
        <v>12014</v>
      </c>
      <c r="F5879" s="3" t="s">
        <v>1118</v>
      </c>
      <c r="I5879">
        <v>5878</v>
      </c>
      <c r="J5879" s="3" t="s">
        <v>12015</v>
      </c>
    </row>
    <row r="5880" spans="4:10">
      <c r="D5880" s="3" t="s">
        <v>12016</v>
      </c>
      <c r="F5880" s="3" t="s">
        <v>1118</v>
      </c>
      <c r="I5880">
        <v>5879</v>
      </c>
      <c r="J5880" s="3" t="s">
        <v>12017</v>
      </c>
    </row>
    <row r="5881" spans="4:10">
      <c r="D5881" s="3" t="s">
        <v>12018</v>
      </c>
      <c r="F5881" s="3" t="s">
        <v>1118</v>
      </c>
      <c r="I5881">
        <v>5880</v>
      </c>
      <c r="J5881" s="3" t="s">
        <v>12019</v>
      </c>
    </row>
    <row r="5882" spans="4:10">
      <c r="D5882" s="3" t="s">
        <v>12020</v>
      </c>
      <c r="F5882" s="3" t="s">
        <v>1118</v>
      </c>
      <c r="I5882">
        <v>5881</v>
      </c>
      <c r="J5882" s="3" t="s">
        <v>12021</v>
      </c>
    </row>
    <row r="5883" spans="4:10">
      <c r="D5883" s="3" t="s">
        <v>12022</v>
      </c>
      <c r="F5883" s="3" t="s">
        <v>1118</v>
      </c>
      <c r="I5883">
        <v>5882</v>
      </c>
      <c r="J5883" s="3" t="s">
        <v>12023</v>
      </c>
    </row>
    <row r="5884" spans="4:10">
      <c r="D5884" s="3" t="s">
        <v>12024</v>
      </c>
      <c r="F5884" s="3" t="s">
        <v>1118</v>
      </c>
      <c r="I5884">
        <v>5883</v>
      </c>
      <c r="J5884" s="3" t="s">
        <v>12025</v>
      </c>
    </row>
    <row r="5885" spans="4:10">
      <c r="D5885" s="3" t="s">
        <v>12026</v>
      </c>
      <c r="F5885" s="3" t="s">
        <v>1118</v>
      </c>
      <c r="I5885">
        <v>5884</v>
      </c>
      <c r="J5885" s="3" t="s">
        <v>12027</v>
      </c>
    </row>
    <row r="5886" spans="4:10">
      <c r="D5886" s="3" t="s">
        <v>12028</v>
      </c>
      <c r="F5886" s="3" t="s">
        <v>1118</v>
      </c>
      <c r="I5886">
        <v>5885</v>
      </c>
      <c r="J5886" s="3" t="s">
        <v>12029</v>
      </c>
    </row>
    <row r="5887" spans="4:10">
      <c r="D5887" s="3" t="s">
        <v>12030</v>
      </c>
      <c r="F5887" s="3" t="s">
        <v>1118</v>
      </c>
      <c r="I5887">
        <v>5886</v>
      </c>
      <c r="J5887" s="3" t="s">
        <v>12031</v>
      </c>
    </row>
    <row r="5888" spans="4:10">
      <c r="D5888" s="3" t="s">
        <v>12032</v>
      </c>
      <c r="F5888" s="3" t="s">
        <v>1118</v>
      </c>
      <c r="I5888">
        <v>5887</v>
      </c>
      <c r="J5888" s="3" t="s">
        <v>12033</v>
      </c>
    </row>
    <row r="5889" spans="4:10">
      <c r="D5889" s="3" t="s">
        <v>12034</v>
      </c>
      <c r="F5889" s="3" t="s">
        <v>1118</v>
      </c>
      <c r="I5889">
        <v>5888</v>
      </c>
      <c r="J5889" s="3" t="s">
        <v>12035</v>
      </c>
    </row>
    <row r="5890" spans="4:10">
      <c r="D5890" s="3" t="s">
        <v>12036</v>
      </c>
      <c r="F5890" s="3" t="s">
        <v>1118</v>
      </c>
      <c r="I5890">
        <v>5889</v>
      </c>
      <c r="J5890" s="3" t="s">
        <v>12037</v>
      </c>
    </row>
    <row r="5891" spans="4:10">
      <c r="D5891" s="3" t="s">
        <v>12038</v>
      </c>
      <c r="F5891" s="3" t="s">
        <v>1118</v>
      </c>
      <c r="I5891">
        <v>5890</v>
      </c>
      <c r="J5891" s="3" t="s">
        <v>12039</v>
      </c>
    </row>
    <row r="5892" spans="4:10">
      <c r="D5892" s="3" t="s">
        <v>12040</v>
      </c>
      <c r="F5892" s="3" t="s">
        <v>1118</v>
      </c>
      <c r="I5892">
        <v>5891</v>
      </c>
      <c r="J5892" s="3" t="s">
        <v>12041</v>
      </c>
    </row>
    <row r="5893" spans="4:10">
      <c r="D5893" s="3" t="s">
        <v>12042</v>
      </c>
      <c r="F5893" s="3" t="s">
        <v>1118</v>
      </c>
      <c r="I5893">
        <v>5892</v>
      </c>
      <c r="J5893" s="3" t="s">
        <v>12043</v>
      </c>
    </row>
    <row r="5894" spans="4:10">
      <c r="D5894" s="3" t="s">
        <v>12044</v>
      </c>
      <c r="F5894" s="3" t="s">
        <v>1118</v>
      </c>
      <c r="I5894">
        <v>5893</v>
      </c>
      <c r="J5894" s="3" t="s">
        <v>12045</v>
      </c>
    </row>
    <row r="5895" spans="4:10">
      <c r="D5895" s="3" t="s">
        <v>12046</v>
      </c>
      <c r="F5895" s="3" t="s">
        <v>1118</v>
      </c>
      <c r="I5895">
        <v>5894</v>
      </c>
      <c r="J5895" s="3" t="s">
        <v>12047</v>
      </c>
    </row>
    <row r="5896" spans="4:10">
      <c r="D5896" s="3" t="s">
        <v>12048</v>
      </c>
      <c r="F5896" s="3" t="s">
        <v>1118</v>
      </c>
      <c r="I5896">
        <v>5895</v>
      </c>
      <c r="J5896" s="3" t="s">
        <v>12049</v>
      </c>
    </row>
    <row r="5897" spans="4:10">
      <c r="D5897" s="3" t="s">
        <v>12050</v>
      </c>
      <c r="F5897" s="3" t="s">
        <v>1118</v>
      </c>
      <c r="I5897">
        <v>5896</v>
      </c>
      <c r="J5897" s="3" t="s">
        <v>12051</v>
      </c>
    </row>
    <row r="5898" spans="4:10">
      <c r="D5898" s="3" t="s">
        <v>12052</v>
      </c>
      <c r="F5898" s="3" t="s">
        <v>1118</v>
      </c>
      <c r="I5898">
        <v>5897</v>
      </c>
      <c r="J5898" s="3" t="s">
        <v>12053</v>
      </c>
    </row>
    <row r="5899" spans="4:10">
      <c r="D5899" s="3" t="s">
        <v>12054</v>
      </c>
      <c r="F5899" s="3" t="s">
        <v>1118</v>
      </c>
      <c r="I5899">
        <v>5898</v>
      </c>
      <c r="J5899" s="3" t="s">
        <v>12055</v>
      </c>
    </row>
    <row r="5900" spans="4:10">
      <c r="D5900" s="3" t="s">
        <v>12056</v>
      </c>
      <c r="F5900" s="3" t="s">
        <v>1118</v>
      </c>
      <c r="I5900">
        <v>5899</v>
      </c>
      <c r="J5900" s="3" t="s">
        <v>12057</v>
      </c>
    </row>
    <row r="5901" spans="4:10">
      <c r="D5901" s="3" t="s">
        <v>12058</v>
      </c>
      <c r="F5901" s="3" t="s">
        <v>1118</v>
      </c>
      <c r="I5901">
        <v>5900</v>
      </c>
      <c r="J5901" s="3" t="s">
        <v>12059</v>
      </c>
    </row>
    <row r="5902" spans="4:10">
      <c r="D5902" s="3" t="s">
        <v>12060</v>
      </c>
      <c r="F5902" s="3" t="s">
        <v>1118</v>
      </c>
      <c r="I5902">
        <v>5901</v>
      </c>
      <c r="J5902" s="3" t="s">
        <v>12061</v>
      </c>
    </row>
    <row r="5903" spans="4:10">
      <c r="D5903" s="3" t="s">
        <v>12062</v>
      </c>
      <c r="F5903" s="3" t="s">
        <v>1118</v>
      </c>
      <c r="I5903">
        <v>5902</v>
      </c>
      <c r="J5903" s="3" t="s">
        <v>12063</v>
      </c>
    </row>
    <row r="5904" spans="4:10">
      <c r="D5904" s="3" t="s">
        <v>12064</v>
      </c>
      <c r="F5904" s="3" t="s">
        <v>1118</v>
      </c>
      <c r="I5904">
        <v>5903</v>
      </c>
      <c r="J5904" s="3" t="s">
        <v>12065</v>
      </c>
    </row>
    <row r="5905" spans="4:10">
      <c r="D5905" s="3" t="s">
        <v>12066</v>
      </c>
      <c r="F5905" s="3" t="s">
        <v>1118</v>
      </c>
      <c r="I5905">
        <v>5904</v>
      </c>
      <c r="J5905" s="3" t="s">
        <v>12067</v>
      </c>
    </row>
    <row r="5906" spans="4:10">
      <c r="D5906" s="3" t="s">
        <v>12068</v>
      </c>
      <c r="F5906" s="3" t="s">
        <v>1118</v>
      </c>
      <c r="I5906">
        <v>5905</v>
      </c>
      <c r="J5906" s="3" t="s">
        <v>12069</v>
      </c>
    </row>
    <row r="5907" spans="4:10">
      <c r="D5907" s="3" t="s">
        <v>12070</v>
      </c>
      <c r="F5907" s="3" t="s">
        <v>1118</v>
      </c>
      <c r="I5907">
        <v>5906</v>
      </c>
      <c r="J5907" s="3" t="s">
        <v>12071</v>
      </c>
    </row>
    <row r="5908" spans="4:10">
      <c r="D5908" s="3" t="s">
        <v>12072</v>
      </c>
      <c r="F5908" s="3" t="s">
        <v>1118</v>
      </c>
      <c r="I5908">
        <v>5907</v>
      </c>
      <c r="J5908" s="3" t="s">
        <v>12073</v>
      </c>
    </row>
    <row r="5909" spans="4:10">
      <c r="D5909" s="3" t="s">
        <v>12074</v>
      </c>
      <c r="F5909" s="3" t="s">
        <v>1118</v>
      </c>
      <c r="I5909">
        <v>5908</v>
      </c>
      <c r="J5909" s="3" t="s">
        <v>12075</v>
      </c>
    </row>
    <row r="5910" spans="4:10">
      <c r="D5910" s="3" t="s">
        <v>12076</v>
      </c>
      <c r="F5910" s="3" t="s">
        <v>1118</v>
      </c>
      <c r="I5910">
        <v>5909</v>
      </c>
      <c r="J5910" s="3" t="s">
        <v>12077</v>
      </c>
    </row>
    <row r="5911" spans="4:10">
      <c r="D5911" s="3" t="s">
        <v>12078</v>
      </c>
      <c r="F5911" s="3" t="s">
        <v>1118</v>
      </c>
      <c r="I5911">
        <v>5910</v>
      </c>
      <c r="J5911" s="3" t="s">
        <v>12079</v>
      </c>
    </row>
    <row r="5912" spans="4:10">
      <c r="D5912" s="3" t="s">
        <v>12080</v>
      </c>
      <c r="F5912" s="3" t="s">
        <v>12081</v>
      </c>
      <c r="I5912">
        <v>5911</v>
      </c>
      <c r="J5912" s="3" t="s">
        <v>12082</v>
      </c>
    </row>
    <row r="5913" spans="4:10">
      <c r="D5913" s="3" t="s">
        <v>12083</v>
      </c>
      <c r="F5913" s="3" t="s">
        <v>12081</v>
      </c>
      <c r="I5913">
        <v>5912</v>
      </c>
      <c r="J5913" s="3" t="s">
        <v>12084</v>
      </c>
    </row>
    <row r="5914" spans="4:10">
      <c r="D5914" s="3" t="s">
        <v>12085</v>
      </c>
      <c r="F5914" s="3" t="s">
        <v>12081</v>
      </c>
      <c r="I5914">
        <v>5913</v>
      </c>
      <c r="J5914" s="3" t="s">
        <v>12086</v>
      </c>
    </row>
    <row r="5915" spans="4:10">
      <c r="D5915" s="3" t="s">
        <v>12087</v>
      </c>
      <c r="F5915" s="3" t="s">
        <v>12081</v>
      </c>
      <c r="I5915">
        <v>5914</v>
      </c>
      <c r="J5915" s="3" t="s">
        <v>12088</v>
      </c>
    </row>
    <row r="5916" spans="4:10">
      <c r="D5916" s="3" t="s">
        <v>12089</v>
      </c>
      <c r="F5916" s="3" t="s">
        <v>12081</v>
      </c>
      <c r="I5916">
        <v>5915</v>
      </c>
      <c r="J5916" s="3" t="s">
        <v>12090</v>
      </c>
    </row>
    <row r="5917" spans="4:10">
      <c r="D5917" s="3" t="s">
        <v>12091</v>
      </c>
      <c r="F5917" s="3" t="s">
        <v>12081</v>
      </c>
      <c r="I5917">
        <v>5916</v>
      </c>
      <c r="J5917" s="3" t="s">
        <v>12092</v>
      </c>
    </row>
    <row r="5918" spans="4:10">
      <c r="D5918" s="3" t="s">
        <v>12093</v>
      </c>
      <c r="F5918" s="3" t="s">
        <v>12081</v>
      </c>
      <c r="I5918">
        <v>5917</v>
      </c>
      <c r="J5918" s="3" t="s">
        <v>12094</v>
      </c>
    </row>
    <row r="5919" spans="4:10">
      <c r="D5919" s="3" t="s">
        <v>12095</v>
      </c>
      <c r="F5919" s="3" t="s">
        <v>12081</v>
      </c>
      <c r="I5919">
        <v>5918</v>
      </c>
      <c r="J5919" s="3" t="s">
        <v>12096</v>
      </c>
    </row>
    <row r="5920" spans="4:10">
      <c r="D5920" s="3" t="s">
        <v>12097</v>
      </c>
      <c r="F5920" s="3" t="s">
        <v>12081</v>
      </c>
      <c r="I5920">
        <v>5919</v>
      </c>
      <c r="J5920" s="3" t="s">
        <v>12098</v>
      </c>
    </row>
    <row r="5921" spans="4:10">
      <c r="D5921" s="3" t="s">
        <v>12099</v>
      </c>
      <c r="F5921" s="3" t="s">
        <v>12081</v>
      </c>
      <c r="I5921">
        <v>5920</v>
      </c>
      <c r="J5921" s="3" t="s">
        <v>12100</v>
      </c>
    </row>
    <row r="5922" spans="4:10">
      <c r="D5922" s="3" t="s">
        <v>12101</v>
      </c>
      <c r="F5922" s="3" t="s">
        <v>12081</v>
      </c>
      <c r="I5922">
        <v>5921</v>
      </c>
      <c r="J5922" s="3" t="s">
        <v>12102</v>
      </c>
    </row>
    <row r="5923" spans="4:10">
      <c r="D5923" s="3" t="s">
        <v>12103</v>
      </c>
      <c r="F5923" s="3" t="s">
        <v>12081</v>
      </c>
      <c r="I5923">
        <v>5922</v>
      </c>
      <c r="J5923" s="3" t="s">
        <v>12104</v>
      </c>
    </row>
    <row r="5924" spans="4:10">
      <c r="D5924" s="3" t="s">
        <v>12105</v>
      </c>
      <c r="F5924" s="3" t="s">
        <v>12081</v>
      </c>
      <c r="I5924">
        <v>5923</v>
      </c>
      <c r="J5924" s="3" t="s">
        <v>12106</v>
      </c>
    </row>
    <row r="5925" spans="4:10">
      <c r="D5925" s="3" t="s">
        <v>12107</v>
      </c>
      <c r="F5925" s="3" t="s">
        <v>12081</v>
      </c>
      <c r="I5925">
        <v>5924</v>
      </c>
      <c r="J5925" s="3" t="s">
        <v>12108</v>
      </c>
    </row>
    <row r="5926" spans="4:10">
      <c r="D5926" s="3" t="s">
        <v>12109</v>
      </c>
      <c r="F5926" s="3" t="s">
        <v>12081</v>
      </c>
      <c r="I5926">
        <v>5925</v>
      </c>
      <c r="J5926" s="3" t="s">
        <v>12110</v>
      </c>
    </row>
    <row r="5927" spans="4:10">
      <c r="D5927" s="3" t="s">
        <v>12111</v>
      </c>
      <c r="F5927" s="3" t="s">
        <v>12081</v>
      </c>
      <c r="I5927">
        <v>5926</v>
      </c>
      <c r="J5927" s="3" t="s">
        <v>12112</v>
      </c>
    </row>
    <row r="5928" spans="4:10">
      <c r="D5928" s="3" t="s">
        <v>12113</v>
      </c>
      <c r="F5928" s="3" t="s">
        <v>12081</v>
      </c>
      <c r="I5928">
        <v>5927</v>
      </c>
      <c r="J5928" s="3" t="s">
        <v>12114</v>
      </c>
    </row>
    <row r="5929" spans="4:10">
      <c r="D5929" s="3" t="s">
        <v>12115</v>
      </c>
      <c r="F5929" s="3" t="s">
        <v>12116</v>
      </c>
      <c r="I5929">
        <v>5928</v>
      </c>
      <c r="J5929" s="3" t="s">
        <v>12117</v>
      </c>
    </row>
    <row r="5930" spans="4:10">
      <c r="D5930" s="3" t="s">
        <v>12118</v>
      </c>
      <c r="F5930" s="3" t="s">
        <v>12116</v>
      </c>
      <c r="I5930">
        <v>5929</v>
      </c>
      <c r="J5930" s="3" t="s">
        <v>12119</v>
      </c>
    </row>
    <row r="5931" spans="4:10">
      <c r="D5931" s="3" t="s">
        <v>12120</v>
      </c>
      <c r="F5931" s="3" t="s">
        <v>12116</v>
      </c>
      <c r="I5931">
        <v>5930</v>
      </c>
      <c r="J5931" s="3" t="s">
        <v>12121</v>
      </c>
    </row>
    <row r="5932" spans="4:10">
      <c r="D5932" s="3" t="s">
        <v>12122</v>
      </c>
      <c r="F5932" s="3" t="s">
        <v>12116</v>
      </c>
      <c r="I5932">
        <v>5931</v>
      </c>
      <c r="J5932" s="3" t="s">
        <v>12123</v>
      </c>
    </row>
    <row r="5933" spans="4:10">
      <c r="D5933" s="3" t="s">
        <v>12124</v>
      </c>
      <c r="F5933" s="3" t="s">
        <v>12116</v>
      </c>
      <c r="I5933">
        <v>5932</v>
      </c>
      <c r="J5933" s="3" t="s">
        <v>12125</v>
      </c>
    </row>
    <row r="5934" spans="4:10">
      <c r="D5934" s="3" t="s">
        <v>12126</v>
      </c>
      <c r="F5934" s="3" t="s">
        <v>12116</v>
      </c>
      <c r="I5934">
        <v>5933</v>
      </c>
      <c r="J5934" s="3" t="s">
        <v>12127</v>
      </c>
    </row>
    <row r="5935" spans="4:10">
      <c r="D5935" s="3" t="s">
        <v>12128</v>
      </c>
      <c r="F5935" s="3" t="s">
        <v>12116</v>
      </c>
      <c r="I5935">
        <v>5934</v>
      </c>
      <c r="J5935" s="3" t="s">
        <v>12129</v>
      </c>
    </row>
    <row r="5936" spans="4:10">
      <c r="D5936" s="3" t="s">
        <v>12130</v>
      </c>
      <c r="F5936" s="3" t="s">
        <v>12116</v>
      </c>
      <c r="I5936">
        <v>5935</v>
      </c>
      <c r="J5936" s="3" t="s">
        <v>12131</v>
      </c>
    </row>
    <row r="5937" spans="4:10">
      <c r="D5937" s="3" t="s">
        <v>12132</v>
      </c>
      <c r="F5937" s="3" t="s">
        <v>12116</v>
      </c>
      <c r="I5937">
        <v>5936</v>
      </c>
      <c r="J5937" s="3" t="s">
        <v>12133</v>
      </c>
    </row>
    <row r="5938" spans="4:10">
      <c r="D5938" s="3" t="s">
        <v>12134</v>
      </c>
      <c r="F5938" s="3" t="s">
        <v>12116</v>
      </c>
      <c r="I5938">
        <v>5937</v>
      </c>
      <c r="J5938" s="3" t="s">
        <v>12135</v>
      </c>
    </row>
    <row r="5939" spans="4:10">
      <c r="D5939" s="3" t="s">
        <v>12136</v>
      </c>
      <c r="F5939" s="3" t="s">
        <v>12116</v>
      </c>
      <c r="I5939">
        <v>5938</v>
      </c>
      <c r="J5939" s="3" t="s">
        <v>12137</v>
      </c>
    </row>
    <row r="5940" spans="4:10">
      <c r="D5940" s="3" t="s">
        <v>12138</v>
      </c>
      <c r="F5940" s="3" t="s">
        <v>12116</v>
      </c>
      <c r="I5940">
        <v>5939</v>
      </c>
      <c r="J5940" s="3" t="s">
        <v>12139</v>
      </c>
    </row>
    <row r="5941" spans="4:10">
      <c r="D5941" s="3" t="s">
        <v>12140</v>
      </c>
      <c r="F5941" s="3" t="s">
        <v>12116</v>
      </c>
      <c r="I5941">
        <v>5940</v>
      </c>
      <c r="J5941" s="3" t="s">
        <v>12141</v>
      </c>
    </row>
    <row r="5942" spans="4:10">
      <c r="D5942" s="3" t="s">
        <v>12142</v>
      </c>
      <c r="F5942" s="3" t="s">
        <v>12116</v>
      </c>
      <c r="I5942">
        <v>5941</v>
      </c>
      <c r="J5942" s="3" t="s">
        <v>12143</v>
      </c>
    </row>
    <row r="5943" spans="4:10">
      <c r="D5943" s="3" t="s">
        <v>12144</v>
      </c>
      <c r="F5943" s="3" t="s">
        <v>12116</v>
      </c>
      <c r="I5943">
        <v>5942</v>
      </c>
      <c r="J5943" s="3" t="s">
        <v>12145</v>
      </c>
    </row>
    <row r="5944" spans="4:10">
      <c r="D5944" s="3" t="s">
        <v>12146</v>
      </c>
      <c r="F5944" s="3" t="s">
        <v>12116</v>
      </c>
      <c r="I5944">
        <v>5943</v>
      </c>
      <c r="J5944" s="3" t="s">
        <v>12147</v>
      </c>
    </row>
    <row r="5945" spans="4:10">
      <c r="D5945" s="3" t="s">
        <v>12148</v>
      </c>
      <c r="F5945" s="3" t="s">
        <v>12116</v>
      </c>
      <c r="I5945">
        <v>5944</v>
      </c>
      <c r="J5945" s="3" t="s">
        <v>12149</v>
      </c>
    </row>
    <row r="5946" spans="4:10">
      <c r="D5946" s="3" t="s">
        <v>12150</v>
      </c>
      <c r="F5946" s="3" t="s">
        <v>12116</v>
      </c>
      <c r="I5946">
        <v>5945</v>
      </c>
      <c r="J5946" s="3" t="s">
        <v>12151</v>
      </c>
    </row>
    <row r="5947" spans="4:10">
      <c r="D5947" s="3" t="s">
        <v>12152</v>
      </c>
      <c r="F5947" s="3" t="s">
        <v>12116</v>
      </c>
      <c r="I5947">
        <v>5946</v>
      </c>
      <c r="J5947" s="3" t="s">
        <v>12153</v>
      </c>
    </row>
    <row r="5948" spans="4:10">
      <c r="D5948" s="3" t="s">
        <v>12154</v>
      </c>
      <c r="F5948" s="3" t="s">
        <v>12116</v>
      </c>
      <c r="I5948">
        <v>5947</v>
      </c>
      <c r="J5948" s="3" t="s">
        <v>12155</v>
      </c>
    </row>
    <row r="5949" spans="4:10">
      <c r="D5949" s="3" t="s">
        <v>12156</v>
      </c>
      <c r="F5949" s="3" t="s">
        <v>12116</v>
      </c>
      <c r="I5949">
        <v>5948</v>
      </c>
      <c r="J5949" s="3" t="s">
        <v>12157</v>
      </c>
    </row>
    <row r="5950" spans="4:10">
      <c r="D5950" s="3" t="s">
        <v>12158</v>
      </c>
      <c r="F5950" s="3" t="s">
        <v>12116</v>
      </c>
      <c r="I5950">
        <v>5949</v>
      </c>
      <c r="J5950" s="3" t="s">
        <v>12159</v>
      </c>
    </row>
    <row r="5951" spans="4:10">
      <c r="D5951" s="3" t="s">
        <v>12160</v>
      </c>
      <c r="F5951" s="3" t="s">
        <v>12116</v>
      </c>
      <c r="I5951">
        <v>5950</v>
      </c>
      <c r="J5951" s="3" t="s">
        <v>12161</v>
      </c>
    </row>
    <row r="5952" spans="4:10">
      <c r="D5952" s="3" t="s">
        <v>12162</v>
      </c>
      <c r="F5952" s="3" t="s">
        <v>12116</v>
      </c>
      <c r="I5952">
        <v>5951</v>
      </c>
      <c r="J5952" s="3" t="s">
        <v>12163</v>
      </c>
    </row>
    <row r="5953" spans="4:10">
      <c r="D5953" s="3" t="s">
        <v>12164</v>
      </c>
      <c r="F5953" s="3" t="s">
        <v>12116</v>
      </c>
      <c r="I5953">
        <v>5952</v>
      </c>
      <c r="J5953" s="3" t="s">
        <v>12165</v>
      </c>
    </row>
    <row r="5954" spans="4:10">
      <c r="D5954" s="3" t="s">
        <v>12166</v>
      </c>
      <c r="F5954" s="3" t="s">
        <v>12116</v>
      </c>
      <c r="I5954">
        <v>5953</v>
      </c>
      <c r="J5954" s="3" t="s">
        <v>12167</v>
      </c>
    </row>
    <row r="5955" spans="4:10">
      <c r="D5955" s="3" t="s">
        <v>12168</v>
      </c>
      <c r="F5955" s="3" t="s">
        <v>12116</v>
      </c>
      <c r="I5955">
        <v>5954</v>
      </c>
      <c r="J5955" s="3" t="s">
        <v>12169</v>
      </c>
    </row>
    <row r="5956" spans="4:10">
      <c r="D5956" s="3" t="s">
        <v>12170</v>
      </c>
      <c r="F5956" s="3" t="s">
        <v>12116</v>
      </c>
      <c r="I5956">
        <v>5955</v>
      </c>
      <c r="J5956" s="3" t="s">
        <v>12171</v>
      </c>
    </row>
    <row r="5957" spans="4:10">
      <c r="D5957" s="3" t="s">
        <v>12172</v>
      </c>
      <c r="F5957" s="3" t="s">
        <v>12116</v>
      </c>
      <c r="I5957">
        <v>5956</v>
      </c>
      <c r="J5957" s="3" t="s">
        <v>12173</v>
      </c>
    </row>
    <row r="5958" spans="4:10">
      <c r="D5958" s="3" t="s">
        <v>12174</v>
      </c>
      <c r="F5958" s="3" t="s">
        <v>12116</v>
      </c>
      <c r="I5958">
        <v>5957</v>
      </c>
      <c r="J5958" s="3" t="s">
        <v>12175</v>
      </c>
    </row>
    <row r="5959" spans="4:10">
      <c r="D5959" s="3" t="s">
        <v>12176</v>
      </c>
      <c r="F5959" s="3" t="s">
        <v>12116</v>
      </c>
      <c r="I5959">
        <v>5958</v>
      </c>
      <c r="J5959" s="3" t="s">
        <v>12177</v>
      </c>
    </row>
    <row r="5960" spans="4:10">
      <c r="D5960" s="3" t="s">
        <v>12178</v>
      </c>
      <c r="F5960" s="3" t="s">
        <v>12116</v>
      </c>
      <c r="I5960">
        <v>5959</v>
      </c>
      <c r="J5960" s="3" t="s">
        <v>12179</v>
      </c>
    </row>
    <row r="5961" spans="4:10">
      <c r="D5961" s="3" t="s">
        <v>12180</v>
      </c>
      <c r="F5961" s="3" t="s">
        <v>12116</v>
      </c>
      <c r="I5961">
        <v>5960</v>
      </c>
      <c r="J5961" s="3" t="s">
        <v>12181</v>
      </c>
    </row>
    <row r="5962" spans="4:10">
      <c r="D5962" s="3" t="s">
        <v>12182</v>
      </c>
      <c r="F5962" s="3" t="s">
        <v>12116</v>
      </c>
      <c r="I5962">
        <v>5961</v>
      </c>
      <c r="J5962" s="3" t="s">
        <v>12183</v>
      </c>
    </row>
    <row r="5963" spans="4:10">
      <c r="D5963" s="3" t="s">
        <v>12184</v>
      </c>
      <c r="F5963" s="3" t="s">
        <v>12116</v>
      </c>
      <c r="I5963">
        <v>5962</v>
      </c>
      <c r="J5963" s="3" t="s">
        <v>12185</v>
      </c>
    </row>
    <row r="5964" spans="4:10">
      <c r="D5964" s="3" t="s">
        <v>12186</v>
      </c>
      <c r="F5964" s="3" t="s">
        <v>12116</v>
      </c>
      <c r="I5964">
        <v>5963</v>
      </c>
      <c r="J5964" s="3" t="s">
        <v>12187</v>
      </c>
    </row>
    <row r="5965" spans="4:10">
      <c r="D5965" s="3" t="s">
        <v>12188</v>
      </c>
      <c r="F5965" s="3" t="s">
        <v>12116</v>
      </c>
      <c r="I5965">
        <v>5964</v>
      </c>
      <c r="J5965" s="3" t="s">
        <v>12189</v>
      </c>
    </row>
    <row r="5966" spans="4:10">
      <c r="D5966" s="3" t="s">
        <v>12190</v>
      </c>
      <c r="F5966" s="3" t="s">
        <v>12116</v>
      </c>
      <c r="I5966">
        <v>5965</v>
      </c>
      <c r="J5966" s="3" t="s">
        <v>12191</v>
      </c>
    </row>
    <row r="5967" spans="4:10">
      <c r="D5967" s="3" t="s">
        <v>12192</v>
      </c>
      <c r="F5967" s="3" t="s">
        <v>12116</v>
      </c>
      <c r="I5967">
        <v>5966</v>
      </c>
      <c r="J5967" s="3" t="s">
        <v>12193</v>
      </c>
    </row>
    <row r="5968" spans="4:10">
      <c r="D5968" s="3" t="s">
        <v>12194</v>
      </c>
      <c r="F5968" s="3" t="s">
        <v>12116</v>
      </c>
      <c r="I5968">
        <v>5967</v>
      </c>
      <c r="J5968" s="3" t="s">
        <v>12195</v>
      </c>
    </row>
    <row r="5969" spans="4:10">
      <c r="D5969" s="3" t="s">
        <v>12196</v>
      </c>
      <c r="F5969" s="3" t="s">
        <v>12116</v>
      </c>
      <c r="I5969">
        <v>5968</v>
      </c>
      <c r="J5969" s="3" t="s">
        <v>12197</v>
      </c>
    </row>
    <row r="5970" spans="4:10">
      <c r="D5970" s="3" t="s">
        <v>12198</v>
      </c>
      <c r="F5970" s="3" t="s">
        <v>12116</v>
      </c>
      <c r="I5970">
        <v>5969</v>
      </c>
      <c r="J5970" s="3" t="s">
        <v>12199</v>
      </c>
    </row>
    <row r="5971" spans="4:10">
      <c r="D5971" s="3" t="s">
        <v>12200</v>
      </c>
      <c r="F5971" s="3" t="s">
        <v>12116</v>
      </c>
      <c r="I5971">
        <v>5970</v>
      </c>
      <c r="J5971" s="3" t="s">
        <v>12201</v>
      </c>
    </row>
    <row r="5972" spans="4:10">
      <c r="D5972" s="3" t="s">
        <v>12202</v>
      </c>
      <c r="F5972" s="3" t="s">
        <v>12116</v>
      </c>
      <c r="I5972">
        <v>5971</v>
      </c>
      <c r="J5972" s="3" t="s">
        <v>12203</v>
      </c>
    </row>
    <row r="5973" spans="4:10">
      <c r="D5973" s="3" t="s">
        <v>12204</v>
      </c>
      <c r="F5973" s="3" t="s">
        <v>12116</v>
      </c>
      <c r="I5973">
        <v>5972</v>
      </c>
      <c r="J5973" s="3" t="s">
        <v>12205</v>
      </c>
    </row>
    <row r="5974" spans="4:10">
      <c r="D5974" s="3" t="s">
        <v>12206</v>
      </c>
      <c r="F5974" s="3" t="s">
        <v>12116</v>
      </c>
      <c r="I5974">
        <v>5973</v>
      </c>
      <c r="J5974" s="3" t="s">
        <v>12207</v>
      </c>
    </row>
    <row r="5975" spans="4:10">
      <c r="D5975" s="3" t="s">
        <v>12208</v>
      </c>
      <c r="F5975" s="3" t="s">
        <v>12116</v>
      </c>
      <c r="I5975">
        <v>5974</v>
      </c>
      <c r="J5975" s="3" t="s">
        <v>12209</v>
      </c>
    </row>
    <row r="5976" spans="4:10">
      <c r="D5976" s="3" t="s">
        <v>12210</v>
      </c>
      <c r="F5976" s="3" t="s">
        <v>12116</v>
      </c>
      <c r="I5976">
        <v>5975</v>
      </c>
      <c r="J5976" s="3" t="s">
        <v>12211</v>
      </c>
    </row>
    <row r="5977" spans="4:10">
      <c r="D5977" s="3" t="s">
        <v>12212</v>
      </c>
      <c r="F5977" s="3" t="s">
        <v>12116</v>
      </c>
      <c r="I5977">
        <v>5976</v>
      </c>
      <c r="J5977" s="3" t="s">
        <v>12213</v>
      </c>
    </row>
    <row r="5978" spans="4:10">
      <c r="D5978" s="3" t="s">
        <v>12214</v>
      </c>
      <c r="F5978" s="3" t="s">
        <v>12116</v>
      </c>
      <c r="I5978">
        <v>5977</v>
      </c>
      <c r="J5978" s="3" t="s">
        <v>12215</v>
      </c>
    </row>
    <row r="5979" spans="4:10">
      <c r="D5979" s="3" t="s">
        <v>12216</v>
      </c>
      <c r="F5979" s="3" t="s">
        <v>12217</v>
      </c>
      <c r="I5979">
        <v>5978</v>
      </c>
      <c r="J5979" s="3" t="s">
        <v>12218</v>
      </c>
    </row>
    <row r="5980" spans="4:10">
      <c r="D5980" s="3" t="s">
        <v>12219</v>
      </c>
      <c r="F5980" s="3" t="s">
        <v>12220</v>
      </c>
      <c r="I5980">
        <v>5979</v>
      </c>
      <c r="J5980" s="3" t="s">
        <v>12221</v>
      </c>
    </row>
    <row r="5981" spans="4:10">
      <c r="D5981" s="3" t="s">
        <v>12222</v>
      </c>
      <c r="F5981" s="3" t="s">
        <v>12220</v>
      </c>
      <c r="I5981">
        <v>5980</v>
      </c>
      <c r="J5981" s="3" t="s">
        <v>12223</v>
      </c>
    </row>
    <row r="5982" spans="4:10">
      <c r="D5982" s="3" t="s">
        <v>12224</v>
      </c>
      <c r="F5982" s="3" t="s">
        <v>12220</v>
      </c>
      <c r="I5982">
        <v>5981</v>
      </c>
      <c r="J5982" s="3" t="s">
        <v>12225</v>
      </c>
    </row>
    <row r="5983" spans="4:10">
      <c r="D5983" s="3" t="s">
        <v>12226</v>
      </c>
      <c r="F5983" s="3" t="s">
        <v>12220</v>
      </c>
      <c r="I5983">
        <v>5982</v>
      </c>
      <c r="J5983" s="3" t="s">
        <v>12227</v>
      </c>
    </row>
    <row r="5984" spans="4:10">
      <c r="D5984" s="3" t="s">
        <v>12228</v>
      </c>
      <c r="F5984" s="3" t="s">
        <v>12220</v>
      </c>
      <c r="I5984">
        <v>5983</v>
      </c>
      <c r="J5984" s="3" t="s">
        <v>12229</v>
      </c>
    </row>
    <row r="5985" spans="4:10">
      <c r="D5985" s="3" t="s">
        <v>12230</v>
      </c>
      <c r="F5985" s="3" t="s">
        <v>12220</v>
      </c>
      <c r="I5985">
        <v>5984</v>
      </c>
      <c r="J5985" s="3" t="s">
        <v>12231</v>
      </c>
    </row>
    <row r="5986" spans="4:10">
      <c r="D5986" s="3" t="s">
        <v>12232</v>
      </c>
      <c r="F5986" s="3" t="s">
        <v>12220</v>
      </c>
      <c r="I5986">
        <v>5985</v>
      </c>
      <c r="J5986" s="3" t="s">
        <v>12233</v>
      </c>
    </row>
    <row r="5987" spans="4:10">
      <c r="D5987" s="3" t="s">
        <v>12234</v>
      </c>
      <c r="F5987" s="3" t="s">
        <v>12220</v>
      </c>
      <c r="I5987">
        <v>5986</v>
      </c>
      <c r="J5987" s="3" t="s">
        <v>12235</v>
      </c>
    </row>
    <row r="5988" spans="4:10">
      <c r="D5988" s="3" t="s">
        <v>12236</v>
      </c>
      <c r="F5988" s="3" t="s">
        <v>12220</v>
      </c>
      <c r="I5988">
        <v>5987</v>
      </c>
      <c r="J5988" s="3" t="s">
        <v>12237</v>
      </c>
    </row>
    <row r="5989" spans="4:10">
      <c r="D5989" s="3" t="s">
        <v>12238</v>
      </c>
      <c r="F5989" s="3" t="s">
        <v>12220</v>
      </c>
      <c r="I5989">
        <v>5988</v>
      </c>
      <c r="J5989" s="3" t="s">
        <v>12239</v>
      </c>
    </row>
    <row r="5990" spans="4:10">
      <c r="D5990" s="3" t="s">
        <v>12240</v>
      </c>
      <c r="F5990" s="3" t="s">
        <v>12220</v>
      </c>
      <c r="I5990">
        <v>5989</v>
      </c>
      <c r="J5990" s="3" t="s">
        <v>12241</v>
      </c>
    </row>
    <row r="5991" spans="4:10">
      <c r="D5991" s="3" t="s">
        <v>12242</v>
      </c>
      <c r="F5991" s="3" t="s">
        <v>12220</v>
      </c>
      <c r="I5991">
        <v>5990</v>
      </c>
      <c r="J5991" s="3" t="s">
        <v>12243</v>
      </c>
    </row>
    <row r="5992" spans="4:10">
      <c r="D5992" s="3" t="s">
        <v>12244</v>
      </c>
      <c r="F5992" s="3" t="s">
        <v>12220</v>
      </c>
      <c r="I5992">
        <v>5991</v>
      </c>
      <c r="J5992" s="3" t="s">
        <v>12245</v>
      </c>
    </row>
    <row r="5993" spans="4:10">
      <c r="D5993" s="3" t="s">
        <v>12246</v>
      </c>
      <c r="F5993" s="3" t="s">
        <v>12220</v>
      </c>
      <c r="I5993">
        <v>5992</v>
      </c>
      <c r="J5993" s="3" t="s">
        <v>12247</v>
      </c>
    </row>
    <row r="5994" spans="4:10">
      <c r="D5994" s="3" t="s">
        <v>12248</v>
      </c>
      <c r="F5994" s="3" t="s">
        <v>12220</v>
      </c>
      <c r="I5994">
        <v>5993</v>
      </c>
      <c r="J5994" s="3" t="s">
        <v>12249</v>
      </c>
    </row>
    <row r="5995" spans="4:10">
      <c r="D5995" s="3" t="s">
        <v>12250</v>
      </c>
      <c r="F5995" s="3" t="s">
        <v>12220</v>
      </c>
      <c r="I5995">
        <v>5994</v>
      </c>
      <c r="J5995" s="3" t="s">
        <v>12251</v>
      </c>
    </row>
    <row r="5996" spans="4:10">
      <c r="D5996" s="3" t="s">
        <v>12252</v>
      </c>
      <c r="F5996" s="3" t="s">
        <v>12220</v>
      </c>
      <c r="I5996">
        <v>5995</v>
      </c>
      <c r="J5996" s="3" t="s">
        <v>12253</v>
      </c>
    </row>
    <row r="5997" spans="4:10">
      <c r="D5997" s="3" t="s">
        <v>12254</v>
      </c>
      <c r="F5997" s="3" t="s">
        <v>12220</v>
      </c>
      <c r="I5997">
        <v>5996</v>
      </c>
      <c r="J5997" s="3" t="s">
        <v>12255</v>
      </c>
    </row>
    <row r="5998" spans="4:10">
      <c r="D5998" s="3" t="s">
        <v>12256</v>
      </c>
      <c r="F5998" s="3" t="s">
        <v>12220</v>
      </c>
      <c r="I5998">
        <v>5997</v>
      </c>
      <c r="J5998" s="3" t="s">
        <v>12257</v>
      </c>
    </row>
    <row r="5999" spans="4:10">
      <c r="D5999" s="3" t="s">
        <v>12258</v>
      </c>
      <c r="F5999" s="3" t="s">
        <v>12220</v>
      </c>
      <c r="I5999">
        <v>5998</v>
      </c>
      <c r="J5999" s="3" t="s">
        <v>12259</v>
      </c>
    </row>
    <row r="6000" spans="4:10">
      <c r="D6000" s="3" t="s">
        <v>12260</v>
      </c>
      <c r="F6000" s="3" t="s">
        <v>12220</v>
      </c>
      <c r="I6000">
        <v>5999</v>
      </c>
      <c r="J6000" s="3" t="s">
        <v>12261</v>
      </c>
    </row>
    <row r="6001" spans="4:10">
      <c r="D6001" s="3" t="s">
        <v>12262</v>
      </c>
      <c r="F6001" s="3" t="s">
        <v>12220</v>
      </c>
      <c r="I6001">
        <v>6000</v>
      </c>
      <c r="J6001" s="3" t="s">
        <v>12263</v>
      </c>
    </row>
    <row r="6002" spans="4:10">
      <c r="D6002" s="3" t="s">
        <v>12264</v>
      </c>
      <c r="F6002" s="3" t="s">
        <v>12220</v>
      </c>
      <c r="I6002">
        <v>6001</v>
      </c>
      <c r="J6002" s="3" t="s">
        <v>12265</v>
      </c>
    </row>
    <row r="6003" spans="4:10">
      <c r="D6003" s="3" t="s">
        <v>12266</v>
      </c>
      <c r="F6003" s="3" t="s">
        <v>12220</v>
      </c>
      <c r="I6003">
        <v>6002</v>
      </c>
      <c r="J6003" s="3" t="s">
        <v>12267</v>
      </c>
    </row>
    <row r="6004" spans="4:10">
      <c r="D6004" s="3" t="s">
        <v>12268</v>
      </c>
      <c r="F6004" s="3" t="s">
        <v>12220</v>
      </c>
      <c r="I6004">
        <v>6003</v>
      </c>
      <c r="J6004" s="3" t="s">
        <v>12269</v>
      </c>
    </row>
    <row r="6005" spans="4:10">
      <c r="D6005" s="3" t="s">
        <v>12270</v>
      </c>
      <c r="F6005" s="3" t="s">
        <v>12220</v>
      </c>
      <c r="I6005">
        <v>6004</v>
      </c>
      <c r="J6005" s="3" t="s">
        <v>12271</v>
      </c>
    </row>
    <row r="6006" spans="4:10">
      <c r="D6006" s="3" t="s">
        <v>12272</v>
      </c>
      <c r="F6006" s="3" t="s">
        <v>12220</v>
      </c>
      <c r="I6006">
        <v>6005</v>
      </c>
      <c r="J6006" s="3" t="s">
        <v>12273</v>
      </c>
    </row>
    <row r="6007" spans="4:10">
      <c r="D6007" s="3" t="s">
        <v>12274</v>
      </c>
      <c r="F6007" s="3" t="s">
        <v>12220</v>
      </c>
      <c r="I6007">
        <v>6006</v>
      </c>
      <c r="J6007" s="3" t="s">
        <v>12275</v>
      </c>
    </row>
    <row r="6008" spans="4:10">
      <c r="D6008" s="3" t="s">
        <v>12276</v>
      </c>
      <c r="F6008" s="3" t="s">
        <v>10249</v>
      </c>
      <c r="I6008">
        <v>6007</v>
      </c>
      <c r="J6008" s="3" t="s">
        <v>12277</v>
      </c>
    </row>
    <row r="6009" spans="4:10">
      <c r="D6009" s="3" t="s">
        <v>12278</v>
      </c>
      <c r="F6009" s="3" t="s">
        <v>12279</v>
      </c>
      <c r="I6009">
        <v>6008</v>
      </c>
      <c r="J6009" s="3" t="s">
        <v>12280</v>
      </c>
    </row>
    <row r="6010" spans="4:10">
      <c r="D6010" s="3" t="s">
        <v>12281</v>
      </c>
      <c r="F6010" s="3" t="s">
        <v>12279</v>
      </c>
      <c r="I6010">
        <v>6009</v>
      </c>
      <c r="J6010" s="3" t="s">
        <v>12282</v>
      </c>
    </row>
    <row r="6011" spans="4:10">
      <c r="D6011" s="3" t="s">
        <v>12283</v>
      </c>
      <c r="F6011" s="3" t="s">
        <v>1529</v>
      </c>
      <c r="I6011">
        <v>6010</v>
      </c>
      <c r="J6011" s="3" t="s">
        <v>12284</v>
      </c>
    </row>
    <row r="6012" spans="4:10">
      <c r="D6012" s="3" t="s">
        <v>12285</v>
      </c>
      <c r="F6012" s="3" t="s">
        <v>12286</v>
      </c>
      <c r="I6012">
        <v>6011</v>
      </c>
      <c r="J6012" s="3" t="s">
        <v>12287</v>
      </c>
    </row>
    <row r="6013" spans="4:10">
      <c r="D6013" s="3" t="s">
        <v>12288</v>
      </c>
      <c r="F6013" s="3" t="s">
        <v>12286</v>
      </c>
      <c r="I6013">
        <v>6012</v>
      </c>
      <c r="J6013" s="3" t="s">
        <v>12289</v>
      </c>
    </row>
    <row r="6014" spans="4:10">
      <c r="D6014" s="3" t="s">
        <v>12290</v>
      </c>
      <c r="F6014" s="3" t="s">
        <v>12286</v>
      </c>
      <c r="I6014">
        <v>6013</v>
      </c>
      <c r="J6014" s="3" t="s">
        <v>12291</v>
      </c>
    </row>
    <row r="6015" spans="4:10">
      <c r="D6015" s="3" t="s">
        <v>12292</v>
      </c>
      <c r="F6015" s="3" t="s">
        <v>12286</v>
      </c>
      <c r="I6015">
        <v>6014</v>
      </c>
      <c r="J6015" s="3" t="s">
        <v>12293</v>
      </c>
    </row>
    <row r="6016" spans="4:10">
      <c r="D6016" s="3" t="s">
        <v>12294</v>
      </c>
      <c r="F6016" s="3" t="s">
        <v>12286</v>
      </c>
      <c r="I6016">
        <v>6015</v>
      </c>
      <c r="J6016" s="3" t="s">
        <v>12295</v>
      </c>
    </row>
    <row r="6017" spans="4:10">
      <c r="D6017" s="3" t="s">
        <v>12296</v>
      </c>
      <c r="F6017" s="3" t="s">
        <v>12286</v>
      </c>
      <c r="I6017">
        <v>6016</v>
      </c>
      <c r="J6017" s="3" t="s">
        <v>12297</v>
      </c>
    </row>
    <row r="6018" spans="4:10">
      <c r="D6018" s="3" t="s">
        <v>12298</v>
      </c>
      <c r="F6018" s="3" t="s">
        <v>12286</v>
      </c>
      <c r="I6018">
        <v>6017</v>
      </c>
      <c r="J6018" s="3" t="s">
        <v>12299</v>
      </c>
    </row>
    <row r="6019" spans="4:10">
      <c r="D6019" s="3" t="s">
        <v>12300</v>
      </c>
      <c r="F6019" s="3" t="s">
        <v>12286</v>
      </c>
      <c r="I6019">
        <v>6018</v>
      </c>
      <c r="J6019" s="3" t="s">
        <v>12301</v>
      </c>
    </row>
    <row r="6020" spans="4:10">
      <c r="D6020" s="3" t="s">
        <v>12302</v>
      </c>
      <c r="F6020" s="3" t="s">
        <v>12286</v>
      </c>
      <c r="I6020">
        <v>6019</v>
      </c>
      <c r="J6020" s="3" t="s">
        <v>12303</v>
      </c>
    </row>
    <row r="6021" spans="4:10">
      <c r="D6021" s="3" t="s">
        <v>12304</v>
      </c>
      <c r="F6021" s="3" t="s">
        <v>12286</v>
      </c>
      <c r="I6021">
        <v>6020</v>
      </c>
      <c r="J6021" s="3" t="s">
        <v>12305</v>
      </c>
    </row>
    <row r="6022" spans="4:10">
      <c r="D6022" s="3" t="s">
        <v>12306</v>
      </c>
      <c r="F6022" s="3" t="s">
        <v>12286</v>
      </c>
      <c r="I6022">
        <v>6021</v>
      </c>
      <c r="J6022" s="3" t="s">
        <v>12307</v>
      </c>
    </row>
    <row r="6023" spans="4:10">
      <c r="D6023" s="3" t="s">
        <v>12308</v>
      </c>
      <c r="F6023" s="3" t="s">
        <v>12286</v>
      </c>
      <c r="I6023">
        <v>6022</v>
      </c>
      <c r="J6023" s="3" t="s">
        <v>12309</v>
      </c>
    </row>
    <row r="6024" spans="4:10">
      <c r="D6024" s="3" t="s">
        <v>12310</v>
      </c>
      <c r="F6024" s="3" t="s">
        <v>12286</v>
      </c>
      <c r="I6024">
        <v>6023</v>
      </c>
      <c r="J6024" s="3" t="s">
        <v>12311</v>
      </c>
    </row>
    <row r="6025" spans="4:10">
      <c r="D6025" s="3" t="s">
        <v>12312</v>
      </c>
      <c r="F6025" s="3" t="s">
        <v>12313</v>
      </c>
      <c r="I6025">
        <v>6024</v>
      </c>
      <c r="J6025" s="3" t="s">
        <v>12314</v>
      </c>
    </row>
    <row r="6026" spans="4:10">
      <c r="D6026" s="3" t="s">
        <v>12315</v>
      </c>
      <c r="F6026" s="3" t="s">
        <v>12313</v>
      </c>
      <c r="I6026">
        <v>6025</v>
      </c>
      <c r="J6026" s="3" t="s">
        <v>12316</v>
      </c>
    </row>
    <row r="6027" spans="4:10">
      <c r="D6027" s="3" t="s">
        <v>12317</v>
      </c>
      <c r="F6027" s="3" t="s">
        <v>12313</v>
      </c>
      <c r="I6027">
        <v>6026</v>
      </c>
      <c r="J6027" s="3" t="s">
        <v>12318</v>
      </c>
    </row>
    <row r="6028" spans="4:10">
      <c r="D6028" s="3" t="s">
        <v>12319</v>
      </c>
      <c r="F6028" s="3" t="s">
        <v>12313</v>
      </c>
      <c r="I6028">
        <v>6027</v>
      </c>
      <c r="J6028" s="3" t="s">
        <v>12320</v>
      </c>
    </row>
    <row r="6029" spans="4:10">
      <c r="D6029" s="3" t="s">
        <v>12321</v>
      </c>
      <c r="F6029" s="3" t="s">
        <v>12313</v>
      </c>
      <c r="I6029">
        <v>6028</v>
      </c>
      <c r="J6029" s="3" t="s">
        <v>12322</v>
      </c>
    </row>
    <row r="6030" spans="4:10">
      <c r="D6030" s="3" t="s">
        <v>12323</v>
      </c>
      <c r="F6030" s="3" t="s">
        <v>3399</v>
      </c>
      <c r="I6030">
        <v>6029</v>
      </c>
      <c r="J6030" s="3" t="s">
        <v>12324</v>
      </c>
    </row>
    <row r="6031" spans="4:10">
      <c r="D6031" s="3" t="s">
        <v>12325</v>
      </c>
      <c r="F6031" s="3" t="s">
        <v>3399</v>
      </c>
      <c r="I6031">
        <v>6030</v>
      </c>
      <c r="J6031" s="3" t="s">
        <v>12326</v>
      </c>
    </row>
    <row r="6032" spans="4:10">
      <c r="D6032" s="3" t="s">
        <v>12327</v>
      </c>
      <c r="F6032" s="3" t="s">
        <v>3399</v>
      </c>
      <c r="I6032">
        <v>6031</v>
      </c>
      <c r="J6032" s="3" t="s">
        <v>12328</v>
      </c>
    </row>
    <row r="6033" spans="4:10">
      <c r="D6033" s="3" t="s">
        <v>12329</v>
      </c>
      <c r="F6033" s="3" t="s">
        <v>3399</v>
      </c>
      <c r="I6033">
        <v>6032</v>
      </c>
      <c r="J6033" s="3" t="s">
        <v>12330</v>
      </c>
    </row>
    <row r="6034" spans="4:10">
      <c r="D6034" s="3" t="s">
        <v>12331</v>
      </c>
      <c r="F6034" s="3" t="s">
        <v>3399</v>
      </c>
      <c r="I6034">
        <v>6033</v>
      </c>
      <c r="J6034" s="3" t="s">
        <v>12332</v>
      </c>
    </row>
    <row r="6035" spans="4:10">
      <c r="D6035" s="3" t="s">
        <v>12333</v>
      </c>
      <c r="F6035" s="3" t="s">
        <v>3399</v>
      </c>
      <c r="I6035">
        <v>6034</v>
      </c>
      <c r="J6035" s="3" t="s">
        <v>12334</v>
      </c>
    </row>
    <row r="6036" spans="4:10">
      <c r="D6036" s="3" t="s">
        <v>12335</v>
      </c>
      <c r="F6036" s="3" t="s">
        <v>3399</v>
      </c>
      <c r="I6036">
        <v>6035</v>
      </c>
      <c r="J6036" s="3" t="s">
        <v>12336</v>
      </c>
    </row>
    <row r="6037" spans="4:10">
      <c r="D6037" s="3" t="s">
        <v>12337</v>
      </c>
      <c r="F6037" s="3" t="s">
        <v>3399</v>
      </c>
      <c r="I6037">
        <v>6036</v>
      </c>
      <c r="J6037" s="3" t="s">
        <v>12338</v>
      </c>
    </row>
    <row r="6038" spans="4:10">
      <c r="D6038" s="3" t="s">
        <v>12339</v>
      </c>
      <c r="F6038" s="3" t="s">
        <v>3399</v>
      </c>
      <c r="I6038">
        <v>6037</v>
      </c>
      <c r="J6038" s="3" t="s">
        <v>12340</v>
      </c>
    </row>
    <row r="6039" spans="4:10">
      <c r="D6039" s="3" t="s">
        <v>12341</v>
      </c>
      <c r="F6039" s="3" t="s">
        <v>3399</v>
      </c>
      <c r="I6039">
        <v>6038</v>
      </c>
      <c r="J6039" s="3" t="s">
        <v>12342</v>
      </c>
    </row>
    <row r="6040" spans="4:10">
      <c r="D6040" s="3" t="s">
        <v>12343</v>
      </c>
      <c r="F6040" s="3" t="s">
        <v>3399</v>
      </c>
      <c r="I6040">
        <v>6039</v>
      </c>
      <c r="J6040" s="3" t="s">
        <v>12344</v>
      </c>
    </row>
    <row r="6041" spans="4:10">
      <c r="D6041" s="3" t="s">
        <v>12345</v>
      </c>
      <c r="F6041" s="3" t="s">
        <v>3399</v>
      </c>
      <c r="I6041">
        <v>6040</v>
      </c>
      <c r="J6041" s="3" t="s">
        <v>12346</v>
      </c>
    </row>
    <row r="6042" spans="4:10">
      <c r="D6042" s="3" t="s">
        <v>12347</v>
      </c>
      <c r="F6042" s="3" t="s">
        <v>3399</v>
      </c>
      <c r="I6042">
        <v>6041</v>
      </c>
      <c r="J6042" s="3" t="s">
        <v>12348</v>
      </c>
    </row>
    <row r="6043" spans="4:10">
      <c r="D6043" s="3" t="s">
        <v>12349</v>
      </c>
      <c r="F6043" s="3" t="s">
        <v>3399</v>
      </c>
      <c r="I6043">
        <v>6042</v>
      </c>
      <c r="J6043" s="3" t="s">
        <v>12350</v>
      </c>
    </row>
    <row r="6044" spans="4:10">
      <c r="D6044" s="3" t="s">
        <v>12351</v>
      </c>
      <c r="F6044" s="3" t="s">
        <v>3399</v>
      </c>
      <c r="I6044">
        <v>6043</v>
      </c>
      <c r="J6044" s="3" t="s">
        <v>12352</v>
      </c>
    </row>
    <row r="6045" spans="4:10">
      <c r="D6045" s="3" t="s">
        <v>12353</v>
      </c>
      <c r="F6045" s="3" t="s">
        <v>3399</v>
      </c>
      <c r="I6045">
        <v>6044</v>
      </c>
      <c r="J6045" s="3" t="s">
        <v>12354</v>
      </c>
    </row>
    <row r="6046" spans="4:10">
      <c r="D6046" s="3" t="s">
        <v>12355</v>
      </c>
      <c r="F6046" s="3" t="s">
        <v>3399</v>
      </c>
      <c r="I6046">
        <v>6045</v>
      </c>
      <c r="J6046" s="3" t="s">
        <v>12356</v>
      </c>
    </row>
    <row r="6047" spans="4:10">
      <c r="D6047" s="3" t="s">
        <v>12357</v>
      </c>
      <c r="F6047" s="3" t="s">
        <v>3399</v>
      </c>
      <c r="I6047">
        <v>6046</v>
      </c>
      <c r="J6047" s="3" t="s">
        <v>12358</v>
      </c>
    </row>
    <row r="6048" spans="4:10">
      <c r="D6048" s="3" t="s">
        <v>12359</v>
      </c>
      <c r="F6048" s="3" t="s">
        <v>12360</v>
      </c>
      <c r="I6048">
        <v>6047</v>
      </c>
      <c r="J6048" s="3" t="s">
        <v>12361</v>
      </c>
    </row>
    <row r="6049" spans="4:10">
      <c r="D6049" s="3" t="s">
        <v>12362</v>
      </c>
      <c r="F6049" s="3" t="s">
        <v>12363</v>
      </c>
      <c r="I6049">
        <v>6048</v>
      </c>
      <c r="J6049" s="3" t="s">
        <v>12364</v>
      </c>
    </row>
    <row r="6050" spans="4:10">
      <c r="D6050" s="3" t="s">
        <v>12365</v>
      </c>
      <c r="F6050" s="3" t="s">
        <v>12363</v>
      </c>
      <c r="I6050">
        <v>6049</v>
      </c>
      <c r="J6050" s="3" t="s">
        <v>12366</v>
      </c>
    </row>
    <row r="6051" spans="4:10">
      <c r="D6051" s="3" t="s">
        <v>12367</v>
      </c>
      <c r="F6051" s="3" t="s">
        <v>12363</v>
      </c>
      <c r="I6051">
        <v>6050</v>
      </c>
      <c r="J6051" s="3" t="s">
        <v>12368</v>
      </c>
    </row>
    <row r="6052" spans="4:10">
      <c r="D6052" s="3" t="s">
        <v>12369</v>
      </c>
      <c r="F6052" s="3" t="s">
        <v>12363</v>
      </c>
      <c r="I6052">
        <v>6051</v>
      </c>
      <c r="J6052" s="3" t="s">
        <v>12370</v>
      </c>
    </row>
    <row r="6053" spans="4:10">
      <c r="D6053" s="3" t="s">
        <v>12371</v>
      </c>
      <c r="F6053" s="3" t="s">
        <v>7614</v>
      </c>
      <c r="I6053">
        <v>6052</v>
      </c>
      <c r="J6053" s="3" t="s">
        <v>12372</v>
      </c>
    </row>
    <row r="6054" spans="4:10">
      <c r="D6054" s="3" t="s">
        <v>12373</v>
      </c>
      <c r="F6054" s="3" t="s">
        <v>3867</v>
      </c>
      <c r="I6054">
        <v>6053</v>
      </c>
      <c r="J6054" s="3" t="s">
        <v>12374</v>
      </c>
    </row>
    <row r="6055" spans="4:10">
      <c r="D6055" s="3" t="s">
        <v>12375</v>
      </c>
      <c r="F6055" s="3" t="s">
        <v>3867</v>
      </c>
      <c r="I6055">
        <v>6054</v>
      </c>
      <c r="J6055" s="3" t="s">
        <v>12376</v>
      </c>
    </row>
    <row r="6056" spans="4:10">
      <c r="D6056" s="3" t="s">
        <v>12377</v>
      </c>
      <c r="F6056" s="3" t="s">
        <v>3867</v>
      </c>
      <c r="I6056">
        <v>6055</v>
      </c>
      <c r="J6056" s="3" t="s">
        <v>12378</v>
      </c>
    </row>
    <row r="6057" spans="4:10">
      <c r="D6057" s="3" t="s">
        <v>12379</v>
      </c>
      <c r="F6057" s="3" t="s">
        <v>3867</v>
      </c>
      <c r="I6057">
        <v>6056</v>
      </c>
      <c r="J6057" s="3" t="s">
        <v>12380</v>
      </c>
    </row>
    <row r="6058" spans="4:10">
      <c r="D6058" s="3" t="s">
        <v>12381</v>
      </c>
      <c r="F6058" s="3" t="s">
        <v>3867</v>
      </c>
      <c r="I6058">
        <v>6057</v>
      </c>
      <c r="J6058" s="3" t="s">
        <v>12382</v>
      </c>
    </row>
    <row r="6059" spans="4:10">
      <c r="D6059" s="3" t="s">
        <v>12383</v>
      </c>
      <c r="F6059" s="3" t="s">
        <v>3867</v>
      </c>
      <c r="I6059">
        <v>6058</v>
      </c>
      <c r="J6059" s="3" t="s">
        <v>12384</v>
      </c>
    </row>
    <row r="6060" spans="4:10">
      <c r="D6060" s="3" t="s">
        <v>12385</v>
      </c>
      <c r="F6060" s="3" t="s">
        <v>3867</v>
      </c>
      <c r="I6060">
        <v>6059</v>
      </c>
      <c r="J6060" s="3" t="s">
        <v>12386</v>
      </c>
    </row>
    <row r="6061" spans="4:10">
      <c r="D6061" s="3" t="s">
        <v>12387</v>
      </c>
      <c r="F6061" s="3" t="s">
        <v>3867</v>
      </c>
      <c r="I6061">
        <v>6060</v>
      </c>
      <c r="J6061" s="3" t="s">
        <v>12388</v>
      </c>
    </row>
    <row r="6062" spans="4:10">
      <c r="D6062" s="3" t="s">
        <v>12389</v>
      </c>
      <c r="F6062" s="3" t="s">
        <v>3867</v>
      </c>
      <c r="I6062">
        <v>6061</v>
      </c>
      <c r="J6062" s="3" t="s">
        <v>12390</v>
      </c>
    </row>
    <row r="6063" spans="4:10">
      <c r="D6063" s="3" t="s">
        <v>12391</v>
      </c>
      <c r="F6063" s="3" t="s">
        <v>3867</v>
      </c>
      <c r="I6063">
        <v>6062</v>
      </c>
      <c r="J6063" s="3" t="s">
        <v>12392</v>
      </c>
    </row>
    <row r="6064" spans="4:10">
      <c r="D6064" s="3" t="s">
        <v>12393</v>
      </c>
      <c r="F6064" s="3" t="s">
        <v>3867</v>
      </c>
      <c r="I6064">
        <v>6063</v>
      </c>
      <c r="J6064" s="3" t="s">
        <v>12394</v>
      </c>
    </row>
    <row r="6065" spans="4:10">
      <c r="D6065" s="3" t="s">
        <v>12395</v>
      </c>
      <c r="F6065" s="3" t="s">
        <v>3867</v>
      </c>
      <c r="I6065">
        <v>6064</v>
      </c>
      <c r="J6065" s="3" t="s">
        <v>12396</v>
      </c>
    </row>
    <row r="6066" spans="4:10">
      <c r="D6066" s="3" t="s">
        <v>12397</v>
      </c>
      <c r="F6066" s="3" t="s">
        <v>3867</v>
      </c>
      <c r="I6066">
        <v>6065</v>
      </c>
      <c r="J6066" s="3" t="s">
        <v>12398</v>
      </c>
    </row>
    <row r="6067" spans="4:10">
      <c r="D6067" s="3" t="s">
        <v>12399</v>
      </c>
      <c r="F6067" s="3" t="s">
        <v>3867</v>
      </c>
      <c r="I6067">
        <v>6066</v>
      </c>
      <c r="J6067" s="3" t="s">
        <v>12400</v>
      </c>
    </row>
    <row r="6068" spans="4:10">
      <c r="D6068" s="3" t="s">
        <v>12401</v>
      </c>
      <c r="F6068" s="3" t="s">
        <v>12402</v>
      </c>
      <c r="I6068">
        <v>6067</v>
      </c>
      <c r="J6068" s="3" t="s">
        <v>12403</v>
      </c>
    </row>
    <row r="6069" spans="4:10">
      <c r="D6069" s="3" t="s">
        <v>12404</v>
      </c>
      <c r="F6069" s="3" t="s">
        <v>12402</v>
      </c>
      <c r="I6069">
        <v>6068</v>
      </c>
      <c r="J6069" s="3" t="s">
        <v>12405</v>
      </c>
    </row>
    <row r="6070" spans="4:10">
      <c r="D6070" s="3" t="s">
        <v>12406</v>
      </c>
      <c r="F6070" s="3" t="s">
        <v>12402</v>
      </c>
      <c r="I6070">
        <v>6069</v>
      </c>
      <c r="J6070" s="3" t="s">
        <v>12407</v>
      </c>
    </row>
    <row r="6071" spans="4:10">
      <c r="D6071" s="3" t="s">
        <v>12408</v>
      </c>
      <c r="F6071" s="3" t="s">
        <v>12402</v>
      </c>
      <c r="I6071">
        <v>6070</v>
      </c>
      <c r="J6071" s="3" t="s">
        <v>12409</v>
      </c>
    </row>
    <row r="6072" spans="4:10">
      <c r="D6072" s="3" t="s">
        <v>12410</v>
      </c>
      <c r="F6072" s="3" t="s">
        <v>12411</v>
      </c>
      <c r="I6072">
        <v>6071</v>
      </c>
      <c r="J6072" s="3" t="s">
        <v>12412</v>
      </c>
    </row>
    <row r="6073" spans="4:10">
      <c r="D6073" s="3" t="s">
        <v>12413</v>
      </c>
      <c r="F6073" s="3" t="s">
        <v>12411</v>
      </c>
      <c r="I6073">
        <v>6072</v>
      </c>
      <c r="J6073" s="3" t="s">
        <v>12414</v>
      </c>
    </row>
    <row r="6074" spans="4:10">
      <c r="D6074" s="3" t="s">
        <v>12415</v>
      </c>
      <c r="F6074" s="3" t="s">
        <v>12411</v>
      </c>
      <c r="I6074">
        <v>6073</v>
      </c>
      <c r="J6074" s="3" t="s">
        <v>12416</v>
      </c>
    </row>
    <row r="6075" spans="4:10">
      <c r="D6075" s="3" t="s">
        <v>12417</v>
      </c>
      <c r="F6075" s="3" t="s">
        <v>12411</v>
      </c>
      <c r="I6075">
        <v>6074</v>
      </c>
      <c r="J6075" s="3" t="s">
        <v>12418</v>
      </c>
    </row>
    <row r="6076" spans="4:10">
      <c r="D6076" s="3" t="s">
        <v>12419</v>
      </c>
      <c r="F6076" s="3" t="s">
        <v>12411</v>
      </c>
      <c r="I6076">
        <v>6075</v>
      </c>
      <c r="J6076" s="3" t="s">
        <v>12420</v>
      </c>
    </row>
    <row r="6077" spans="4:10">
      <c r="D6077" s="3" t="s">
        <v>12421</v>
      </c>
      <c r="F6077" s="3" t="s">
        <v>12422</v>
      </c>
      <c r="I6077">
        <v>6076</v>
      </c>
      <c r="J6077" s="3" t="s">
        <v>12423</v>
      </c>
    </row>
    <row r="6078" spans="4:10">
      <c r="D6078" s="3" t="s">
        <v>12424</v>
      </c>
      <c r="F6078" s="3" t="s">
        <v>12422</v>
      </c>
      <c r="I6078">
        <v>6077</v>
      </c>
      <c r="J6078" s="3" t="s">
        <v>12425</v>
      </c>
    </row>
    <row r="6079" spans="4:10">
      <c r="D6079" s="3" t="s">
        <v>12426</v>
      </c>
      <c r="F6079" s="3" t="s">
        <v>12422</v>
      </c>
      <c r="I6079">
        <v>6078</v>
      </c>
      <c r="J6079" s="3" t="s">
        <v>12427</v>
      </c>
    </row>
    <row r="6080" spans="4:10">
      <c r="D6080" s="3" t="s">
        <v>12428</v>
      </c>
      <c r="F6080" s="3" t="s">
        <v>12422</v>
      </c>
      <c r="I6080">
        <v>6079</v>
      </c>
      <c r="J6080" s="3" t="s">
        <v>12429</v>
      </c>
    </row>
    <row r="6081" spans="4:10">
      <c r="D6081" s="3" t="s">
        <v>12430</v>
      </c>
      <c r="F6081" s="3" t="s">
        <v>12422</v>
      </c>
      <c r="I6081">
        <v>6080</v>
      </c>
      <c r="J6081" s="3" t="s">
        <v>12431</v>
      </c>
    </row>
    <row r="6082" spans="4:10">
      <c r="D6082" s="3" t="s">
        <v>12432</v>
      </c>
      <c r="F6082" s="3" t="s">
        <v>12422</v>
      </c>
      <c r="I6082">
        <v>6081</v>
      </c>
      <c r="J6082" s="3" t="s">
        <v>12433</v>
      </c>
    </row>
    <row r="6083" spans="4:10">
      <c r="D6083" s="3" t="s">
        <v>12434</v>
      </c>
      <c r="F6083" s="3" t="s">
        <v>12422</v>
      </c>
      <c r="I6083">
        <v>6082</v>
      </c>
      <c r="J6083" s="3" t="s">
        <v>12435</v>
      </c>
    </row>
    <row r="6084" spans="4:10">
      <c r="D6084" s="3" t="s">
        <v>12436</v>
      </c>
      <c r="F6084" s="3" t="s">
        <v>12422</v>
      </c>
      <c r="I6084">
        <v>6083</v>
      </c>
      <c r="J6084" s="3" t="s">
        <v>12437</v>
      </c>
    </row>
    <row r="6085" spans="4:10">
      <c r="D6085" s="3" t="s">
        <v>12438</v>
      </c>
      <c r="F6085" s="3" t="s">
        <v>12422</v>
      </c>
      <c r="I6085">
        <v>6084</v>
      </c>
      <c r="J6085" s="3" t="s">
        <v>12439</v>
      </c>
    </row>
    <row r="6086" spans="4:10">
      <c r="D6086" s="3" t="s">
        <v>12440</v>
      </c>
      <c r="F6086" s="3" t="s">
        <v>12422</v>
      </c>
      <c r="I6086">
        <v>6085</v>
      </c>
      <c r="J6086" s="3" t="s">
        <v>12441</v>
      </c>
    </row>
    <row r="6087" spans="4:10">
      <c r="D6087" s="3" t="s">
        <v>12442</v>
      </c>
      <c r="F6087" s="3" t="s">
        <v>12422</v>
      </c>
      <c r="I6087">
        <v>6086</v>
      </c>
      <c r="J6087" s="3" t="s">
        <v>12443</v>
      </c>
    </row>
    <row r="6088" spans="4:10">
      <c r="D6088" s="3" t="s">
        <v>12444</v>
      </c>
      <c r="F6088" s="3" t="s">
        <v>12422</v>
      </c>
      <c r="I6088">
        <v>6087</v>
      </c>
      <c r="J6088" s="3" t="s">
        <v>12445</v>
      </c>
    </row>
    <row r="6089" spans="4:10">
      <c r="D6089" s="3" t="s">
        <v>12446</v>
      </c>
      <c r="F6089" s="3" t="s">
        <v>12422</v>
      </c>
      <c r="I6089">
        <v>6088</v>
      </c>
      <c r="J6089" s="3" t="s">
        <v>12447</v>
      </c>
    </row>
    <row r="6090" spans="4:10">
      <c r="D6090" s="3" t="s">
        <v>12448</v>
      </c>
      <c r="F6090" s="3" t="s">
        <v>12422</v>
      </c>
      <c r="I6090">
        <v>6089</v>
      </c>
      <c r="J6090" s="3" t="s">
        <v>12449</v>
      </c>
    </row>
    <row r="6091" spans="4:10">
      <c r="D6091" s="3" t="s">
        <v>12450</v>
      </c>
      <c r="F6091" s="3" t="s">
        <v>12422</v>
      </c>
      <c r="I6091">
        <v>6090</v>
      </c>
      <c r="J6091" s="3" t="s">
        <v>12451</v>
      </c>
    </row>
    <row r="6092" spans="4:10">
      <c r="D6092" s="3" t="s">
        <v>12452</v>
      </c>
      <c r="F6092" s="3" t="s">
        <v>12422</v>
      </c>
      <c r="I6092">
        <v>6091</v>
      </c>
      <c r="J6092" s="3" t="s">
        <v>12453</v>
      </c>
    </row>
    <row r="6093" spans="4:10">
      <c r="D6093" s="3" t="s">
        <v>12454</v>
      </c>
      <c r="F6093" s="3" t="s">
        <v>12422</v>
      </c>
      <c r="I6093">
        <v>6092</v>
      </c>
      <c r="J6093" s="3" t="s">
        <v>12455</v>
      </c>
    </row>
    <row r="6094" spans="4:10">
      <c r="D6094" s="3" t="s">
        <v>12456</v>
      </c>
      <c r="F6094" s="3" t="s">
        <v>12422</v>
      </c>
      <c r="I6094">
        <v>6093</v>
      </c>
      <c r="J6094" s="3" t="s">
        <v>12457</v>
      </c>
    </row>
    <row r="6095" spans="4:10">
      <c r="D6095" s="3" t="s">
        <v>12458</v>
      </c>
      <c r="F6095" s="3" t="s">
        <v>12422</v>
      </c>
      <c r="I6095">
        <v>6094</v>
      </c>
      <c r="J6095" s="3" t="s">
        <v>12459</v>
      </c>
    </row>
    <row r="6096" spans="4:10">
      <c r="D6096" s="3" t="s">
        <v>12460</v>
      </c>
      <c r="F6096" s="3" t="s">
        <v>12422</v>
      </c>
      <c r="I6096">
        <v>6095</v>
      </c>
      <c r="J6096" s="3" t="s">
        <v>12461</v>
      </c>
    </row>
    <row r="6097" spans="4:10">
      <c r="D6097" s="3" t="s">
        <v>12462</v>
      </c>
      <c r="F6097" s="3" t="s">
        <v>12422</v>
      </c>
      <c r="I6097">
        <v>6096</v>
      </c>
      <c r="J6097" s="3" t="s">
        <v>12463</v>
      </c>
    </row>
    <row r="6098" spans="4:10">
      <c r="D6098" s="3" t="s">
        <v>12464</v>
      </c>
      <c r="F6098" s="3" t="s">
        <v>12422</v>
      </c>
      <c r="I6098">
        <v>6097</v>
      </c>
      <c r="J6098" s="3" t="s">
        <v>12465</v>
      </c>
    </row>
    <row r="6099" spans="4:10">
      <c r="D6099" s="3" t="s">
        <v>12466</v>
      </c>
      <c r="F6099" s="3" t="s">
        <v>12422</v>
      </c>
      <c r="I6099">
        <v>6098</v>
      </c>
      <c r="J6099" s="3" t="s">
        <v>12467</v>
      </c>
    </row>
    <row r="6100" spans="4:10">
      <c r="D6100" s="3" t="s">
        <v>12468</v>
      </c>
      <c r="F6100" s="3" t="s">
        <v>12422</v>
      </c>
      <c r="I6100">
        <v>6099</v>
      </c>
      <c r="J6100" s="3" t="s">
        <v>12469</v>
      </c>
    </row>
    <row r="6101" spans="4:10">
      <c r="D6101" s="3" t="s">
        <v>12470</v>
      </c>
      <c r="F6101" s="3" t="s">
        <v>12422</v>
      </c>
      <c r="I6101">
        <v>6100</v>
      </c>
      <c r="J6101" s="3" t="s">
        <v>12471</v>
      </c>
    </row>
    <row r="6102" spans="4:10">
      <c r="D6102" s="3" t="s">
        <v>12472</v>
      </c>
      <c r="F6102" s="3" t="s">
        <v>12422</v>
      </c>
      <c r="I6102">
        <v>6101</v>
      </c>
      <c r="J6102" s="3" t="s">
        <v>12473</v>
      </c>
    </row>
    <row r="6103" spans="4:10">
      <c r="D6103" s="3" t="s">
        <v>12474</v>
      </c>
      <c r="F6103" s="3" t="s">
        <v>12422</v>
      </c>
      <c r="I6103">
        <v>6102</v>
      </c>
      <c r="J6103" s="3" t="s">
        <v>12475</v>
      </c>
    </row>
    <row r="6104" spans="4:10">
      <c r="D6104" s="3" t="s">
        <v>12476</v>
      </c>
      <c r="F6104" s="3" t="s">
        <v>12422</v>
      </c>
      <c r="I6104">
        <v>6103</v>
      </c>
      <c r="J6104" s="3" t="s">
        <v>12477</v>
      </c>
    </row>
    <row r="6105" spans="4:10">
      <c r="D6105" s="3" t="s">
        <v>12478</v>
      </c>
      <c r="F6105" s="3" t="s">
        <v>12422</v>
      </c>
      <c r="I6105">
        <v>6104</v>
      </c>
      <c r="J6105" s="3" t="s">
        <v>12479</v>
      </c>
    </row>
    <row r="6106" spans="4:10">
      <c r="D6106" s="3" t="s">
        <v>12480</v>
      </c>
      <c r="F6106" s="3" t="s">
        <v>12422</v>
      </c>
      <c r="I6106">
        <v>6105</v>
      </c>
      <c r="J6106" s="3" t="s">
        <v>12481</v>
      </c>
    </row>
    <row r="6107" spans="4:10">
      <c r="D6107" s="3" t="s">
        <v>12482</v>
      </c>
      <c r="F6107" s="3" t="s">
        <v>12422</v>
      </c>
      <c r="I6107">
        <v>6106</v>
      </c>
      <c r="J6107" s="3" t="s">
        <v>12483</v>
      </c>
    </row>
    <row r="6108" spans="4:10">
      <c r="D6108" s="3" t="s">
        <v>12484</v>
      </c>
      <c r="F6108" s="3" t="s">
        <v>12422</v>
      </c>
      <c r="I6108">
        <v>6107</v>
      </c>
      <c r="J6108" s="3" t="s">
        <v>12485</v>
      </c>
    </row>
    <row r="6109" spans="4:10">
      <c r="D6109" s="3" t="s">
        <v>12486</v>
      </c>
      <c r="F6109" s="3" t="s">
        <v>12422</v>
      </c>
      <c r="I6109">
        <v>6108</v>
      </c>
      <c r="J6109" s="3" t="s">
        <v>12487</v>
      </c>
    </row>
    <row r="6110" spans="4:10">
      <c r="D6110" s="3" t="s">
        <v>12488</v>
      </c>
      <c r="F6110" s="3" t="s">
        <v>12422</v>
      </c>
      <c r="I6110">
        <v>6109</v>
      </c>
      <c r="J6110" s="3" t="s">
        <v>12489</v>
      </c>
    </row>
    <row r="6111" spans="4:10">
      <c r="D6111" s="3" t="s">
        <v>12490</v>
      </c>
      <c r="F6111" s="3" t="s">
        <v>12422</v>
      </c>
      <c r="I6111">
        <v>6110</v>
      </c>
      <c r="J6111" s="3" t="s">
        <v>12491</v>
      </c>
    </row>
    <row r="6112" spans="4:10">
      <c r="D6112" s="3" t="s">
        <v>12492</v>
      </c>
      <c r="F6112" s="3" t="s">
        <v>12422</v>
      </c>
      <c r="I6112">
        <v>6111</v>
      </c>
      <c r="J6112" s="3" t="s">
        <v>12493</v>
      </c>
    </row>
    <row r="6113" spans="4:10">
      <c r="D6113" s="3" t="s">
        <v>12494</v>
      </c>
      <c r="F6113" s="3" t="s">
        <v>12422</v>
      </c>
      <c r="I6113">
        <v>6112</v>
      </c>
      <c r="J6113" s="3" t="s">
        <v>12495</v>
      </c>
    </row>
    <row r="6114" spans="4:10">
      <c r="D6114" s="3" t="s">
        <v>12496</v>
      </c>
      <c r="F6114" s="3" t="s">
        <v>12422</v>
      </c>
      <c r="I6114">
        <v>6113</v>
      </c>
      <c r="J6114" s="3" t="s">
        <v>12497</v>
      </c>
    </row>
    <row r="6115" spans="4:10">
      <c r="D6115" s="3" t="s">
        <v>12498</v>
      </c>
      <c r="F6115" s="3" t="s">
        <v>12422</v>
      </c>
      <c r="I6115">
        <v>6114</v>
      </c>
      <c r="J6115" s="3" t="s">
        <v>12499</v>
      </c>
    </row>
    <row r="6116" spans="4:10">
      <c r="D6116" s="3" t="s">
        <v>12500</v>
      </c>
      <c r="F6116" s="3" t="s">
        <v>6962</v>
      </c>
      <c r="I6116">
        <v>6115</v>
      </c>
      <c r="J6116" s="3" t="s">
        <v>12501</v>
      </c>
    </row>
    <row r="6117" spans="4:10">
      <c r="D6117" s="3" t="s">
        <v>12502</v>
      </c>
      <c r="F6117" s="3" t="s">
        <v>6962</v>
      </c>
      <c r="I6117">
        <v>6116</v>
      </c>
      <c r="J6117" s="3" t="s">
        <v>12503</v>
      </c>
    </row>
    <row r="6118" spans="4:10">
      <c r="D6118" s="3" t="s">
        <v>12504</v>
      </c>
      <c r="F6118" s="3" t="s">
        <v>6962</v>
      </c>
      <c r="I6118">
        <v>6117</v>
      </c>
      <c r="J6118" s="3" t="s">
        <v>12505</v>
      </c>
    </row>
    <row r="6119" spans="4:10">
      <c r="D6119" s="3" t="s">
        <v>12506</v>
      </c>
      <c r="F6119" s="3" t="s">
        <v>6962</v>
      </c>
      <c r="I6119">
        <v>6118</v>
      </c>
      <c r="J6119" s="3" t="s">
        <v>12507</v>
      </c>
    </row>
    <row r="6120" spans="4:10">
      <c r="D6120" s="3" t="s">
        <v>12508</v>
      </c>
      <c r="F6120" s="3" t="s">
        <v>6962</v>
      </c>
      <c r="I6120">
        <v>6119</v>
      </c>
      <c r="J6120" s="3" t="s">
        <v>12509</v>
      </c>
    </row>
    <row r="6121" spans="4:10">
      <c r="D6121" s="3" t="s">
        <v>12510</v>
      </c>
      <c r="F6121" s="3" t="s">
        <v>6962</v>
      </c>
      <c r="I6121">
        <v>6120</v>
      </c>
      <c r="J6121" s="3" t="s">
        <v>12511</v>
      </c>
    </row>
    <row r="6122" spans="4:10">
      <c r="D6122" s="3" t="s">
        <v>12512</v>
      </c>
      <c r="F6122" s="3" t="s">
        <v>6962</v>
      </c>
      <c r="I6122">
        <v>6121</v>
      </c>
      <c r="J6122" s="3" t="s">
        <v>12513</v>
      </c>
    </row>
    <row r="6123" spans="4:10">
      <c r="D6123" s="3" t="s">
        <v>12514</v>
      </c>
      <c r="F6123" s="3" t="s">
        <v>6962</v>
      </c>
      <c r="I6123">
        <v>6122</v>
      </c>
      <c r="J6123" s="3" t="s">
        <v>12515</v>
      </c>
    </row>
    <row r="6124" spans="4:10">
      <c r="D6124" s="3" t="s">
        <v>12516</v>
      </c>
      <c r="F6124" s="3" t="s">
        <v>6962</v>
      </c>
      <c r="I6124">
        <v>6123</v>
      </c>
      <c r="J6124" s="3" t="s">
        <v>12517</v>
      </c>
    </row>
    <row r="6125" spans="4:10">
      <c r="D6125" s="3" t="s">
        <v>12518</v>
      </c>
      <c r="F6125" s="3" t="s">
        <v>6962</v>
      </c>
      <c r="I6125">
        <v>6124</v>
      </c>
      <c r="J6125" s="3" t="s">
        <v>12519</v>
      </c>
    </row>
    <row r="6126" spans="4:10">
      <c r="D6126" s="3" t="s">
        <v>12520</v>
      </c>
      <c r="F6126" s="3" t="s">
        <v>6962</v>
      </c>
      <c r="I6126">
        <v>6125</v>
      </c>
      <c r="J6126" s="3" t="s">
        <v>12521</v>
      </c>
    </row>
    <row r="6127" spans="4:10">
      <c r="D6127" s="3" t="s">
        <v>12522</v>
      </c>
      <c r="F6127" s="3" t="s">
        <v>6962</v>
      </c>
      <c r="I6127">
        <v>6126</v>
      </c>
      <c r="J6127" s="3" t="s">
        <v>12523</v>
      </c>
    </row>
    <row r="6128" spans="4:10">
      <c r="D6128" s="3" t="s">
        <v>12524</v>
      </c>
      <c r="F6128" s="3" t="s">
        <v>6962</v>
      </c>
      <c r="I6128">
        <v>6127</v>
      </c>
      <c r="J6128" s="3" t="s">
        <v>12525</v>
      </c>
    </row>
    <row r="6129" spans="4:10">
      <c r="D6129" s="3" t="s">
        <v>12526</v>
      </c>
      <c r="F6129" s="3" t="s">
        <v>6962</v>
      </c>
      <c r="I6129">
        <v>6128</v>
      </c>
      <c r="J6129" s="3" t="s">
        <v>12527</v>
      </c>
    </row>
    <row r="6130" spans="4:10">
      <c r="D6130" s="3" t="s">
        <v>12528</v>
      </c>
      <c r="F6130" s="3" t="s">
        <v>6962</v>
      </c>
      <c r="I6130">
        <v>6129</v>
      </c>
      <c r="J6130" s="3" t="s">
        <v>12529</v>
      </c>
    </row>
    <row r="6131" spans="4:10">
      <c r="D6131" s="3" t="s">
        <v>12530</v>
      </c>
      <c r="F6131" s="3" t="s">
        <v>6962</v>
      </c>
      <c r="I6131">
        <v>6130</v>
      </c>
      <c r="J6131" s="3" t="s">
        <v>12531</v>
      </c>
    </row>
    <row r="6132" spans="4:10">
      <c r="D6132" s="3" t="s">
        <v>12532</v>
      </c>
      <c r="F6132" s="3" t="s">
        <v>6962</v>
      </c>
      <c r="I6132">
        <v>6131</v>
      </c>
      <c r="J6132" s="3" t="s">
        <v>12533</v>
      </c>
    </row>
    <row r="6133" spans="4:10">
      <c r="D6133" s="3" t="s">
        <v>12534</v>
      </c>
      <c r="F6133" s="3" t="s">
        <v>6962</v>
      </c>
      <c r="I6133">
        <v>6132</v>
      </c>
      <c r="J6133" s="3" t="s">
        <v>12535</v>
      </c>
    </row>
    <row r="6134" spans="4:10">
      <c r="D6134" s="3" t="s">
        <v>12536</v>
      </c>
      <c r="F6134" s="3" t="s">
        <v>12537</v>
      </c>
      <c r="I6134">
        <v>6133</v>
      </c>
      <c r="J6134" s="3" t="s">
        <v>12538</v>
      </c>
    </row>
    <row r="6135" spans="4:10">
      <c r="D6135" s="3" t="s">
        <v>12539</v>
      </c>
      <c r="F6135" s="3" t="s">
        <v>12537</v>
      </c>
      <c r="I6135">
        <v>6134</v>
      </c>
      <c r="J6135" s="3" t="s">
        <v>12540</v>
      </c>
    </row>
    <row r="6136" spans="4:10">
      <c r="D6136" s="3" t="s">
        <v>12541</v>
      </c>
      <c r="F6136" s="3" t="s">
        <v>12537</v>
      </c>
      <c r="I6136">
        <v>6135</v>
      </c>
      <c r="J6136" s="3" t="s">
        <v>12542</v>
      </c>
    </row>
    <row r="6137" spans="4:10">
      <c r="D6137" s="3" t="s">
        <v>12543</v>
      </c>
      <c r="F6137" s="3" t="s">
        <v>12537</v>
      </c>
      <c r="I6137">
        <v>6136</v>
      </c>
      <c r="J6137" s="3" t="s">
        <v>12544</v>
      </c>
    </row>
    <row r="6138" spans="4:10">
      <c r="D6138" s="3" t="s">
        <v>12545</v>
      </c>
      <c r="F6138" s="3" t="s">
        <v>12537</v>
      </c>
      <c r="I6138">
        <v>6137</v>
      </c>
      <c r="J6138" s="3" t="s">
        <v>12546</v>
      </c>
    </row>
    <row r="6139" spans="4:10">
      <c r="D6139" s="3" t="s">
        <v>12547</v>
      </c>
      <c r="F6139" s="3" t="s">
        <v>12537</v>
      </c>
      <c r="I6139">
        <v>6138</v>
      </c>
      <c r="J6139" s="3" t="s">
        <v>12548</v>
      </c>
    </row>
    <row r="6140" spans="4:10">
      <c r="D6140" s="3" t="s">
        <v>12549</v>
      </c>
      <c r="F6140" s="3" t="s">
        <v>12537</v>
      </c>
      <c r="I6140">
        <v>6139</v>
      </c>
      <c r="J6140" s="3" t="s">
        <v>12550</v>
      </c>
    </row>
    <row r="6141" spans="4:10">
      <c r="D6141" s="3" t="s">
        <v>12551</v>
      </c>
      <c r="F6141" s="3" t="s">
        <v>12537</v>
      </c>
      <c r="I6141">
        <v>6140</v>
      </c>
      <c r="J6141" s="3" t="s">
        <v>12552</v>
      </c>
    </row>
    <row r="6142" spans="4:10">
      <c r="D6142" s="3" t="s">
        <v>12553</v>
      </c>
      <c r="F6142" s="3" t="s">
        <v>12537</v>
      </c>
      <c r="I6142">
        <v>6141</v>
      </c>
      <c r="J6142" s="3" t="s">
        <v>12554</v>
      </c>
    </row>
    <row r="6143" spans="4:10">
      <c r="D6143" s="3" t="s">
        <v>12555</v>
      </c>
      <c r="F6143" s="3" t="s">
        <v>12537</v>
      </c>
      <c r="I6143">
        <v>6142</v>
      </c>
      <c r="J6143" s="3" t="s">
        <v>12556</v>
      </c>
    </row>
    <row r="6144" spans="4:10">
      <c r="D6144" s="3" t="s">
        <v>12557</v>
      </c>
      <c r="F6144" s="3" t="s">
        <v>12537</v>
      </c>
      <c r="I6144">
        <v>6143</v>
      </c>
      <c r="J6144" s="3" t="s">
        <v>12558</v>
      </c>
    </row>
    <row r="6145" spans="4:10">
      <c r="D6145" s="3" t="s">
        <v>12559</v>
      </c>
      <c r="F6145" s="3" t="s">
        <v>12537</v>
      </c>
      <c r="I6145">
        <v>6144</v>
      </c>
      <c r="J6145" s="3" t="s">
        <v>12560</v>
      </c>
    </row>
    <row r="6146" spans="4:10">
      <c r="D6146" s="3" t="s">
        <v>12561</v>
      </c>
      <c r="F6146" s="3" t="s">
        <v>12562</v>
      </c>
      <c r="I6146">
        <v>6145</v>
      </c>
      <c r="J6146" s="3" t="s">
        <v>12563</v>
      </c>
    </row>
    <row r="6147" spans="4:10">
      <c r="D6147" s="3" t="s">
        <v>12564</v>
      </c>
      <c r="F6147" s="3" t="s">
        <v>12562</v>
      </c>
      <c r="I6147">
        <v>6146</v>
      </c>
      <c r="J6147" s="3" t="s">
        <v>12565</v>
      </c>
    </row>
    <row r="6148" spans="4:10">
      <c r="D6148" s="3" t="s">
        <v>12566</v>
      </c>
      <c r="F6148" s="3" t="s">
        <v>12562</v>
      </c>
      <c r="I6148">
        <v>6147</v>
      </c>
      <c r="J6148" s="3" t="s">
        <v>12567</v>
      </c>
    </row>
    <row r="6149" spans="4:10">
      <c r="D6149" s="3" t="s">
        <v>12568</v>
      </c>
      <c r="F6149" s="3" t="s">
        <v>12562</v>
      </c>
      <c r="I6149">
        <v>6148</v>
      </c>
      <c r="J6149" s="3" t="s">
        <v>12569</v>
      </c>
    </row>
    <row r="6150" spans="4:10">
      <c r="D6150" s="3" t="s">
        <v>12570</v>
      </c>
      <c r="F6150" s="3" t="s">
        <v>12562</v>
      </c>
      <c r="I6150">
        <v>6149</v>
      </c>
      <c r="J6150" s="3" t="s">
        <v>12571</v>
      </c>
    </row>
    <row r="6151" spans="4:10">
      <c r="D6151" s="3" t="s">
        <v>12572</v>
      </c>
      <c r="F6151" s="3" t="s">
        <v>12562</v>
      </c>
      <c r="I6151">
        <v>6150</v>
      </c>
      <c r="J6151" s="3" t="s">
        <v>12573</v>
      </c>
    </row>
    <row r="6152" spans="4:10">
      <c r="D6152" s="3" t="s">
        <v>12574</v>
      </c>
      <c r="F6152" s="3" t="s">
        <v>12562</v>
      </c>
      <c r="I6152">
        <v>6151</v>
      </c>
      <c r="J6152" s="3" t="s">
        <v>12575</v>
      </c>
    </row>
    <row r="6153" spans="4:10">
      <c r="D6153" s="3" t="s">
        <v>12576</v>
      </c>
      <c r="F6153" s="3" t="s">
        <v>12562</v>
      </c>
      <c r="I6153">
        <v>6152</v>
      </c>
      <c r="J6153" s="3" t="s">
        <v>12577</v>
      </c>
    </row>
    <row r="6154" spans="4:10">
      <c r="D6154" s="3" t="s">
        <v>12578</v>
      </c>
      <c r="F6154" s="3" t="s">
        <v>12562</v>
      </c>
      <c r="I6154">
        <v>6153</v>
      </c>
      <c r="J6154" s="3" t="s">
        <v>12579</v>
      </c>
    </row>
    <row r="6155" spans="4:10">
      <c r="D6155" s="3" t="s">
        <v>12580</v>
      </c>
      <c r="F6155" s="3" t="s">
        <v>12562</v>
      </c>
      <c r="I6155">
        <v>6154</v>
      </c>
      <c r="J6155" s="3" t="s">
        <v>12581</v>
      </c>
    </row>
    <row r="6156" spans="4:10">
      <c r="D6156" s="3" t="s">
        <v>12582</v>
      </c>
      <c r="F6156" s="3" t="s">
        <v>12562</v>
      </c>
      <c r="I6156">
        <v>6155</v>
      </c>
      <c r="J6156" s="3" t="s">
        <v>12583</v>
      </c>
    </row>
    <row r="6157" spans="4:10">
      <c r="D6157" s="3" t="s">
        <v>12584</v>
      </c>
      <c r="F6157" s="3" t="s">
        <v>12562</v>
      </c>
      <c r="I6157">
        <v>6156</v>
      </c>
      <c r="J6157" s="3" t="s">
        <v>12585</v>
      </c>
    </row>
    <row r="6158" spans="4:10">
      <c r="D6158" s="3" t="s">
        <v>12586</v>
      </c>
      <c r="F6158" s="3" t="s">
        <v>12562</v>
      </c>
      <c r="I6158">
        <v>6157</v>
      </c>
      <c r="J6158" s="3" t="s">
        <v>12587</v>
      </c>
    </row>
    <row r="6159" spans="4:10">
      <c r="D6159" s="3" t="s">
        <v>12588</v>
      </c>
      <c r="F6159" s="3" t="s">
        <v>12562</v>
      </c>
      <c r="I6159">
        <v>6158</v>
      </c>
      <c r="J6159" s="3" t="s">
        <v>12589</v>
      </c>
    </row>
    <row r="6160" spans="4:10">
      <c r="D6160" s="3" t="s">
        <v>12590</v>
      </c>
      <c r="F6160" s="3" t="s">
        <v>12562</v>
      </c>
      <c r="I6160">
        <v>6159</v>
      </c>
      <c r="J6160" s="3" t="s">
        <v>12591</v>
      </c>
    </row>
    <row r="6161" spans="4:10">
      <c r="D6161" s="3" t="s">
        <v>12592</v>
      </c>
      <c r="F6161" s="3" t="s">
        <v>12562</v>
      </c>
      <c r="I6161">
        <v>6160</v>
      </c>
      <c r="J6161" s="3" t="s">
        <v>12593</v>
      </c>
    </row>
    <row r="6162" spans="4:10">
      <c r="D6162" s="3" t="s">
        <v>12594</v>
      </c>
      <c r="F6162" s="3" t="s">
        <v>12562</v>
      </c>
      <c r="I6162">
        <v>6161</v>
      </c>
      <c r="J6162" s="3" t="s">
        <v>12595</v>
      </c>
    </row>
    <row r="6163" spans="4:10">
      <c r="D6163" s="3" t="s">
        <v>12596</v>
      </c>
      <c r="F6163" s="3" t="s">
        <v>12562</v>
      </c>
      <c r="I6163">
        <v>6162</v>
      </c>
      <c r="J6163" s="3" t="s">
        <v>12597</v>
      </c>
    </row>
    <row r="6164" spans="4:10">
      <c r="D6164" s="3" t="s">
        <v>12598</v>
      </c>
      <c r="F6164" s="3" t="s">
        <v>12562</v>
      </c>
      <c r="I6164">
        <v>6163</v>
      </c>
      <c r="J6164" s="3" t="s">
        <v>12599</v>
      </c>
    </row>
    <row r="6165" spans="4:10">
      <c r="D6165" s="3" t="s">
        <v>12600</v>
      </c>
      <c r="F6165" s="3" t="s">
        <v>12562</v>
      </c>
      <c r="I6165">
        <v>6164</v>
      </c>
      <c r="J6165" s="3" t="s">
        <v>12601</v>
      </c>
    </row>
    <row r="6166" spans="4:10">
      <c r="D6166" s="3" t="s">
        <v>12602</v>
      </c>
      <c r="F6166" s="3" t="s">
        <v>12562</v>
      </c>
      <c r="I6166">
        <v>6165</v>
      </c>
      <c r="J6166" s="3" t="s">
        <v>12603</v>
      </c>
    </row>
    <row r="6167" spans="4:10">
      <c r="D6167" s="3" t="s">
        <v>12604</v>
      </c>
      <c r="F6167" s="3" t="s">
        <v>12562</v>
      </c>
      <c r="I6167">
        <v>6166</v>
      </c>
      <c r="J6167" s="3" t="s">
        <v>12605</v>
      </c>
    </row>
    <row r="6168" spans="4:10">
      <c r="D6168" s="3" t="s">
        <v>12606</v>
      </c>
      <c r="F6168" s="3" t="s">
        <v>12562</v>
      </c>
      <c r="I6168">
        <v>6167</v>
      </c>
      <c r="J6168" s="3" t="s">
        <v>12607</v>
      </c>
    </row>
    <row r="6169" spans="4:10">
      <c r="D6169" s="3" t="s">
        <v>12608</v>
      </c>
      <c r="F6169" s="3" t="s">
        <v>12562</v>
      </c>
      <c r="I6169">
        <v>6168</v>
      </c>
      <c r="J6169" s="3" t="s">
        <v>12609</v>
      </c>
    </row>
    <row r="6170" spans="4:10">
      <c r="D6170" s="3" t="s">
        <v>12610</v>
      </c>
      <c r="F6170" s="3" t="s">
        <v>12562</v>
      </c>
      <c r="I6170">
        <v>6169</v>
      </c>
      <c r="J6170" s="3" t="s">
        <v>12611</v>
      </c>
    </row>
    <row r="6171" spans="4:10">
      <c r="D6171" s="3" t="s">
        <v>12612</v>
      </c>
      <c r="F6171" s="3" t="s">
        <v>12562</v>
      </c>
      <c r="I6171">
        <v>6170</v>
      </c>
      <c r="J6171" s="3" t="s">
        <v>12613</v>
      </c>
    </row>
    <row r="6172" spans="4:10">
      <c r="D6172" s="3" t="s">
        <v>12614</v>
      </c>
      <c r="F6172" s="3" t="s">
        <v>12562</v>
      </c>
      <c r="I6172">
        <v>6171</v>
      </c>
      <c r="J6172" s="3" t="s">
        <v>12615</v>
      </c>
    </row>
    <row r="6173" spans="4:10">
      <c r="D6173" s="3" t="s">
        <v>12616</v>
      </c>
      <c r="F6173" s="3" t="s">
        <v>12562</v>
      </c>
      <c r="I6173">
        <v>6172</v>
      </c>
      <c r="J6173" s="3" t="s">
        <v>12617</v>
      </c>
    </row>
    <row r="6174" spans="4:10">
      <c r="D6174" s="3" t="s">
        <v>12618</v>
      </c>
      <c r="F6174" s="3" t="s">
        <v>12562</v>
      </c>
      <c r="I6174">
        <v>6173</v>
      </c>
      <c r="J6174" s="3" t="s">
        <v>12619</v>
      </c>
    </row>
    <row r="6175" spans="4:10">
      <c r="D6175" s="3" t="s">
        <v>12620</v>
      </c>
      <c r="F6175" s="3" t="s">
        <v>12562</v>
      </c>
      <c r="I6175">
        <v>6174</v>
      </c>
      <c r="J6175" s="3" t="s">
        <v>12621</v>
      </c>
    </row>
    <row r="6176" spans="4:10">
      <c r="D6176" s="3" t="s">
        <v>12622</v>
      </c>
      <c r="F6176" s="3" t="s">
        <v>12562</v>
      </c>
      <c r="I6176">
        <v>6175</v>
      </c>
      <c r="J6176" s="3" t="s">
        <v>12623</v>
      </c>
    </row>
    <row r="6177" spans="4:10">
      <c r="D6177" s="3" t="s">
        <v>12624</v>
      </c>
      <c r="F6177" s="3" t="s">
        <v>12562</v>
      </c>
      <c r="I6177">
        <v>6176</v>
      </c>
      <c r="J6177" s="3" t="s">
        <v>12625</v>
      </c>
    </row>
    <row r="6178" spans="4:10">
      <c r="D6178" s="3" t="s">
        <v>12626</v>
      </c>
      <c r="F6178" s="3" t="s">
        <v>12562</v>
      </c>
      <c r="I6178">
        <v>6177</v>
      </c>
      <c r="J6178" s="3" t="s">
        <v>12627</v>
      </c>
    </row>
    <row r="6179" spans="4:10">
      <c r="D6179" s="3" t="s">
        <v>12628</v>
      </c>
      <c r="F6179" s="3" t="s">
        <v>12562</v>
      </c>
      <c r="I6179">
        <v>6178</v>
      </c>
      <c r="J6179" s="3" t="s">
        <v>12629</v>
      </c>
    </row>
    <row r="6180" spans="4:10">
      <c r="D6180" s="3" t="s">
        <v>12630</v>
      </c>
      <c r="F6180" s="3" t="s">
        <v>12562</v>
      </c>
      <c r="I6180">
        <v>6179</v>
      </c>
      <c r="J6180" s="3" t="s">
        <v>12631</v>
      </c>
    </row>
    <row r="6181" spans="4:10">
      <c r="D6181" s="3" t="s">
        <v>12632</v>
      </c>
      <c r="F6181" s="3" t="s">
        <v>12562</v>
      </c>
      <c r="I6181">
        <v>6180</v>
      </c>
      <c r="J6181" s="3" t="s">
        <v>12633</v>
      </c>
    </row>
    <row r="6182" spans="4:10">
      <c r="D6182" s="3" t="s">
        <v>12634</v>
      </c>
      <c r="F6182" s="3" t="s">
        <v>12562</v>
      </c>
      <c r="I6182">
        <v>6181</v>
      </c>
      <c r="J6182" s="3" t="s">
        <v>12635</v>
      </c>
    </row>
    <row r="6183" spans="4:10">
      <c r="D6183" s="3" t="s">
        <v>12636</v>
      </c>
      <c r="F6183" s="3" t="s">
        <v>12562</v>
      </c>
      <c r="I6183">
        <v>6182</v>
      </c>
      <c r="J6183" s="3" t="s">
        <v>12637</v>
      </c>
    </row>
    <row r="6184" spans="4:10">
      <c r="D6184" s="3" t="s">
        <v>12638</v>
      </c>
      <c r="F6184" s="3" t="s">
        <v>12562</v>
      </c>
      <c r="I6184">
        <v>6183</v>
      </c>
      <c r="J6184" s="3" t="s">
        <v>12639</v>
      </c>
    </row>
    <row r="6185" spans="4:10">
      <c r="D6185" s="3" t="s">
        <v>12640</v>
      </c>
      <c r="F6185" s="3" t="s">
        <v>12562</v>
      </c>
      <c r="I6185">
        <v>6184</v>
      </c>
      <c r="J6185" s="3" t="s">
        <v>12641</v>
      </c>
    </row>
    <row r="6186" spans="4:10">
      <c r="D6186" s="3" t="s">
        <v>12642</v>
      </c>
      <c r="F6186" s="3" t="s">
        <v>12562</v>
      </c>
      <c r="I6186">
        <v>6185</v>
      </c>
      <c r="J6186" s="3" t="s">
        <v>12643</v>
      </c>
    </row>
    <row r="6187" spans="4:10">
      <c r="D6187" s="3" t="s">
        <v>12644</v>
      </c>
      <c r="F6187" s="3" t="s">
        <v>12562</v>
      </c>
      <c r="I6187">
        <v>6186</v>
      </c>
      <c r="J6187" s="3" t="s">
        <v>12645</v>
      </c>
    </row>
    <row r="6188" spans="4:10">
      <c r="D6188" s="3" t="s">
        <v>12646</v>
      </c>
      <c r="F6188" s="3" t="s">
        <v>12562</v>
      </c>
      <c r="I6188">
        <v>6187</v>
      </c>
      <c r="J6188" s="3" t="s">
        <v>12647</v>
      </c>
    </row>
    <row r="6189" spans="4:10">
      <c r="D6189" s="3" t="s">
        <v>12648</v>
      </c>
      <c r="F6189" s="3" t="s">
        <v>12562</v>
      </c>
      <c r="I6189">
        <v>6188</v>
      </c>
      <c r="J6189" s="3" t="s">
        <v>12649</v>
      </c>
    </row>
    <row r="6190" spans="4:10">
      <c r="D6190" s="3" t="s">
        <v>12650</v>
      </c>
      <c r="F6190" s="3" t="s">
        <v>12422</v>
      </c>
      <c r="I6190">
        <v>6189</v>
      </c>
      <c r="J6190" s="3" t="s">
        <v>12651</v>
      </c>
    </row>
    <row r="6191" spans="4:10">
      <c r="D6191" s="3" t="s">
        <v>12652</v>
      </c>
      <c r="F6191" s="3" t="s">
        <v>12422</v>
      </c>
      <c r="I6191">
        <v>6190</v>
      </c>
      <c r="J6191" s="3" t="s">
        <v>12653</v>
      </c>
    </row>
    <row r="6192" spans="4:10">
      <c r="D6192" s="3" t="s">
        <v>12654</v>
      </c>
      <c r="F6192" s="3" t="s">
        <v>12422</v>
      </c>
      <c r="I6192">
        <v>6191</v>
      </c>
      <c r="J6192" s="3" t="s">
        <v>12655</v>
      </c>
    </row>
    <row r="6193" spans="4:10">
      <c r="D6193" s="3" t="s">
        <v>12656</v>
      </c>
      <c r="F6193" s="3" t="s">
        <v>12422</v>
      </c>
      <c r="I6193">
        <v>6192</v>
      </c>
      <c r="J6193" s="3" t="s">
        <v>12657</v>
      </c>
    </row>
    <row r="6194" spans="4:10">
      <c r="D6194" s="3" t="s">
        <v>12658</v>
      </c>
      <c r="F6194" s="3" t="s">
        <v>12422</v>
      </c>
      <c r="I6194">
        <v>6193</v>
      </c>
      <c r="J6194" s="3" t="s">
        <v>12659</v>
      </c>
    </row>
    <row r="6195" spans="4:10">
      <c r="D6195" s="3" t="s">
        <v>12660</v>
      </c>
      <c r="F6195" s="3" t="s">
        <v>12422</v>
      </c>
      <c r="I6195">
        <v>6194</v>
      </c>
      <c r="J6195" s="3" t="s">
        <v>12661</v>
      </c>
    </row>
    <row r="6196" spans="4:10">
      <c r="D6196" s="3" t="s">
        <v>12662</v>
      </c>
      <c r="F6196" s="3" t="s">
        <v>12422</v>
      </c>
      <c r="I6196">
        <v>6195</v>
      </c>
      <c r="J6196" s="3" t="s">
        <v>12663</v>
      </c>
    </row>
    <row r="6197" spans="4:10">
      <c r="D6197" s="3" t="s">
        <v>12664</v>
      </c>
      <c r="F6197" s="3" t="s">
        <v>12422</v>
      </c>
      <c r="I6197">
        <v>6196</v>
      </c>
      <c r="J6197" s="3" t="s">
        <v>12665</v>
      </c>
    </row>
    <row r="6198" spans="4:10">
      <c r="D6198" s="3" t="s">
        <v>12666</v>
      </c>
      <c r="F6198" s="3" t="s">
        <v>12667</v>
      </c>
      <c r="I6198">
        <v>6197</v>
      </c>
      <c r="J6198" s="3" t="s">
        <v>12668</v>
      </c>
    </row>
    <row r="6199" spans="4:10">
      <c r="D6199" s="3" t="s">
        <v>12669</v>
      </c>
      <c r="F6199" s="3" t="s">
        <v>12670</v>
      </c>
      <c r="I6199">
        <v>6198</v>
      </c>
      <c r="J6199" s="3" t="s">
        <v>12671</v>
      </c>
    </row>
    <row r="6200" spans="4:10">
      <c r="D6200" s="3" t="s">
        <v>12672</v>
      </c>
      <c r="F6200" s="3" t="s">
        <v>12670</v>
      </c>
      <c r="I6200">
        <v>6199</v>
      </c>
      <c r="J6200" s="3" t="s">
        <v>12673</v>
      </c>
    </row>
    <row r="6201" spans="4:10">
      <c r="D6201" s="3" t="s">
        <v>12674</v>
      </c>
      <c r="F6201" s="3" t="s">
        <v>12670</v>
      </c>
      <c r="I6201">
        <v>6200</v>
      </c>
      <c r="J6201" s="3" t="s">
        <v>12675</v>
      </c>
    </row>
    <row r="6202" spans="4:10">
      <c r="D6202" s="3" t="s">
        <v>12676</v>
      </c>
      <c r="F6202" s="3" t="s">
        <v>12670</v>
      </c>
      <c r="I6202">
        <v>6201</v>
      </c>
      <c r="J6202" s="3" t="s">
        <v>12677</v>
      </c>
    </row>
    <row r="6203" spans="4:10">
      <c r="D6203" s="3" t="s">
        <v>12678</v>
      </c>
      <c r="F6203" s="3" t="s">
        <v>12670</v>
      </c>
      <c r="I6203">
        <v>6202</v>
      </c>
      <c r="J6203" s="3" t="s">
        <v>12679</v>
      </c>
    </row>
    <row r="6204" spans="4:10">
      <c r="D6204" s="3" t="s">
        <v>12680</v>
      </c>
      <c r="F6204" s="3" t="s">
        <v>12670</v>
      </c>
      <c r="I6204">
        <v>6203</v>
      </c>
      <c r="J6204" s="3" t="s">
        <v>12681</v>
      </c>
    </row>
    <row r="6205" spans="4:10">
      <c r="D6205" s="3" t="s">
        <v>12682</v>
      </c>
      <c r="F6205" s="3" t="s">
        <v>12670</v>
      </c>
      <c r="I6205">
        <v>6204</v>
      </c>
      <c r="J6205" s="3" t="s">
        <v>12683</v>
      </c>
    </row>
    <row r="6206" spans="4:10">
      <c r="D6206" s="3" t="s">
        <v>12684</v>
      </c>
      <c r="F6206" s="3" t="s">
        <v>12670</v>
      </c>
      <c r="I6206">
        <v>6205</v>
      </c>
      <c r="J6206" s="3" t="s">
        <v>12685</v>
      </c>
    </row>
    <row r="6207" spans="4:10">
      <c r="D6207" s="3" t="s">
        <v>12686</v>
      </c>
      <c r="F6207" s="3" t="s">
        <v>12670</v>
      </c>
      <c r="I6207">
        <v>6206</v>
      </c>
      <c r="J6207" s="3" t="s">
        <v>12687</v>
      </c>
    </row>
    <row r="6208" spans="4:10">
      <c r="D6208" s="3" t="s">
        <v>12688</v>
      </c>
      <c r="F6208" s="3" t="s">
        <v>12689</v>
      </c>
      <c r="I6208">
        <v>6207</v>
      </c>
      <c r="J6208" s="3" t="s">
        <v>12690</v>
      </c>
    </row>
    <row r="6209" spans="4:10">
      <c r="D6209" s="3" t="s">
        <v>12691</v>
      </c>
      <c r="F6209" s="3" t="s">
        <v>12689</v>
      </c>
      <c r="I6209">
        <v>6208</v>
      </c>
      <c r="J6209" s="3" t="s">
        <v>12692</v>
      </c>
    </row>
    <row r="6210" spans="4:10">
      <c r="D6210" s="3" t="s">
        <v>12693</v>
      </c>
      <c r="F6210" s="3" t="s">
        <v>12689</v>
      </c>
      <c r="I6210">
        <v>6209</v>
      </c>
      <c r="J6210" s="3" t="s">
        <v>12694</v>
      </c>
    </row>
    <row r="6211" spans="4:10">
      <c r="D6211" s="3" t="s">
        <v>12695</v>
      </c>
      <c r="F6211" s="3" t="s">
        <v>12689</v>
      </c>
      <c r="I6211">
        <v>6210</v>
      </c>
      <c r="J6211" s="3" t="s">
        <v>12696</v>
      </c>
    </row>
    <row r="6212" spans="4:10">
      <c r="D6212" s="3" t="s">
        <v>12697</v>
      </c>
      <c r="F6212" s="3" t="s">
        <v>12689</v>
      </c>
      <c r="I6212">
        <v>6211</v>
      </c>
      <c r="J6212" s="3" t="s">
        <v>12698</v>
      </c>
    </row>
    <row r="6213" spans="4:10">
      <c r="D6213" s="3" t="s">
        <v>12699</v>
      </c>
      <c r="F6213" s="3" t="s">
        <v>12689</v>
      </c>
      <c r="I6213">
        <v>6212</v>
      </c>
      <c r="J6213" s="3" t="s">
        <v>12700</v>
      </c>
    </row>
    <row r="6214" spans="4:10">
      <c r="D6214" s="3" t="s">
        <v>12701</v>
      </c>
      <c r="F6214" s="3" t="s">
        <v>12689</v>
      </c>
      <c r="I6214">
        <v>6213</v>
      </c>
      <c r="J6214" s="3" t="s">
        <v>12702</v>
      </c>
    </row>
    <row r="6215" spans="4:10">
      <c r="D6215" s="3" t="s">
        <v>12703</v>
      </c>
      <c r="F6215" s="3" t="s">
        <v>12689</v>
      </c>
      <c r="I6215">
        <v>6214</v>
      </c>
      <c r="J6215" s="3" t="s">
        <v>12704</v>
      </c>
    </row>
    <row r="6216" spans="4:10">
      <c r="D6216" s="3" t="s">
        <v>12705</v>
      </c>
      <c r="F6216" s="3" t="s">
        <v>12689</v>
      </c>
      <c r="I6216">
        <v>6215</v>
      </c>
      <c r="J6216" s="3" t="s">
        <v>12706</v>
      </c>
    </row>
    <row r="6217" spans="4:10">
      <c r="D6217" s="3" t="s">
        <v>12707</v>
      </c>
      <c r="F6217" s="3" t="s">
        <v>12689</v>
      </c>
      <c r="I6217">
        <v>6216</v>
      </c>
      <c r="J6217" s="3" t="s">
        <v>12708</v>
      </c>
    </row>
    <row r="6218" spans="4:10">
      <c r="D6218" s="3" t="s">
        <v>12709</v>
      </c>
      <c r="F6218" s="3" t="s">
        <v>12689</v>
      </c>
      <c r="I6218">
        <v>6217</v>
      </c>
      <c r="J6218" s="3" t="s">
        <v>12710</v>
      </c>
    </row>
    <row r="6219" spans="4:10">
      <c r="D6219" s="3" t="s">
        <v>12711</v>
      </c>
      <c r="F6219" s="3" t="s">
        <v>12712</v>
      </c>
      <c r="I6219">
        <v>6218</v>
      </c>
      <c r="J6219" s="3" t="s">
        <v>12713</v>
      </c>
    </row>
    <row r="6220" spans="4:10">
      <c r="D6220" s="3" t="s">
        <v>12714</v>
      </c>
      <c r="F6220" s="3" t="s">
        <v>12712</v>
      </c>
      <c r="I6220">
        <v>6219</v>
      </c>
      <c r="J6220" s="3" t="s">
        <v>12715</v>
      </c>
    </row>
    <row r="6221" spans="4:10">
      <c r="D6221" s="3" t="s">
        <v>12716</v>
      </c>
      <c r="F6221" s="3" t="s">
        <v>12712</v>
      </c>
      <c r="I6221">
        <v>6220</v>
      </c>
      <c r="J6221" s="3" t="s">
        <v>12717</v>
      </c>
    </row>
    <row r="6222" spans="4:10">
      <c r="D6222" s="3" t="s">
        <v>12718</v>
      </c>
      <c r="F6222" s="3" t="s">
        <v>12712</v>
      </c>
      <c r="I6222">
        <v>6221</v>
      </c>
      <c r="J6222" s="3" t="s">
        <v>12719</v>
      </c>
    </row>
    <row r="6223" spans="4:10">
      <c r="D6223" s="3" t="s">
        <v>12720</v>
      </c>
      <c r="F6223" s="3" t="s">
        <v>12712</v>
      </c>
      <c r="I6223">
        <v>6222</v>
      </c>
      <c r="J6223" s="3" t="s">
        <v>12721</v>
      </c>
    </row>
    <row r="6224" spans="4:10">
      <c r="D6224" s="3" t="s">
        <v>12722</v>
      </c>
      <c r="F6224" s="3" t="s">
        <v>3085</v>
      </c>
      <c r="I6224">
        <v>6223</v>
      </c>
      <c r="J6224" s="3" t="s">
        <v>12723</v>
      </c>
    </row>
    <row r="6225" spans="4:10">
      <c r="D6225" s="3" t="s">
        <v>12724</v>
      </c>
      <c r="F6225" s="3" t="s">
        <v>3085</v>
      </c>
      <c r="I6225">
        <v>6224</v>
      </c>
      <c r="J6225" s="3" t="s">
        <v>12725</v>
      </c>
    </row>
    <row r="6226" spans="4:10">
      <c r="D6226" s="3" t="s">
        <v>12726</v>
      </c>
      <c r="F6226" s="3" t="s">
        <v>3085</v>
      </c>
      <c r="I6226">
        <v>6225</v>
      </c>
      <c r="J6226" s="3" t="s">
        <v>12727</v>
      </c>
    </row>
    <row r="6227" spans="4:10">
      <c r="D6227" s="3" t="s">
        <v>12728</v>
      </c>
      <c r="F6227" s="3" t="s">
        <v>3085</v>
      </c>
      <c r="I6227">
        <v>6226</v>
      </c>
      <c r="J6227" s="3" t="s">
        <v>12729</v>
      </c>
    </row>
    <row r="6228" spans="4:10">
      <c r="D6228" s="3" t="s">
        <v>12730</v>
      </c>
      <c r="F6228" s="3" t="s">
        <v>3085</v>
      </c>
      <c r="I6228">
        <v>6227</v>
      </c>
      <c r="J6228" s="3" t="s">
        <v>12731</v>
      </c>
    </row>
    <row r="6229" spans="4:10">
      <c r="D6229" s="3" t="s">
        <v>12732</v>
      </c>
      <c r="F6229" s="3" t="s">
        <v>3085</v>
      </c>
      <c r="I6229">
        <v>6228</v>
      </c>
      <c r="J6229" s="3" t="s">
        <v>12733</v>
      </c>
    </row>
    <row r="6230" spans="4:10">
      <c r="D6230" s="3" t="s">
        <v>12734</v>
      </c>
      <c r="F6230" s="3" t="s">
        <v>3085</v>
      </c>
      <c r="I6230">
        <v>6229</v>
      </c>
      <c r="J6230" s="3" t="s">
        <v>12735</v>
      </c>
    </row>
    <row r="6231" spans="4:10">
      <c r="D6231" s="3" t="s">
        <v>12736</v>
      </c>
      <c r="F6231" s="3" t="s">
        <v>3085</v>
      </c>
      <c r="I6231">
        <v>6230</v>
      </c>
      <c r="J6231" s="3" t="s">
        <v>12737</v>
      </c>
    </row>
    <row r="6232" spans="4:10">
      <c r="D6232" s="3" t="s">
        <v>12738</v>
      </c>
      <c r="F6232" s="3" t="s">
        <v>3085</v>
      </c>
      <c r="I6232">
        <v>6231</v>
      </c>
      <c r="J6232" s="3" t="s">
        <v>12739</v>
      </c>
    </row>
    <row r="6233" spans="4:10">
      <c r="D6233" s="3" t="s">
        <v>12740</v>
      </c>
      <c r="F6233" s="3" t="s">
        <v>3085</v>
      </c>
      <c r="I6233">
        <v>6232</v>
      </c>
      <c r="J6233" s="3" t="s">
        <v>12741</v>
      </c>
    </row>
    <row r="6234" spans="4:10">
      <c r="D6234" s="3" t="s">
        <v>12742</v>
      </c>
      <c r="F6234" s="3" t="s">
        <v>3085</v>
      </c>
      <c r="I6234">
        <v>6233</v>
      </c>
      <c r="J6234" s="3" t="s">
        <v>12743</v>
      </c>
    </row>
    <row r="6235" spans="4:10">
      <c r="D6235" s="3" t="s">
        <v>12744</v>
      </c>
      <c r="F6235" s="3" t="s">
        <v>3085</v>
      </c>
      <c r="I6235">
        <v>6234</v>
      </c>
      <c r="J6235" s="3" t="s">
        <v>12745</v>
      </c>
    </row>
    <row r="6236" spans="4:10">
      <c r="D6236" s="3" t="s">
        <v>12746</v>
      </c>
      <c r="F6236" s="3" t="s">
        <v>3085</v>
      </c>
      <c r="I6236">
        <v>6235</v>
      </c>
      <c r="J6236" s="3" t="s">
        <v>12747</v>
      </c>
    </row>
    <row r="6237" spans="4:10">
      <c r="D6237" s="3" t="s">
        <v>12748</v>
      </c>
      <c r="F6237" s="3" t="s">
        <v>3085</v>
      </c>
      <c r="I6237">
        <v>6236</v>
      </c>
      <c r="J6237" s="3" t="s">
        <v>12749</v>
      </c>
    </row>
    <row r="6238" spans="4:10">
      <c r="D6238" s="3" t="s">
        <v>12750</v>
      </c>
      <c r="F6238" s="3" t="s">
        <v>3085</v>
      </c>
      <c r="I6238">
        <v>6237</v>
      </c>
      <c r="J6238" s="3" t="s">
        <v>12751</v>
      </c>
    </row>
    <row r="6239" spans="4:10">
      <c r="D6239" s="3" t="s">
        <v>12752</v>
      </c>
      <c r="F6239" s="3" t="s">
        <v>3085</v>
      </c>
      <c r="I6239">
        <v>6238</v>
      </c>
      <c r="J6239" s="3" t="s">
        <v>12753</v>
      </c>
    </row>
    <row r="6240" spans="4:10">
      <c r="D6240" s="3" t="s">
        <v>12754</v>
      </c>
      <c r="F6240" s="3" t="s">
        <v>3085</v>
      </c>
      <c r="I6240">
        <v>6239</v>
      </c>
      <c r="J6240" s="3" t="s">
        <v>12755</v>
      </c>
    </row>
    <row r="6241" spans="4:10">
      <c r="D6241" s="3" t="s">
        <v>12756</v>
      </c>
      <c r="F6241" s="3" t="s">
        <v>3085</v>
      </c>
      <c r="I6241">
        <v>6240</v>
      </c>
      <c r="J6241" s="3" t="s">
        <v>12757</v>
      </c>
    </row>
    <row r="6242" spans="4:10">
      <c r="D6242" s="3" t="s">
        <v>12758</v>
      </c>
      <c r="F6242" s="3" t="s">
        <v>3085</v>
      </c>
      <c r="I6242">
        <v>6241</v>
      </c>
      <c r="J6242" s="3" t="s">
        <v>12759</v>
      </c>
    </row>
    <row r="6243" spans="4:10">
      <c r="D6243" s="3" t="s">
        <v>12760</v>
      </c>
      <c r="F6243" s="3" t="s">
        <v>3085</v>
      </c>
      <c r="I6243">
        <v>6242</v>
      </c>
      <c r="J6243" s="3" t="s">
        <v>12761</v>
      </c>
    </row>
    <row r="6244" spans="4:10">
      <c r="D6244" s="3" t="s">
        <v>12762</v>
      </c>
      <c r="F6244" s="3" t="s">
        <v>3085</v>
      </c>
      <c r="I6244">
        <v>6243</v>
      </c>
      <c r="J6244" s="3" t="s">
        <v>12763</v>
      </c>
    </row>
    <row r="6245" spans="4:10">
      <c r="D6245" s="3" t="s">
        <v>12764</v>
      </c>
      <c r="F6245" s="3" t="s">
        <v>3085</v>
      </c>
      <c r="I6245">
        <v>6244</v>
      </c>
      <c r="J6245" s="3" t="s">
        <v>12765</v>
      </c>
    </row>
    <row r="6246" spans="4:10">
      <c r="D6246" s="3" t="s">
        <v>12766</v>
      </c>
      <c r="F6246" s="3" t="s">
        <v>3085</v>
      </c>
      <c r="I6246">
        <v>6245</v>
      </c>
      <c r="J6246" s="3" t="s">
        <v>12767</v>
      </c>
    </row>
    <row r="6247" spans="4:10">
      <c r="D6247" s="3" t="s">
        <v>12768</v>
      </c>
      <c r="F6247" s="3" t="s">
        <v>3085</v>
      </c>
      <c r="I6247">
        <v>6246</v>
      </c>
      <c r="J6247" s="3" t="s">
        <v>12769</v>
      </c>
    </row>
    <row r="6248" spans="4:10">
      <c r="D6248" s="3" t="s">
        <v>12770</v>
      </c>
      <c r="F6248" s="3" t="s">
        <v>3085</v>
      </c>
      <c r="I6248">
        <v>6247</v>
      </c>
      <c r="J6248" s="3" t="s">
        <v>12771</v>
      </c>
    </row>
    <row r="6249" spans="4:10">
      <c r="D6249" s="3" t="s">
        <v>12772</v>
      </c>
      <c r="F6249" s="3" t="s">
        <v>3085</v>
      </c>
      <c r="I6249">
        <v>6248</v>
      </c>
      <c r="J6249" s="3" t="s">
        <v>12773</v>
      </c>
    </row>
    <row r="6250" spans="4:10">
      <c r="D6250" s="3" t="s">
        <v>12774</v>
      </c>
      <c r="F6250" s="3" t="s">
        <v>3085</v>
      </c>
      <c r="I6250">
        <v>6249</v>
      </c>
      <c r="J6250" s="3" t="s">
        <v>12775</v>
      </c>
    </row>
    <row r="6251" spans="4:10">
      <c r="D6251" s="3" t="s">
        <v>12776</v>
      </c>
      <c r="F6251" s="3" t="s">
        <v>3085</v>
      </c>
      <c r="I6251">
        <v>6250</v>
      </c>
      <c r="J6251" s="3" t="s">
        <v>12777</v>
      </c>
    </row>
    <row r="6252" spans="4:10">
      <c r="D6252" s="3" t="s">
        <v>12778</v>
      </c>
      <c r="F6252" s="3" t="s">
        <v>3085</v>
      </c>
      <c r="I6252">
        <v>6251</v>
      </c>
      <c r="J6252" s="3" t="s">
        <v>12779</v>
      </c>
    </row>
    <row r="6253" spans="4:10">
      <c r="D6253" s="3" t="s">
        <v>12780</v>
      </c>
      <c r="F6253" s="3" t="s">
        <v>3085</v>
      </c>
      <c r="I6253">
        <v>6252</v>
      </c>
      <c r="J6253" s="3" t="s">
        <v>12781</v>
      </c>
    </row>
    <row r="6254" spans="4:10">
      <c r="D6254" s="3" t="s">
        <v>12782</v>
      </c>
      <c r="F6254" s="3" t="s">
        <v>3085</v>
      </c>
      <c r="I6254">
        <v>6253</v>
      </c>
      <c r="J6254" s="3" t="s">
        <v>12783</v>
      </c>
    </row>
    <row r="6255" spans="4:10">
      <c r="D6255" s="3" t="s">
        <v>12784</v>
      </c>
      <c r="F6255" s="3" t="s">
        <v>3085</v>
      </c>
      <c r="I6255">
        <v>6254</v>
      </c>
      <c r="J6255" s="3" t="s">
        <v>12785</v>
      </c>
    </row>
    <row r="6256" spans="4:10">
      <c r="D6256" s="3" t="s">
        <v>12786</v>
      </c>
      <c r="F6256" s="3" t="s">
        <v>3085</v>
      </c>
      <c r="I6256">
        <v>6255</v>
      </c>
      <c r="J6256" s="3" t="s">
        <v>12787</v>
      </c>
    </row>
    <row r="6257" spans="4:10">
      <c r="D6257" s="3" t="s">
        <v>12788</v>
      </c>
      <c r="F6257" s="3" t="s">
        <v>3085</v>
      </c>
      <c r="I6257">
        <v>6256</v>
      </c>
      <c r="J6257" s="3" t="s">
        <v>12789</v>
      </c>
    </row>
    <row r="6258" spans="4:10">
      <c r="D6258" s="3" t="s">
        <v>12790</v>
      </c>
      <c r="F6258" s="3" t="s">
        <v>3085</v>
      </c>
      <c r="I6258">
        <v>6257</v>
      </c>
      <c r="J6258" s="3" t="s">
        <v>12791</v>
      </c>
    </row>
    <row r="6259" spans="4:10">
      <c r="D6259" s="3" t="s">
        <v>12792</v>
      </c>
      <c r="F6259" s="3" t="s">
        <v>3085</v>
      </c>
      <c r="I6259">
        <v>6258</v>
      </c>
      <c r="J6259" s="3" t="s">
        <v>12793</v>
      </c>
    </row>
    <row r="6260" spans="4:10">
      <c r="D6260" s="3" t="s">
        <v>12794</v>
      </c>
      <c r="F6260" s="3" t="s">
        <v>3085</v>
      </c>
      <c r="I6260">
        <v>6259</v>
      </c>
      <c r="J6260" s="3" t="s">
        <v>12795</v>
      </c>
    </row>
    <row r="6261" spans="4:10">
      <c r="D6261" s="3" t="s">
        <v>12796</v>
      </c>
      <c r="F6261" s="3" t="s">
        <v>3085</v>
      </c>
      <c r="I6261">
        <v>6260</v>
      </c>
      <c r="J6261" s="3" t="s">
        <v>12797</v>
      </c>
    </row>
    <row r="6262" spans="4:10">
      <c r="D6262" s="3" t="s">
        <v>12798</v>
      </c>
      <c r="F6262" s="3" t="s">
        <v>3085</v>
      </c>
      <c r="I6262">
        <v>6261</v>
      </c>
      <c r="J6262" s="3" t="s">
        <v>12799</v>
      </c>
    </row>
    <row r="6263" spans="4:10">
      <c r="D6263" s="3" t="s">
        <v>12800</v>
      </c>
      <c r="F6263" s="3" t="s">
        <v>3085</v>
      </c>
      <c r="I6263">
        <v>6262</v>
      </c>
      <c r="J6263" s="3" t="s">
        <v>12801</v>
      </c>
    </row>
    <row r="6264" spans="4:10">
      <c r="D6264" s="3" t="s">
        <v>12802</v>
      </c>
      <c r="F6264" s="3" t="s">
        <v>3085</v>
      </c>
      <c r="I6264">
        <v>6263</v>
      </c>
      <c r="J6264" s="3" t="s">
        <v>12803</v>
      </c>
    </row>
    <row r="6265" spans="4:10">
      <c r="D6265" s="3" t="s">
        <v>12804</v>
      </c>
      <c r="F6265" s="3" t="s">
        <v>3085</v>
      </c>
      <c r="I6265">
        <v>6264</v>
      </c>
      <c r="J6265" s="3" t="s">
        <v>12805</v>
      </c>
    </row>
    <row r="6266" spans="4:10">
      <c r="D6266" s="3" t="s">
        <v>12806</v>
      </c>
      <c r="F6266" s="3" t="s">
        <v>3085</v>
      </c>
      <c r="I6266">
        <v>6265</v>
      </c>
      <c r="J6266" s="3" t="s">
        <v>12807</v>
      </c>
    </row>
    <row r="6267" spans="4:10">
      <c r="D6267" s="3" t="s">
        <v>12808</v>
      </c>
      <c r="F6267" s="3" t="s">
        <v>3085</v>
      </c>
      <c r="I6267">
        <v>6266</v>
      </c>
      <c r="J6267" s="3" t="s">
        <v>12809</v>
      </c>
    </row>
    <row r="6268" spans="4:10">
      <c r="D6268" s="3" t="s">
        <v>12810</v>
      </c>
      <c r="F6268" s="3" t="s">
        <v>3085</v>
      </c>
      <c r="I6268">
        <v>6267</v>
      </c>
      <c r="J6268" s="3" t="s">
        <v>12811</v>
      </c>
    </row>
    <row r="6269" spans="4:10">
      <c r="D6269" s="3" t="s">
        <v>12812</v>
      </c>
      <c r="F6269" s="3" t="s">
        <v>3085</v>
      </c>
      <c r="I6269">
        <v>6268</v>
      </c>
      <c r="J6269" s="3" t="s">
        <v>12813</v>
      </c>
    </row>
    <row r="6270" spans="4:10">
      <c r="D6270" s="3" t="s">
        <v>12814</v>
      </c>
      <c r="F6270" s="3" t="s">
        <v>3085</v>
      </c>
      <c r="I6270">
        <v>6269</v>
      </c>
      <c r="J6270" s="3" t="s">
        <v>12815</v>
      </c>
    </row>
    <row r="6271" spans="4:10">
      <c r="D6271" s="3" t="s">
        <v>12816</v>
      </c>
      <c r="F6271" s="3" t="s">
        <v>3085</v>
      </c>
      <c r="I6271">
        <v>6270</v>
      </c>
      <c r="J6271" s="3" t="s">
        <v>12817</v>
      </c>
    </row>
    <row r="6272" spans="4:10">
      <c r="D6272" s="3" t="s">
        <v>12818</v>
      </c>
      <c r="F6272" s="3" t="s">
        <v>3085</v>
      </c>
      <c r="I6272">
        <v>6271</v>
      </c>
      <c r="J6272" s="3" t="s">
        <v>12819</v>
      </c>
    </row>
    <row r="6273" spans="4:10">
      <c r="D6273" s="3" t="s">
        <v>12820</v>
      </c>
      <c r="F6273" s="3" t="s">
        <v>3085</v>
      </c>
      <c r="I6273">
        <v>6272</v>
      </c>
      <c r="J6273" s="3" t="s">
        <v>12821</v>
      </c>
    </row>
    <row r="6274" spans="4:10">
      <c r="D6274" s="3" t="s">
        <v>12822</v>
      </c>
      <c r="F6274" s="3" t="s">
        <v>3085</v>
      </c>
      <c r="I6274">
        <v>6273</v>
      </c>
      <c r="J6274" s="3" t="s">
        <v>12823</v>
      </c>
    </row>
    <row r="6275" spans="4:10">
      <c r="D6275" s="3" t="s">
        <v>12824</v>
      </c>
      <c r="F6275" s="3" t="s">
        <v>3085</v>
      </c>
      <c r="I6275">
        <v>6274</v>
      </c>
      <c r="J6275" s="3" t="s">
        <v>12825</v>
      </c>
    </row>
    <row r="6276" spans="4:10">
      <c r="D6276" s="3" t="s">
        <v>12826</v>
      </c>
      <c r="F6276" s="3" t="s">
        <v>3085</v>
      </c>
      <c r="I6276">
        <v>6275</v>
      </c>
      <c r="J6276" s="3" t="s">
        <v>12827</v>
      </c>
    </row>
    <row r="6277" spans="4:10">
      <c r="D6277" s="3" t="s">
        <v>12828</v>
      </c>
      <c r="F6277" s="3" t="s">
        <v>3085</v>
      </c>
      <c r="I6277">
        <v>6276</v>
      </c>
      <c r="J6277" s="3" t="s">
        <v>12829</v>
      </c>
    </row>
    <row r="6278" spans="4:10">
      <c r="D6278" s="3" t="s">
        <v>12830</v>
      </c>
      <c r="F6278" s="3" t="s">
        <v>3085</v>
      </c>
      <c r="I6278">
        <v>6277</v>
      </c>
      <c r="J6278" s="3" t="s">
        <v>12831</v>
      </c>
    </row>
    <row r="6279" spans="4:10">
      <c r="D6279" s="3" t="s">
        <v>12832</v>
      </c>
      <c r="F6279" s="3" t="s">
        <v>3085</v>
      </c>
      <c r="I6279">
        <v>6278</v>
      </c>
      <c r="J6279" s="3" t="s">
        <v>12833</v>
      </c>
    </row>
    <row r="6280" spans="4:10">
      <c r="D6280" s="3" t="s">
        <v>12834</v>
      </c>
      <c r="F6280" s="3" t="s">
        <v>3085</v>
      </c>
      <c r="I6280">
        <v>6279</v>
      </c>
      <c r="J6280" s="3" t="s">
        <v>12835</v>
      </c>
    </row>
    <row r="6281" spans="4:10">
      <c r="D6281" s="3" t="s">
        <v>12836</v>
      </c>
      <c r="F6281" s="3" t="s">
        <v>3085</v>
      </c>
      <c r="I6281">
        <v>6280</v>
      </c>
      <c r="J6281" s="3" t="s">
        <v>12837</v>
      </c>
    </row>
    <row r="6282" spans="4:10">
      <c r="D6282" s="3" t="s">
        <v>12838</v>
      </c>
      <c r="F6282" s="3" t="s">
        <v>3085</v>
      </c>
      <c r="I6282">
        <v>6281</v>
      </c>
      <c r="J6282" s="3" t="s">
        <v>12839</v>
      </c>
    </row>
    <row r="6283" spans="4:10">
      <c r="D6283" s="3" t="s">
        <v>12840</v>
      </c>
      <c r="F6283" s="3" t="s">
        <v>3085</v>
      </c>
      <c r="I6283">
        <v>6282</v>
      </c>
      <c r="J6283" s="3" t="s">
        <v>12841</v>
      </c>
    </row>
    <row r="6284" spans="4:10">
      <c r="D6284" s="3" t="s">
        <v>12842</v>
      </c>
      <c r="F6284" s="3" t="s">
        <v>3085</v>
      </c>
      <c r="I6284">
        <v>6283</v>
      </c>
      <c r="J6284" s="3" t="s">
        <v>12843</v>
      </c>
    </row>
    <row r="6285" spans="4:10">
      <c r="D6285" s="3" t="s">
        <v>12844</v>
      </c>
      <c r="F6285" s="3" t="s">
        <v>3085</v>
      </c>
      <c r="I6285">
        <v>6284</v>
      </c>
      <c r="J6285" s="3" t="s">
        <v>12845</v>
      </c>
    </row>
    <row r="6286" spans="4:10">
      <c r="D6286" s="3" t="s">
        <v>12846</v>
      </c>
      <c r="F6286" s="3" t="s">
        <v>3085</v>
      </c>
      <c r="I6286">
        <v>6285</v>
      </c>
      <c r="J6286" s="3" t="s">
        <v>12847</v>
      </c>
    </row>
    <row r="6287" spans="4:10">
      <c r="D6287" s="3" t="s">
        <v>12848</v>
      </c>
      <c r="F6287" s="3" t="s">
        <v>3085</v>
      </c>
      <c r="I6287">
        <v>6286</v>
      </c>
      <c r="J6287" s="3" t="s">
        <v>12849</v>
      </c>
    </row>
    <row r="6288" spans="4:10">
      <c r="D6288" s="3" t="s">
        <v>12850</v>
      </c>
      <c r="F6288" s="3" t="s">
        <v>3085</v>
      </c>
      <c r="I6288">
        <v>6287</v>
      </c>
      <c r="J6288" s="3" t="s">
        <v>12851</v>
      </c>
    </row>
    <row r="6289" spans="4:10">
      <c r="D6289" s="3" t="s">
        <v>12852</v>
      </c>
      <c r="F6289" s="3" t="s">
        <v>3085</v>
      </c>
      <c r="I6289">
        <v>6288</v>
      </c>
      <c r="J6289" s="3" t="s">
        <v>12853</v>
      </c>
    </row>
    <row r="6290" spans="4:10">
      <c r="D6290" s="3" t="s">
        <v>12854</v>
      </c>
      <c r="F6290" s="3" t="s">
        <v>3085</v>
      </c>
      <c r="I6290">
        <v>6289</v>
      </c>
      <c r="J6290" s="3" t="s">
        <v>12855</v>
      </c>
    </row>
    <row r="6291" spans="4:10">
      <c r="D6291" s="3" t="s">
        <v>12856</v>
      </c>
      <c r="F6291" s="3" t="s">
        <v>3085</v>
      </c>
      <c r="I6291">
        <v>6290</v>
      </c>
      <c r="J6291" s="3" t="s">
        <v>12857</v>
      </c>
    </row>
    <row r="6292" spans="4:10">
      <c r="D6292" s="3" t="s">
        <v>12858</v>
      </c>
      <c r="F6292" s="3" t="s">
        <v>3085</v>
      </c>
      <c r="I6292">
        <v>6291</v>
      </c>
      <c r="J6292" s="3" t="s">
        <v>12859</v>
      </c>
    </row>
    <row r="6293" spans="4:10">
      <c r="D6293" s="3" t="s">
        <v>12860</v>
      </c>
      <c r="F6293" s="3" t="s">
        <v>3085</v>
      </c>
      <c r="I6293">
        <v>6292</v>
      </c>
      <c r="J6293" s="3" t="s">
        <v>12861</v>
      </c>
    </row>
    <row r="6294" spans="4:10">
      <c r="D6294" s="3" t="s">
        <v>12862</v>
      </c>
      <c r="F6294" s="3" t="s">
        <v>3085</v>
      </c>
      <c r="I6294">
        <v>6293</v>
      </c>
      <c r="J6294" s="3" t="s">
        <v>12863</v>
      </c>
    </row>
    <row r="6295" spans="4:10">
      <c r="D6295" s="3" t="s">
        <v>12864</v>
      </c>
      <c r="F6295" s="3" t="s">
        <v>3085</v>
      </c>
      <c r="I6295">
        <v>6294</v>
      </c>
      <c r="J6295" s="3" t="s">
        <v>12865</v>
      </c>
    </row>
    <row r="6296" spans="4:10">
      <c r="D6296" s="3" t="s">
        <v>12866</v>
      </c>
      <c r="F6296" s="3" t="s">
        <v>3085</v>
      </c>
      <c r="I6296">
        <v>6295</v>
      </c>
      <c r="J6296" s="3" t="s">
        <v>12867</v>
      </c>
    </row>
    <row r="6297" spans="4:10">
      <c r="D6297" s="3" t="s">
        <v>12868</v>
      </c>
      <c r="F6297" s="3" t="s">
        <v>3085</v>
      </c>
      <c r="I6297">
        <v>6296</v>
      </c>
      <c r="J6297" s="3" t="s">
        <v>12869</v>
      </c>
    </row>
    <row r="6298" spans="4:10">
      <c r="D6298" s="3" t="s">
        <v>12870</v>
      </c>
      <c r="F6298" s="3" t="s">
        <v>3085</v>
      </c>
      <c r="I6298">
        <v>6297</v>
      </c>
      <c r="J6298" s="3" t="s">
        <v>12871</v>
      </c>
    </row>
    <row r="6299" spans="4:10">
      <c r="D6299" s="3" t="s">
        <v>12872</v>
      </c>
      <c r="F6299" s="3" t="s">
        <v>3085</v>
      </c>
      <c r="I6299">
        <v>6298</v>
      </c>
      <c r="J6299" s="3" t="s">
        <v>12873</v>
      </c>
    </row>
    <row r="6300" spans="4:10">
      <c r="D6300" s="3" t="s">
        <v>12874</v>
      </c>
      <c r="F6300" s="3" t="s">
        <v>3085</v>
      </c>
      <c r="I6300">
        <v>6299</v>
      </c>
      <c r="J6300" s="3" t="s">
        <v>12875</v>
      </c>
    </row>
    <row r="6301" spans="4:10">
      <c r="D6301" s="3" t="s">
        <v>12876</v>
      </c>
      <c r="F6301" s="3" t="s">
        <v>3085</v>
      </c>
      <c r="I6301">
        <v>6300</v>
      </c>
      <c r="J6301" s="3" t="s">
        <v>12877</v>
      </c>
    </row>
    <row r="6302" spans="4:10">
      <c r="D6302" s="3" t="s">
        <v>12878</v>
      </c>
      <c r="F6302" s="3" t="s">
        <v>3085</v>
      </c>
      <c r="I6302">
        <v>6301</v>
      </c>
      <c r="J6302" s="3" t="s">
        <v>12879</v>
      </c>
    </row>
    <row r="6303" spans="4:10">
      <c r="D6303" s="3" t="s">
        <v>12880</v>
      </c>
      <c r="F6303" s="3" t="s">
        <v>3085</v>
      </c>
      <c r="I6303">
        <v>6302</v>
      </c>
      <c r="J6303" s="3" t="s">
        <v>12881</v>
      </c>
    </row>
    <row r="6304" spans="4:10">
      <c r="D6304" s="3" t="s">
        <v>12882</v>
      </c>
      <c r="F6304" s="3" t="s">
        <v>3085</v>
      </c>
      <c r="I6304">
        <v>6303</v>
      </c>
      <c r="J6304" s="3" t="s">
        <v>12883</v>
      </c>
    </row>
    <row r="6305" spans="4:10">
      <c r="D6305" s="3" t="s">
        <v>12884</v>
      </c>
      <c r="F6305" s="3" t="s">
        <v>3085</v>
      </c>
      <c r="I6305">
        <v>6304</v>
      </c>
      <c r="J6305" s="3" t="s">
        <v>12885</v>
      </c>
    </row>
    <row r="6306" spans="4:10">
      <c r="D6306" s="3" t="s">
        <v>12886</v>
      </c>
      <c r="F6306" s="3" t="s">
        <v>3085</v>
      </c>
      <c r="I6306">
        <v>6305</v>
      </c>
      <c r="J6306" s="3" t="s">
        <v>12887</v>
      </c>
    </row>
    <row r="6307" spans="4:10">
      <c r="D6307" s="3" t="s">
        <v>12888</v>
      </c>
      <c r="F6307" s="3" t="s">
        <v>3085</v>
      </c>
      <c r="I6307">
        <v>6306</v>
      </c>
      <c r="J6307" s="3" t="s">
        <v>12889</v>
      </c>
    </row>
    <row r="6308" spans="4:10">
      <c r="D6308" s="3" t="s">
        <v>12890</v>
      </c>
      <c r="F6308" s="3" t="s">
        <v>3085</v>
      </c>
      <c r="I6308">
        <v>6307</v>
      </c>
      <c r="J6308" s="3" t="s">
        <v>12891</v>
      </c>
    </row>
    <row r="6309" spans="4:10">
      <c r="D6309" s="3" t="s">
        <v>12892</v>
      </c>
      <c r="F6309" s="3" t="s">
        <v>3085</v>
      </c>
      <c r="I6309">
        <v>6308</v>
      </c>
      <c r="J6309" s="3" t="s">
        <v>12893</v>
      </c>
    </row>
    <row r="6310" spans="4:10">
      <c r="D6310" s="3" t="s">
        <v>12894</v>
      </c>
      <c r="F6310" s="3" t="s">
        <v>3085</v>
      </c>
      <c r="I6310">
        <v>6309</v>
      </c>
      <c r="J6310" s="3" t="s">
        <v>12895</v>
      </c>
    </row>
    <row r="6311" spans="4:10">
      <c r="D6311" s="3" t="s">
        <v>12896</v>
      </c>
      <c r="F6311" s="3" t="s">
        <v>3085</v>
      </c>
      <c r="I6311">
        <v>6310</v>
      </c>
      <c r="J6311" s="3" t="s">
        <v>12897</v>
      </c>
    </row>
    <row r="6312" spans="4:10">
      <c r="D6312" s="3" t="s">
        <v>12898</v>
      </c>
      <c r="F6312" s="3" t="s">
        <v>3085</v>
      </c>
      <c r="I6312">
        <v>6311</v>
      </c>
      <c r="J6312" s="3" t="s">
        <v>12899</v>
      </c>
    </row>
    <row r="6313" spans="4:10">
      <c r="D6313" s="3" t="s">
        <v>12900</v>
      </c>
      <c r="F6313" s="3" t="s">
        <v>3085</v>
      </c>
      <c r="I6313">
        <v>6312</v>
      </c>
      <c r="J6313" s="3" t="s">
        <v>12901</v>
      </c>
    </row>
    <row r="6314" spans="4:10">
      <c r="D6314" s="3" t="s">
        <v>12902</v>
      </c>
      <c r="F6314" s="3" t="s">
        <v>3085</v>
      </c>
      <c r="I6314">
        <v>6313</v>
      </c>
      <c r="J6314" s="3" t="s">
        <v>12903</v>
      </c>
    </row>
    <row r="6315" spans="4:10">
      <c r="D6315" s="3" t="s">
        <v>12904</v>
      </c>
      <c r="F6315" s="3" t="s">
        <v>3085</v>
      </c>
      <c r="I6315">
        <v>6314</v>
      </c>
      <c r="J6315" s="3" t="s">
        <v>12905</v>
      </c>
    </row>
    <row r="6316" spans="4:10">
      <c r="D6316" s="3" t="s">
        <v>12906</v>
      </c>
      <c r="F6316" s="3" t="s">
        <v>3085</v>
      </c>
      <c r="I6316">
        <v>6315</v>
      </c>
      <c r="J6316" s="3" t="s">
        <v>12907</v>
      </c>
    </row>
    <row r="6317" spans="4:10">
      <c r="D6317" s="3" t="s">
        <v>12908</v>
      </c>
      <c r="F6317" s="3" t="s">
        <v>3085</v>
      </c>
      <c r="I6317">
        <v>6316</v>
      </c>
      <c r="J6317" s="3" t="s">
        <v>12909</v>
      </c>
    </row>
    <row r="6318" spans="4:10">
      <c r="D6318" s="3" t="s">
        <v>12910</v>
      </c>
      <c r="F6318" s="3" t="s">
        <v>3085</v>
      </c>
      <c r="I6318">
        <v>6317</v>
      </c>
      <c r="J6318" s="3" t="s">
        <v>12911</v>
      </c>
    </row>
    <row r="6319" spans="4:10">
      <c r="D6319" s="3" t="s">
        <v>12912</v>
      </c>
      <c r="F6319" s="3" t="s">
        <v>3085</v>
      </c>
      <c r="I6319">
        <v>6318</v>
      </c>
      <c r="J6319" s="3" t="s">
        <v>12913</v>
      </c>
    </row>
    <row r="6320" spans="4:10">
      <c r="D6320" s="3" t="s">
        <v>12914</v>
      </c>
      <c r="F6320" s="3" t="s">
        <v>3085</v>
      </c>
      <c r="I6320">
        <v>6319</v>
      </c>
      <c r="J6320" s="3" t="s">
        <v>12915</v>
      </c>
    </row>
    <row r="6321" spans="4:10">
      <c r="D6321" s="3" t="s">
        <v>12916</v>
      </c>
      <c r="F6321" s="3" t="s">
        <v>3085</v>
      </c>
      <c r="I6321">
        <v>6320</v>
      </c>
      <c r="J6321" s="3" t="s">
        <v>12917</v>
      </c>
    </row>
    <row r="6322" spans="4:10">
      <c r="D6322" s="3" t="s">
        <v>12918</v>
      </c>
      <c r="F6322" s="3" t="s">
        <v>3085</v>
      </c>
      <c r="I6322">
        <v>6321</v>
      </c>
      <c r="J6322" s="3" t="s">
        <v>12919</v>
      </c>
    </row>
    <row r="6323" spans="4:10">
      <c r="D6323" s="3" t="s">
        <v>12920</v>
      </c>
      <c r="F6323" s="3" t="s">
        <v>3085</v>
      </c>
      <c r="I6323">
        <v>6322</v>
      </c>
      <c r="J6323" s="3" t="s">
        <v>12921</v>
      </c>
    </row>
    <row r="6324" spans="4:10">
      <c r="D6324" s="3" t="s">
        <v>12922</v>
      </c>
      <c r="F6324" s="3" t="s">
        <v>3085</v>
      </c>
      <c r="I6324">
        <v>6323</v>
      </c>
      <c r="J6324" s="3" t="s">
        <v>12923</v>
      </c>
    </row>
    <row r="6325" spans="4:10">
      <c r="D6325" s="3" t="s">
        <v>12924</v>
      </c>
      <c r="F6325" s="3" t="s">
        <v>3085</v>
      </c>
      <c r="I6325">
        <v>6324</v>
      </c>
      <c r="J6325" s="3" t="s">
        <v>12925</v>
      </c>
    </row>
    <row r="6326" spans="4:10">
      <c r="D6326" s="3" t="s">
        <v>12926</v>
      </c>
      <c r="F6326" s="3" t="s">
        <v>3085</v>
      </c>
      <c r="I6326">
        <v>6325</v>
      </c>
      <c r="J6326" s="3" t="s">
        <v>12927</v>
      </c>
    </row>
    <row r="6327" spans="4:10">
      <c r="D6327" s="3" t="s">
        <v>12928</v>
      </c>
      <c r="F6327" s="3" t="s">
        <v>3085</v>
      </c>
      <c r="I6327">
        <v>6326</v>
      </c>
      <c r="J6327" s="3" t="s">
        <v>12929</v>
      </c>
    </row>
    <row r="6328" spans="4:10">
      <c r="D6328" s="3" t="s">
        <v>12930</v>
      </c>
      <c r="F6328" s="3" t="s">
        <v>3085</v>
      </c>
      <c r="I6328">
        <v>6327</v>
      </c>
      <c r="J6328" s="3" t="s">
        <v>12931</v>
      </c>
    </row>
    <row r="6329" spans="4:10">
      <c r="D6329" s="3" t="s">
        <v>12932</v>
      </c>
      <c r="F6329" s="3" t="s">
        <v>3085</v>
      </c>
      <c r="I6329">
        <v>6328</v>
      </c>
      <c r="J6329" s="3" t="s">
        <v>12933</v>
      </c>
    </row>
    <row r="6330" spans="4:10">
      <c r="D6330" s="3" t="s">
        <v>12934</v>
      </c>
      <c r="F6330" s="3" t="s">
        <v>3085</v>
      </c>
      <c r="I6330">
        <v>6329</v>
      </c>
      <c r="J6330" s="3" t="s">
        <v>12935</v>
      </c>
    </row>
    <row r="6331" spans="4:10">
      <c r="D6331" s="3" t="s">
        <v>12936</v>
      </c>
      <c r="F6331" s="3" t="s">
        <v>3085</v>
      </c>
      <c r="I6331">
        <v>6330</v>
      </c>
      <c r="J6331" s="3" t="s">
        <v>12937</v>
      </c>
    </row>
    <row r="6332" spans="4:10">
      <c r="D6332" s="3" t="s">
        <v>12938</v>
      </c>
      <c r="F6332" s="3" t="s">
        <v>3085</v>
      </c>
      <c r="I6332">
        <v>6331</v>
      </c>
      <c r="J6332" s="3" t="s">
        <v>12939</v>
      </c>
    </row>
    <row r="6333" spans="4:10">
      <c r="D6333" s="3" t="s">
        <v>12940</v>
      </c>
      <c r="F6333" s="3" t="s">
        <v>3085</v>
      </c>
      <c r="I6333">
        <v>6332</v>
      </c>
      <c r="J6333" s="3" t="s">
        <v>12941</v>
      </c>
    </row>
    <row r="6334" spans="4:10">
      <c r="D6334" s="3" t="s">
        <v>12942</v>
      </c>
      <c r="F6334" s="3" t="s">
        <v>3085</v>
      </c>
      <c r="I6334">
        <v>6333</v>
      </c>
      <c r="J6334" s="3" t="s">
        <v>12943</v>
      </c>
    </row>
    <row r="6335" spans="4:10">
      <c r="D6335" s="3" t="s">
        <v>12944</v>
      </c>
      <c r="F6335" s="3" t="s">
        <v>3085</v>
      </c>
      <c r="I6335">
        <v>6334</v>
      </c>
      <c r="J6335" s="3" t="s">
        <v>12945</v>
      </c>
    </row>
    <row r="6336" spans="4:10">
      <c r="D6336" s="3" t="s">
        <v>12946</v>
      </c>
      <c r="F6336" s="3" t="s">
        <v>3085</v>
      </c>
      <c r="I6336">
        <v>6335</v>
      </c>
      <c r="J6336" s="3" t="s">
        <v>12947</v>
      </c>
    </row>
    <row r="6337" spans="4:10">
      <c r="D6337" s="3" t="s">
        <v>12948</v>
      </c>
      <c r="F6337" s="3" t="s">
        <v>3085</v>
      </c>
      <c r="I6337">
        <v>6336</v>
      </c>
      <c r="J6337" s="3" t="s">
        <v>12949</v>
      </c>
    </row>
    <row r="6338" spans="4:10">
      <c r="D6338" s="3" t="s">
        <v>12950</v>
      </c>
      <c r="F6338" s="3" t="s">
        <v>3085</v>
      </c>
      <c r="I6338">
        <v>6337</v>
      </c>
      <c r="J6338" s="3" t="s">
        <v>12951</v>
      </c>
    </row>
    <row r="6339" spans="4:10">
      <c r="D6339" s="3" t="s">
        <v>12952</v>
      </c>
      <c r="F6339" s="3" t="s">
        <v>3085</v>
      </c>
      <c r="I6339">
        <v>6338</v>
      </c>
      <c r="J6339" s="3" t="s">
        <v>12953</v>
      </c>
    </row>
    <row r="6340" spans="4:10">
      <c r="D6340" s="3" t="s">
        <v>12954</v>
      </c>
      <c r="F6340" s="3" t="s">
        <v>3085</v>
      </c>
      <c r="I6340">
        <v>6339</v>
      </c>
      <c r="J6340" s="3" t="s">
        <v>12955</v>
      </c>
    </row>
    <row r="6341" spans="4:10">
      <c r="D6341" s="3" t="s">
        <v>12956</v>
      </c>
      <c r="F6341" s="3" t="s">
        <v>3085</v>
      </c>
      <c r="I6341">
        <v>6340</v>
      </c>
      <c r="J6341" s="3" t="s">
        <v>12957</v>
      </c>
    </row>
    <row r="6342" spans="4:10">
      <c r="D6342" s="3" t="s">
        <v>12958</v>
      </c>
      <c r="F6342" s="3" t="s">
        <v>3085</v>
      </c>
      <c r="I6342">
        <v>6341</v>
      </c>
      <c r="J6342" s="3" t="s">
        <v>12959</v>
      </c>
    </row>
    <row r="6343" spans="4:10">
      <c r="D6343" s="3" t="s">
        <v>12960</v>
      </c>
      <c r="F6343" s="3" t="s">
        <v>3085</v>
      </c>
      <c r="I6343">
        <v>6342</v>
      </c>
      <c r="J6343" s="3" t="s">
        <v>12961</v>
      </c>
    </row>
    <row r="6344" spans="4:10">
      <c r="D6344" s="3" t="s">
        <v>12962</v>
      </c>
      <c r="F6344" s="3" t="s">
        <v>3085</v>
      </c>
      <c r="I6344">
        <v>6343</v>
      </c>
      <c r="J6344" s="3" t="s">
        <v>12963</v>
      </c>
    </row>
    <row r="6345" spans="4:10">
      <c r="D6345" s="3" t="s">
        <v>12964</v>
      </c>
      <c r="F6345" s="3" t="s">
        <v>3085</v>
      </c>
      <c r="I6345">
        <v>6344</v>
      </c>
      <c r="J6345" s="3" t="s">
        <v>12965</v>
      </c>
    </row>
    <row r="6346" spans="4:10">
      <c r="D6346" s="3" t="s">
        <v>12966</v>
      </c>
      <c r="F6346" s="3" t="s">
        <v>3085</v>
      </c>
      <c r="I6346">
        <v>6345</v>
      </c>
      <c r="J6346" s="3" t="s">
        <v>12967</v>
      </c>
    </row>
    <row r="6347" spans="4:10">
      <c r="D6347" s="3" t="s">
        <v>12968</v>
      </c>
      <c r="F6347" s="3" t="s">
        <v>3085</v>
      </c>
      <c r="I6347">
        <v>6346</v>
      </c>
      <c r="J6347" s="3" t="s">
        <v>12969</v>
      </c>
    </row>
    <row r="6348" spans="4:10">
      <c r="D6348" s="3" t="s">
        <v>12970</v>
      </c>
      <c r="F6348" s="3" t="s">
        <v>3085</v>
      </c>
      <c r="I6348">
        <v>6347</v>
      </c>
      <c r="J6348" s="3" t="s">
        <v>12971</v>
      </c>
    </row>
    <row r="6349" spans="4:10">
      <c r="D6349" s="3" t="s">
        <v>12972</v>
      </c>
      <c r="F6349" s="3" t="s">
        <v>3085</v>
      </c>
      <c r="I6349">
        <v>6348</v>
      </c>
      <c r="J6349" s="3" t="s">
        <v>12973</v>
      </c>
    </row>
    <row r="6350" spans="4:10">
      <c r="D6350" s="3" t="s">
        <v>12974</v>
      </c>
      <c r="F6350" s="3" t="s">
        <v>3085</v>
      </c>
      <c r="I6350">
        <v>6349</v>
      </c>
      <c r="J6350" s="3" t="s">
        <v>12975</v>
      </c>
    </row>
    <row r="6351" spans="4:10">
      <c r="D6351" s="3" t="s">
        <v>12976</v>
      </c>
      <c r="F6351" s="3" t="s">
        <v>3085</v>
      </c>
      <c r="I6351">
        <v>6350</v>
      </c>
      <c r="J6351" s="3" t="s">
        <v>12977</v>
      </c>
    </row>
    <row r="6352" spans="4:10">
      <c r="D6352" s="3" t="s">
        <v>12978</v>
      </c>
      <c r="F6352" s="3" t="s">
        <v>3085</v>
      </c>
      <c r="I6352">
        <v>6351</v>
      </c>
      <c r="J6352" s="3" t="s">
        <v>12979</v>
      </c>
    </row>
    <row r="6353" spans="4:10">
      <c r="D6353" s="3" t="s">
        <v>12980</v>
      </c>
      <c r="F6353" s="3" t="s">
        <v>3085</v>
      </c>
      <c r="I6353">
        <v>6352</v>
      </c>
      <c r="J6353" s="3" t="s">
        <v>12981</v>
      </c>
    </row>
    <row r="6354" spans="4:10">
      <c r="D6354" s="3" t="s">
        <v>12982</v>
      </c>
      <c r="F6354" s="3" t="s">
        <v>3085</v>
      </c>
      <c r="I6354">
        <v>6353</v>
      </c>
      <c r="J6354" s="3" t="s">
        <v>12983</v>
      </c>
    </row>
    <row r="6355" spans="4:10">
      <c r="D6355" s="3" t="s">
        <v>12984</v>
      </c>
      <c r="F6355" s="3" t="s">
        <v>3085</v>
      </c>
      <c r="I6355">
        <v>6354</v>
      </c>
      <c r="J6355" s="3" t="s">
        <v>12985</v>
      </c>
    </row>
    <row r="6356" spans="4:10">
      <c r="D6356" s="3" t="s">
        <v>12986</v>
      </c>
      <c r="F6356" s="3" t="s">
        <v>3085</v>
      </c>
      <c r="I6356">
        <v>6355</v>
      </c>
      <c r="J6356" s="3" t="s">
        <v>12987</v>
      </c>
    </row>
    <row r="6357" spans="4:10">
      <c r="D6357" s="3" t="s">
        <v>12988</v>
      </c>
      <c r="F6357" s="3" t="s">
        <v>3085</v>
      </c>
      <c r="I6357">
        <v>6356</v>
      </c>
      <c r="J6357" s="3" t="s">
        <v>12989</v>
      </c>
    </row>
    <row r="6358" spans="4:10">
      <c r="D6358" s="3" t="s">
        <v>12990</v>
      </c>
      <c r="F6358" s="3" t="s">
        <v>3085</v>
      </c>
      <c r="I6358">
        <v>6357</v>
      </c>
      <c r="J6358" s="3" t="s">
        <v>12991</v>
      </c>
    </row>
    <row r="6359" spans="4:10">
      <c r="D6359" s="3" t="s">
        <v>12992</v>
      </c>
      <c r="F6359" s="3" t="s">
        <v>3085</v>
      </c>
      <c r="I6359">
        <v>6358</v>
      </c>
      <c r="J6359" s="3" t="s">
        <v>12993</v>
      </c>
    </row>
    <row r="6360" spans="4:10">
      <c r="D6360" s="3" t="s">
        <v>12994</v>
      </c>
      <c r="F6360" s="3" t="s">
        <v>3085</v>
      </c>
      <c r="I6360">
        <v>6359</v>
      </c>
      <c r="J6360" s="3" t="s">
        <v>12995</v>
      </c>
    </row>
    <row r="6361" spans="4:10">
      <c r="D6361" s="3" t="s">
        <v>12996</v>
      </c>
      <c r="F6361" s="3" t="s">
        <v>3085</v>
      </c>
      <c r="I6361">
        <v>6360</v>
      </c>
      <c r="J6361" s="3" t="s">
        <v>12997</v>
      </c>
    </row>
    <row r="6362" spans="4:10">
      <c r="D6362" s="3" t="s">
        <v>12998</v>
      </c>
      <c r="F6362" s="3" t="s">
        <v>3085</v>
      </c>
      <c r="I6362">
        <v>6361</v>
      </c>
      <c r="J6362" s="3" t="s">
        <v>12999</v>
      </c>
    </row>
    <row r="6363" spans="4:10">
      <c r="D6363" s="3" t="s">
        <v>13000</v>
      </c>
      <c r="F6363" s="3" t="s">
        <v>3085</v>
      </c>
      <c r="I6363">
        <v>6362</v>
      </c>
      <c r="J6363" s="3" t="s">
        <v>13001</v>
      </c>
    </row>
    <row r="6364" spans="4:10">
      <c r="D6364" s="3" t="s">
        <v>13002</v>
      </c>
      <c r="F6364" s="3" t="s">
        <v>3085</v>
      </c>
      <c r="I6364">
        <v>6363</v>
      </c>
      <c r="J6364" s="3" t="s">
        <v>13003</v>
      </c>
    </row>
    <row r="6365" spans="4:10">
      <c r="D6365" s="3" t="s">
        <v>13004</v>
      </c>
      <c r="F6365" s="3" t="s">
        <v>3085</v>
      </c>
      <c r="I6365">
        <v>6364</v>
      </c>
      <c r="J6365" s="3" t="s">
        <v>13005</v>
      </c>
    </row>
    <row r="6366" spans="4:10">
      <c r="D6366" s="3" t="s">
        <v>13006</v>
      </c>
      <c r="F6366" s="3" t="s">
        <v>3085</v>
      </c>
      <c r="I6366">
        <v>6365</v>
      </c>
      <c r="J6366" s="3" t="s">
        <v>13007</v>
      </c>
    </row>
    <row r="6367" spans="4:10">
      <c r="D6367" s="3" t="s">
        <v>13008</v>
      </c>
      <c r="F6367" s="3" t="s">
        <v>3085</v>
      </c>
      <c r="I6367">
        <v>6366</v>
      </c>
      <c r="J6367" s="3" t="s">
        <v>13009</v>
      </c>
    </row>
    <row r="6368" spans="4:10">
      <c r="D6368" s="3" t="s">
        <v>13010</v>
      </c>
      <c r="F6368" s="3" t="s">
        <v>3085</v>
      </c>
      <c r="I6368">
        <v>6367</v>
      </c>
      <c r="J6368" s="3" t="s">
        <v>13011</v>
      </c>
    </row>
    <row r="6369" spans="4:10">
      <c r="D6369" s="3" t="s">
        <v>13012</v>
      </c>
      <c r="F6369" s="3" t="s">
        <v>3085</v>
      </c>
      <c r="I6369">
        <v>6368</v>
      </c>
      <c r="J6369" s="3" t="s">
        <v>13013</v>
      </c>
    </row>
    <row r="6370" spans="4:10">
      <c r="D6370" s="3" t="s">
        <v>13014</v>
      </c>
      <c r="F6370" s="3" t="s">
        <v>3085</v>
      </c>
      <c r="I6370">
        <v>6369</v>
      </c>
      <c r="J6370" s="3" t="s">
        <v>13015</v>
      </c>
    </row>
    <row r="6371" spans="4:10">
      <c r="D6371" s="3" t="s">
        <v>13016</v>
      </c>
      <c r="F6371" s="3" t="s">
        <v>3085</v>
      </c>
      <c r="I6371">
        <v>6370</v>
      </c>
      <c r="J6371" s="3" t="s">
        <v>13017</v>
      </c>
    </row>
    <row r="6372" spans="4:10">
      <c r="D6372" s="3" t="s">
        <v>13018</v>
      </c>
      <c r="F6372" s="3" t="s">
        <v>3085</v>
      </c>
      <c r="I6372">
        <v>6371</v>
      </c>
      <c r="J6372" s="3" t="s">
        <v>13019</v>
      </c>
    </row>
    <row r="6373" spans="4:10">
      <c r="D6373" s="3" t="s">
        <v>13020</v>
      </c>
      <c r="F6373" s="3" t="s">
        <v>3085</v>
      </c>
      <c r="I6373">
        <v>6372</v>
      </c>
      <c r="J6373" s="3" t="s">
        <v>13021</v>
      </c>
    </row>
    <row r="6374" spans="4:10">
      <c r="D6374" s="3" t="s">
        <v>13022</v>
      </c>
      <c r="F6374" s="3" t="s">
        <v>3085</v>
      </c>
      <c r="I6374">
        <v>6373</v>
      </c>
      <c r="J6374" s="3" t="s">
        <v>13023</v>
      </c>
    </row>
    <row r="6375" spans="4:10">
      <c r="D6375" s="3" t="s">
        <v>13024</v>
      </c>
      <c r="F6375" s="3" t="s">
        <v>3085</v>
      </c>
      <c r="I6375">
        <v>6374</v>
      </c>
      <c r="J6375" s="3" t="s">
        <v>13025</v>
      </c>
    </row>
    <row r="6376" spans="4:10">
      <c r="D6376" s="3" t="s">
        <v>13026</v>
      </c>
      <c r="F6376" s="3" t="s">
        <v>3085</v>
      </c>
      <c r="I6376">
        <v>6375</v>
      </c>
      <c r="J6376" s="3" t="s">
        <v>13027</v>
      </c>
    </row>
    <row r="6377" spans="4:10">
      <c r="D6377" s="3" t="s">
        <v>13028</v>
      </c>
      <c r="F6377" s="3" t="s">
        <v>3085</v>
      </c>
      <c r="I6377">
        <v>6376</v>
      </c>
      <c r="J6377" s="3" t="s">
        <v>13029</v>
      </c>
    </row>
    <row r="6378" spans="4:10">
      <c r="D6378" s="3" t="s">
        <v>13030</v>
      </c>
      <c r="F6378" s="3" t="s">
        <v>3085</v>
      </c>
      <c r="I6378">
        <v>6377</v>
      </c>
      <c r="J6378" s="3" t="s">
        <v>13031</v>
      </c>
    </row>
    <row r="6379" spans="4:10">
      <c r="D6379" s="3" t="s">
        <v>13032</v>
      </c>
      <c r="F6379" s="3" t="s">
        <v>3085</v>
      </c>
      <c r="I6379">
        <v>6378</v>
      </c>
      <c r="J6379" s="3" t="s">
        <v>13033</v>
      </c>
    </row>
    <row r="6380" spans="4:10">
      <c r="D6380" s="3" t="s">
        <v>13034</v>
      </c>
      <c r="F6380" s="3" t="s">
        <v>3085</v>
      </c>
      <c r="I6380">
        <v>6379</v>
      </c>
      <c r="J6380" s="3" t="s">
        <v>13035</v>
      </c>
    </row>
    <row r="6381" spans="4:10">
      <c r="D6381" s="3" t="s">
        <v>13036</v>
      </c>
      <c r="F6381" s="3" t="s">
        <v>3085</v>
      </c>
      <c r="I6381">
        <v>6380</v>
      </c>
      <c r="J6381" s="3" t="s">
        <v>13037</v>
      </c>
    </row>
    <row r="6382" spans="4:10">
      <c r="D6382" s="3" t="s">
        <v>13038</v>
      </c>
      <c r="F6382" s="3" t="s">
        <v>3085</v>
      </c>
      <c r="I6382">
        <v>6381</v>
      </c>
      <c r="J6382" s="3" t="s">
        <v>13039</v>
      </c>
    </row>
    <row r="6383" spans="4:10">
      <c r="D6383" s="3" t="s">
        <v>13040</v>
      </c>
      <c r="F6383" s="3" t="s">
        <v>3085</v>
      </c>
      <c r="I6383">
        <v>6382</v>
      </c>
      <c r="J6383" s="3" t="s">
        <v>13041</v>
      </c>
    </row>
    <row r="6384" spans="4:10">
      <c r="D6384" s="3" t="s">
        <v>13042</v>
      </c>
      <c r="F6384" s="3" t="s">
        <v>3085</v>
      </c>
      <c r="I6384">
        <v>6383</v>
      </c>
      <c r="J6384" s="3" t="s">
        <v>13043</v>
      </c>
    </row>
    <row r="6385" spans="4:10">
      <c r="D6385" s="3" t="s">
        <v>13044</v>
      </c>
      <c r="F6385" s="3" t="s">
        <v>3085</v>
      </c>
      <c r="I6385">
        <v>6384</v>
      </c>
      <c r="J6385" s="3" t="s">
        <v>13045</v>
      </c>
    </row>
    <row r="6386" spans="4:10">
      <c r="D6386" s="3" t="s">
        <v>13046</v>
      </c>
      <c r="F6386" s="3" t="s">
        <v>3085</v>
      </c>
      <c r="I6386">
        <v>6385</v>
      </c>
      <c r="J6386" s="3" t="s">
        <v>13047</v>
      </c>
    </row>
    <row r="6387" spans="4:10">
      <c r="D6387" s="3" t="s">
        <v>13048</v>
      </c>
      <c r="F6387" s="3" t="s">
        <v>3085</v>
      </c>
      <c r="I6387">
        <v>6386</v>
      </c>
      <c r="J6387" s="3" t="s">
        <v>13049</v>
      </c>
    </row>
    <row r="6388" spans="4:10">
      <c r="D6388" s="3" t="s">
        <v>13050</v>
      </c>
      <c r="F6388" s="3" t="s">
        <v>3085</v>
      </c>
      <c r="I6388">
        <v>6387</v>
      </c>
      <c r="J6388" s="3" t="s">
        <v>13051</v>
      </c>
    </row>
    <row r="6389" spans="4:10">
      <c r="D6389" s="3" t="s">
        <v>13052</v>
      </c>
      <c r="F6389" s="3" t="s">
        <v>3085</v>
      </c>
      <c r="I6389">
        <v>6388</v>
      </c>
      <c r="J6389" s="3" t="s">
        <v>13053</v>
      </c>
    </row>
    <row r="6390" spans="4:10">
      <c r="D6390" s="3" t="s">
        <v>13054</v>
      </c>
      <c r="F6390" s="3" t="s">
        <v>3085</v>
      </c>
      <c r="I6390">
        <v>6389</v>
      </c>
      <c r="J6390" s="3" t="s">
        <v>13055</v>
      </c>
    </row>
    <row r="6391" spans="4:10">
      <c r="D6391" s="3" t="s">
        <v>13056</v>
      </c>
      <c r="F6391" s="3" t="s">
        <v>3085</v>
      </c>
      <c r="I6391">
        <v>6390</v>
      </c>
      <c r="J6391" s="3" t="s">
        <v>13057</v>
      </c>
    </row>
    <row r="6392" spans="4:10">
      <c r="D6392" s="3" t="s">
        <v>13058</v>
      </c>
      <c r="F6392" s="3" t="s">
        <v>3085</v>
      </c>
      <c r="I6392">
        <v>6391</v>
      </c>
      <c r="J6392" s="3" t="s">
        <v>13059</v>
      </c>
    </row>
    <row r="6393" spans="4:10">
      <c r="D6393" s="3" t="s">
        <v>13060</v>
      </c>
      <c r="F6393" s="3" t="s">
        <v>3085</v>
      </c>
      <c r="I6393">
        <v>6392</v>
      </c>
      <c r="J6393" s="3" t="s">
        <v>13061</v>
      </c>
    </row>
    <row r="6394" spans="4:10">
      <c r="D6394" s="3" t="s">
        <v>13062</v>
      </c>
      <c r="F6394" s="3" t="s">
        <v>3085</v>
      </c>
      <c r="I6394">
        <v>6393</v>
      </c>
      <c r="J6394" s="3" t="s">
        <v>13063</v>
      </c>
    </row>
    <row r="6395" spans="4:10">
      <c r="D6395" s="3" t="s">
        <v>13064</v>
      </c>
      <c r="F6395" s="3" t="s">
        <v>3085</v>
      </c>
      <c r="I6395">
        <v>6394</v>
      </c>
      <c r="J6395" s="3" t="s">
        <v>13065</v>
      </c>
    </row>
    <row r="6396" spans="4:10">
      <c r="D6396" s="3" t="s">
        <v>13066</v>
      </c>
      <c r="F6396" s="3" t="s">
        <v>3085</v>
      </c>
      <c r="I6396">
        <v>6395</v>
      </c>
      <c r="J6396" s="3" t="s">
        <v>13067</v>
      </c>
    </row>
    <row r="6397" spans="4:10">
      <c r="D6397" s="3" t="s">
        <v>13068</v>
      </c>
      <c r="F6397" s="3" t="s">
        <v>3085</v>
      </c>
      <c r="I6397">
        <v>6396</v>
      </c>
      <c r="J6397" s="3" t="s">
        <v>13069</v>
      </c>
    </row>
    <row r="6398" spans="4:10">
      <c r="D6398" s="3" t="s">
        <v>13070</v>
      </c>
      <c r="F6398" s="3" t="s">
        <v>3085</v>
      </c>
      <c r="I6398">
        <v>6397</v>
      </c>
      <c r="J6398" s="3" t="s">
        <v>13071</v>
      </c>
    </row>
    <row r="6399" spans="4:10">
      <c r="D6399" s="3" t="s">
        <v>13072</v>
      </c>
      <c r="F6399" s="3" t="s">
        <v>3085</v>
      </c>
      <c r="I6399">
        <v>6398</v>
      </c>
      <c r="J6399" s="3" t="s">
        <v>13073</v>
      </c>
    </row>
    <row r="6400" spans="4:10">
      <c r="D6400" s="3" t="s">
        <v>13074</v>
      </c>
      <c r="F6400" s="3" t="s">
        <v>3085</v>
      </c>
      <c r="I6400">
        <v>6399</v>
      </c>
      <c r="J6400" s="3" t="s">
        <v>13075</v>
      </c>
    </row>
    <row r="6401" spans="4:10">
      <c r="D6401" s="3" t="s">
        <v>13076</v>
      </c>
      <c r="F6401" s="3" t="s">
        <v>3085</v>
      </c>
      <c r="I6401">
        <v>6400</v>
      </c>
      <c r="J6401" s="3" t="s">
        <v>13077</v>
      </c>
    </row>
    <row r="6402" spans="4:10">
      <c r="D6402" s="3" t="s">
        <v>13078</v>
      </c>
      <c r="F6402" s="3" t="s">
        <v>3085</v>
      </c>
      <c r="I6402">
        <v>6401</v>
      </c>
      <c r="J6402" s="3" t="s">
        <v>13079</v>
      </c>
    </row>
    <row r="6403" spans="4:10">
      <c r="D6403" s="3" t="s">
        <v>13080</v>
      </c>
      <c r="F6403" s="3" t="s">
        <v>3085</v>
      </c>
      <c r="I6403">
        <v>6402</v>
      </c>
      <c r="J6403" s="3" t="s">
        <v>13081</v>
      </c>
    </row>
    <row r="6404" spans="4:10">
      <c r="D6404" s="3" t="s">
        <v>13082</v>
      </c>
      <c r="F6404" s="3" t="s">
        <v>3085</v>
      </c>
      <c r="I6404">
        <v>6403</v>
      </c>
      <c r="J6404" s="3" t="s">
        <v>13083</v>
      </c>
    </row>
    <row r="6405" spans="4:10">
      <c r="D6405" s="3" t="s">
        <v>13084</v>
      </c>
      <c r="F6405" s="3" t="s">
        <v>3085</v>
      </c>
      <c r="I6405">
        <v>6404</v>
      </c>
      <c r="J6405" s="3" t="s">
        <v>13085</v>
      </c>
    </row>
    <row r="6406" spans="4:10">
      <c r="D6406" s="3" t="s">
        <v>13086</v>
      </c>
      <c r="F6406" s="3" t="s">
        <v>3085</v>
      </c>
      <c r="I6406">
        <v>6405</v>
      </c>
      <c r="J6406" s="3" t="s">
        <v>13087</v>
      </c>
    </row>
    <row r="6407" spans="4:10">
      <c r="D6407" s="3" t="s">
        <v>13088</v>
      </c>
      <c r="F6407" s="3" t="s">
        <v>3085</v>
      </c>
      <c r="I6407">
        <v>6406</v>
      </c>
      <c r="J6407" s="3" t="s">
        <v>13089</v>
      </c>
    </row>
    <row r="6408" spans="4:10">
      <c r="D6408" s="3" t="s">
        <v>13090</v>
      </c>
      <c r="F6408" s="3" t="s">
        <v>13091</v>
      </c>
      <c r="I6408">
        <v>6407</v>
      </c>
      <c r="J6408" s="3" t="s">
        <v>13092</v>
      </c>
    </row>
    <row r="6409" spans="4:10">
      <c r="D6409" s="3" t="s">
        <v>13093</v>
      </c>
      <c r="F6409" s="3" t="s">
        <v>13091</v>
      </c>
      <c r="I6409">
        <v>6408</v>
      </c>
      <c r="J6409" s="3" t="s">
        <v>13094</v>
      </c>
    </row>
    <row r="6410" spans="4:10">
      <c r="D6410" s="3" t="s">
        <v>13095</v>
      </c>
      <c r="F6410" s="3" t="s">
        <v>13091</v>
      </c>
      <c r="I6410">
        <v>6409</v>
      </c>
      <c r="J6410" s="3" t="s">
        <v>13096</v>
      </c>
    </row>
    <row r="6411" spans="4:10">
      <c r="D6411" s="3" t="s">
        <v>13097</v>
      </c>
      <c r="F6411" s="3" t="s">
        <v>13091</v>
      </c>
      <c r="I6411">
        <v>6410</v>
      </c>
      <c r="J6411" s="3" t="s">
        <v>13098</v>
      </c>
    </row>
    <row r="6412" spans="4:10">
      <c r="D6412" s="3" t="s">
        <v>13099</v>
      </c>
      <c r="F6412" s="3" t="s">
        <v>13091</v>
      </c>
      <c r="I6412">
        <v>6411</v>
      </c>
      <c r="J6412" s="3" t="s">
        <v>13100</v>
      </c>
    </row>
    <row r="6413" spans="4:10">
      <c r="D6413" s="3" t="s">
        <v>13101</v>
      </c>
      <c r="F6413" s="3" t="s">
        <v>13091</v>
      </c>
      <c r="I6413">
        <v>6412</v>
      </c>
      <c r="J6413" s="3" t="s">
        <v>13102</v>
      </c>
    </row>
    <row r="6414" spans="4:10">
      <c r="D6414" s="3" t="s">
        <v>13103</v>
      </c>
      <c r="F6414" s="3" t="s">
        <v>13091</v>
      </c>
      <c r="I6414">
        <v>6413</v>
      </c>
      <c r="J6414" s="3" t="s">
        <v>13104</v>
      </c>
    </row>
    <row r="6415" spans="4:10">
      <c r="D6415" s="3" t="s">
        <v>13105</v>
      </c>
      <c r="F6415" s="3" t="s">
        <v>13091</v>
      </c>
      <c r="I6415">
        <v>6414</v>
      </c>
      <c r="J6415" s="3" t="s">
        <v>13106</v>
      </c>
    </row>
    <row r="6416" spans="4:10">
      <c r="D6416" s="3" t="s">
        <v>13107</v>
      </c>
      <c r="F6416" s="3" t="s">
        <v>13091</v>
      </c>
      <c r="I6416">
        <v>6415</v>
      </c>
      <c r="J6416" s="3" t="s">
        <v>13108</v>
      </c>
    </row>
    <row r="6417" spans="4:10">
      <c r="D6417" s="3" t="s">
        <v>13109</v>
      </c>
      <c r="F6417" s="3" t="s">
        <v>13091</v>
      </c>
      <c r="I6417">
        <v>6416</v>
      </c>
      <c r="J6417" s="3" t="s">
        <v>13110</v>
      </c>
    </row>
    <row r="6418" spans="4:10">
      <c r="D6418" s="3" t="s">
        <v>13111</v>
      </c>
      <c r="F6418" s="3" t="s">
        <v>13091</v>
      </c>
      <c r="I6418">
        <v>6417</v>
      </c>
      <c r="J6418" s="3" t="s">
        <v>13112</v>
      </c>
    </row>
    <row r="6419" spans="4:10">
      <c r="D6419" s="3" t="s">
        <v>13113</v>
      </c>
      <c r="F6419" s="3" t="s">
        <v>13091</v>
      </c>
      <c r="I6419">
        <v>6418</v>
      </c>
      <c r="J6419" s="3" t="s">
        <v>13114</v>
      </c>
    </row>
    <row r="6420" spans="4:10">
      <c r="D6420" s="3" t="s">
        <v>13115</v>
      </c>
      <c r="F6420" s="3" t="s">
        <v>13091</v>
      </c>
      <c r="I6420">
        <v>6419</v>
      </c>
      <c r="J6420" s="3" t="s">
        <v>13116</v>
      </c>
    </row>
    <row r="6421" spans="4:10">
      <c r="D6421" s="3" t="s">
        <v>13117</v>
      </c>
      <c r="F6421" s="3" t="s">
        <v>13091</v>
      </c>
      <c r="I6421">
        <v>6420</v>
      </c>
      <c r="J6421" s="3" t="s">
        <v>13118</v>
      </c>
    </row>
    <row r="6422" spans="4:10">
      <c r="D6422" s="3" t="s">
        <v>13119</v>
      </c>
      <c r="F6422" s="3" t="s">
        <v>13091</v>
      </c>
      <c r="I6422">
        <v>6421</v>
      </c>
      <c r="J6422" s="3" t="s">
        <v>13120</v>
      </c>
    </row>
    <row r="6423" spans="4:10">
      <c r="D6423" s="3" t="s">
        <v>13121</v>
      </c>
      <c r="F6423" s="3" t="s">
        <v>13091</v>
      </c>
      <c r="I6423">
        <v>6422</v>
      </c>
      <c r="J6423" s="3" t="s">
        <v>13122</v>
      </c>
    </row>
    <row r="6424" spans="4:10">
      <c r="D6424" s="3" t="s">
        <v>13123</v>
      </c>
      <c r="F6424" s="3" t="s">
        <v>13091</v>
      </c>
      <c r="I6424">
        <v>6423</v>
      </c>
      <c r="J6424" s="3" t="s">
        <v>13124</v>
      </c>
    </row>
    <row r="6425" spans="4:10">
      <c r="D6425" s="3" t="s">
        <v>13125</v>
      </c>
      <c r="F6425" s="3" t="s">
        <v>13091</v>
      </c>
      <c r="I6425">
        <v>6424</v>
      </c>
      <c r="J6425" s="3" t="s">
        <v>13126</v>
      </c>
    </row>
    <row r="6426" spans="4:10">
      <c r="D6426" s="3" t="s">
        <v>13127</v>
      </c>
      <c r="F6426" s="3" t="s">
        <v>13091</v>
      </c>
      <c r="I6426">
        <v>6425</v>
      </c>
      <c r="J6426" s="3" t="s">
        <v>13128</v>
      </c>
    </row>
    <row r="6427" spans="4:10">
      <c r="D6427" s="3" t="s">
        <v>13129</v>
      </c>
      <c r="F6427" s="3" t="s">
        <v>13091</v>
      </c>
      <c r="I6427">
        <v>6426</v>
      </c>
      <c r="J6427" s="3" t="s">
        <v>13130</v>
      </c>
    </row>
    <row r="6428" spans="4:10">
      <c r="D6428" s="3" t="s">
        <v>13131</v>
      </c>
      <c r="F6428" s="3" t="s">
        <v>13091</v>
      </c>
      <c r="I6428">
        <v>6427</v>
      </c>
      <c r="J6428" s="3" t="s">
        <v>13132</v>
      </c>
    </row>
    <row r="6429" spans="4:10">
      <c r="D6429" s="3" t="s">
        <v>13133</v>
      </c>
      <c r="F6429" s="3" t="s">
        <v>13091</v>
      </c>
      <c r="I6429">
        <v>6428</v>
      </c>
      <c r="J6429" s="3" t="s">
        <v>13134</v>
      </c>
    </row>
    <row r="6430" spans="4:10">
      <c r="D6430" s="3" t="s">
        <v>13135</v>
      </c>
      <c r="F6430" s="3" t="s">
        <v>13091</v>
      </c>
      <c r="I6430">
        <v>6429</v>
      </c>
      <c r="J6430" s="3" t="s">
        <v>13136</v>
      </c>
    </row>
    <row r="6431" spans="4:10">
      <c r="D6431" s="3" t="s">
        <v>13137</v>
      </c>
      <c r="F6431" s="3" t="s">
        <v>13091</v>
      </c>
      <c r="I6431">
        <v>6430</v>
      </c>
      <c r="J6431" s="3" t="s">
        <v>13138</v>
      </c>
    </row>
    <row r="6432" spans="4:10">
      <c r="D6432" s="3" t="s">
        <v>13139</v>
      </c>
      <c r="F6432" s="3" t="s">
        <v>13091</v>
      </c>
      <c r="I6432">
        <v>6431</v>
      </c>
      <c r="J6432" s="3" t="s">
        <v>13140</v>
      </c>
    </row>
    <row r="6433" spans="4:10">
      <c r="D6433" s="3" t="s">
        <v>13141</v>
      </c>
      <c r="F6433" s="3" t="s">
        <v>13091</v>
      </c>
      <c r="I6433">
        <v>6432</v>
      </c>
      <c r="J6433" s="3" t="s">
        <v>13142</v>
      </c>
    </row>
    <row r="6434" spans="4:10">
      <c r="D6434" s="3" t="s">
        <v>13143</v>
      </c>
      <c r="F6434" s="3" t="s">
        <v>13091</v>
      </c>
      <c r="I6434">
        <v>6433</v>
      </c>
      <c r="J6434" s="3" t="s">
        <v>13144</v>
      </c>
    </row>
    <row r="6435" spans="4:10">
      <c r="D6435" s="3" t="s">
        <v>13145</v>
      </c>
      <c r="F6435" s="3" t="s">
        <v>13091</v>
      </c>
      <c r="I6435">
        <v>6434</v>
      </c>
      <c r="J6435" s="3" t="s">
        <v>13146</v>
      </c>
    </row>
    <row r="6436" spans="4:10">
      <c r="D6436" s="3" t="s">
        <v>13147</v>
      </c>
      <c r="F6436" s="3" t="s">
        <v>13091</v>
      </c>
      <c r="I6436">
        <v>6435</v>
      </c>
      <c r="J6436" s="3" t="s">
        <v>13148</v>
      </c>
    </row>
    <row r="6437" spans="4:10">
      <c r="D6437" s="3" t="s">
        <v>13149</v>
      </c>
      <c r="F6437" s="3" t="s">
        <v>13091</v>
      </c>
      <c r="I6437">
        <v>6436</v>
      </c>
      <c r="J6437" s="3" t="s">
        <v>13150</v>
      </c>
    </row>
    <row r="6438" spans="4:10">
      <c r="D6438" s="3" t="s">
        <v>13151</v>
      </c>
      <c r="F6438" s="3" t="s">
        <v>13091</v>
      </c>
      <c r="I6438">
        <v>6437</v>
      </c>
      <c r="J6438" s="3" t="s">
        <v>13152</v>
      </c>
    </row>
    <row r="6439" spans="4:10">
      <c r="D6439" s="3" t="s">
        <v>13153</v>
      </c>
      <c r="F6439" s="3" t="s">
        <v>13091</v>
      </c>
      <c r="I6439">
        <v>6438</v>
      </c>
      <c r="J6439" s="3" t="s">
        <v>13154</v>
      </c>
    </row>
    <row r="6440" spans="4:10">
      <c r="D6440" s="3" t="s">
        <v>13155</v>
      </c>
      <c r="F6440" s="3" t="s">
        <v>13091</v>
      </c>
      <c r="I6440">
        <v>6439</v>
      </c>
      <c r="J6440" s="3" t="s">
        <v>13156</v>
      </c>
    </row>
    <row r="6441" spans="4:10">
      <c r="D6441" s="3" t="s">
        <v>13157</v>
      </c>
      <c r="F6441" s="3" t="s">
        <v>13091</v>
      </c>
      <c r="I6441">
        <v>6440</v>
      </c>
      <c r="J6441" s="3" t="s">
        <v>13158</v>
      </c>
    </row>
    <row r="6442" spans="4:10">
      <c r="D6442" s="3" t="s">
        <v>13159</v>
      </c>
      <c r="F6442" s="3" t="s">
        <v>13091</v>
      </c>
      <c r="I6442">
        <v>6441</v>
      </c>
      <c r="J6442" s="3" t="s">
        <v>13160</v>
      </c>
    </row>
    <row r="6443" spans="4:10">
      <c r="D6443" s="3" t="s">
        <v>13161</v>
      </c>
      <c r="F6443" s="3" t="s">
        <v>13091</v>
      </c>
      <c r="I6443">
        <v>6442</v>
      </c>
      <c r="J6443" s="3" t="s">
        <v>13162</v>
      </c>
    </row>
    <row r="6444" spans="4:10">
      <c r="D6444" s="3" t="s">
        <v>13163</v>
      </c>
      <c r="F6444" s="3" t="s">
        <v>13091</v>
      </c>
      <c r="I6444">
        <v>6443</v>
      </c>
      <c r="J6444" s="3" t="s">
        <v>13164</v>
      </c>
    </row>
    <row r="6445" spans="4:10">
      <c r="D6445" s="3" t="s">
        <v>13165</v>
      </c>
      <c r="F6445" s="3" t="s">
        <v>13091</v>
      </c>
      <c r="I6445">
        <v>6444</v>
      </c>
      <c r="J6445" s="3" t="s">
        <v>13166</v>
      </c>
    </row>
    <row r="6446" spans="4:10">
      <c r="D6446" s="3" t="s">
        <v>13167</v>
      </c>
      <c r="F6446" s="3" t="s">
        <v>13091</v>
      </c>
      <c r="I6446">
        <v>6445</v>
      </c>
      <c r="J6446" s="3" t="s">
        <v>13168</v>
      </c>
    </row>
    <row r="6447" spans="4:10">
      <c r="D6447" s="3" t="s">
        <v>13169</v>
      </c>
      <c r="F6447" s="3" t="s">
        <v>13091</v>
      </c>
      <c r="I6447">
        <v>6446</v>
      </c>
      <c r="J6447" s="3" t="s">
        <v>13170</v>
      </c>
    </row>
    <row r="6448" spans="4:10">
      <c r="D6448" s="3" t="s">
        <v>13171</v>
      </c>
      <c r="F6448" s="3" t="s">
        <v>13091</v>
      </c>
      <c r="I6448">
        <v>6447</v>
      </c>
      <c r="J6448" s="3" t="s">
        <v>13172</v>
      </c>
    </row>
    <row r="6449" spans="4:10">
      <c r="D6449" s="3" t="s">
        <v>13173</v>
      </c>
      <c r="F6449" s="3" t="s">
        <v>13091</v>
      </c>
      <c r="I6449">
        <v>6448</v>
      </c>
      <c r="J6449" s="3" t="s">
        <v>13174</v>
      </c>
    </row>
    <row r="6450" spans="4:10">
      <c r="D6450" s="3" t="s">
        <v>13175</v>
      </c>
      <c r="F6450" s="3" t="s">
        <v>13091</v>
      </c>
      <c r="I6450">
        <v>6449</v>
      </c>
      <c r="J6450" s="3" t="s">
        <v>13176</v>
      </c>
    </row>
    <row r="6451" spans="4:10">
      <c r="D6451" s="3" t="s">
        <v>13177</v>
      </c>
      <c r="F6451" s="3" t="s">
        <v>13091</v>
      </c>
      <c r="I6451">
        <v>6450</v>
      </c>
      <c r="J6451" s="3" t="s">
        <v>13178</v>
      </c>
    </row>
    <row r="6452" spans="4:10">
      <c r="D6452" s="3" t="s">
        <v>13179</v>
      </c>
      <c r="F6452" s="3" t="s">
        <v>13091</v>
      </c>
      <c r="I6452">
        <v>6451</v>
      </c>
      <c r="J6452" s="3" t="s">
        <v>13180</v>
      </c>
    </row>
    <row r="6453" spans="4:10">
      <c r="D6453" s="3" t="s">
        <v>13181</v>
      </c>
      <c r="F6453" s="3" t="s">
        <v>13091</v>
      </c>
      <c r="I6453">
        <v>6452</v>
      </c>
      <c r="J6453" s="3" t="s">
        <v>13182</v>
      </c>
    </row>
    <row r="6454" spans="4:10">
      <c r="D6454" s="3" t="s">
        <v>13183</v>
      </c>
      <c r="F6454" s="3" t="s">
        <v>11828</v>
      </c>
      <c r="I6454">
        <v>6453</v>
      </c>
      <c r="J6454" s="3" t="s">
        <v>13184</v>
      </c>
    </row>
    <row r="6455" spans="4:10">
      <c r="D6455" s="3" t="s">
        <v>13185</v>
      </c>
      <c r="F6455" s="3" t="s">
        <v>11828</v>
      </c>
      <c r="I6455">
        <v>6454</v>
      </c>
      <c r="J6455" s="3" t="s">
        <v>13186</v>
      </c>
    </row>
    <row r="6456" spans="4:10">
      <c r="D6456" s="3" t="s">
        <v>13187</v>
      </c>
      <c r="F6456" s="3" t="s">
        <v>11828</v>
      </c>
      <c r="I6456">
        <v>6455</v>
      </c>
      <c r="J6456" s="3" t="s">
        <v>13188</v>
      </c>
    </row>
    <row r="6457" spans="4:10">
      <c r="D6457" s="3" t="s">
        <v>13189</v>
      </c>
      <c r="F6457" s="3" t="s">
        <v>11828</v>
      </c>
      <c r="I6457">
        <v>6456</v>
      </c>
      <c r="J6457" s="3" t="s">
        <v>13190</v>
      </c>
    </row>
    <row r="6458" spans="4:10">
      <c r="D6458" s="3" t="s">
        <v>13191</v>
      </c>
      <c r="F6458" s="3" t="s">
        <v>11828</v>
      </c>
      <c r="I6458">
        <v>6457</v>
      </c>
      <c r="J6458" s="3" t="s">
        <v>13192</v>
      </c>
    </row>
    <row r="6459" spans="4:10">
      <c r="D6459" s="3" t="s">
        <v>13193</v>
      </c>
      <c r="F6459" s="3" t="s">
        <v>11828</v>
      </c>
      <c r="I6459">
        <v>6458</v>
      </c>
      <c r="J6459" s="3" t="s">
        <v>13194</v>
      </c>
    </row>
    <row r="6460" spans="4:10">
      <c r="D6460" s="3" t="s">
        <v>13195</v>
      </c>
      <c r="F6460" s="3" t="s">
        <v>11828</v>
      </c>
      <c r="I6460">
        <v>6459</v>
      </c>
      <c r="J6460" s="3" t="s">
        <v>13196</v>
      </c>
    </row>
    <row r="6461" spans="4:10">
      <c r="D6461" s="3" t="s">
        <v>13197</v>
      </c>
      <c r="F6461" s="3" t="s">
        <v>11828</v>
      </c>
      <c r="I6461">
        <v>6460</v>
      </c>
      <c r="J6461" s="3" t="s">
        <v>13198</v>
      </c>
    </row>
    <row r="6462" spans="4:10">
      <c r="D6462" s="3" t="s">
        <v>13199</v>
      </c>
      <c r="F6462" s="3" t="s">
        <v>11828</v>
      </c>
      <c r="I6462">
        <v>6461</v>
      </c>
      <c r="J6462" s="3" t="s">
        <v>13200</v>
      </c>
    </row>
    <row r="6463" spans="4:10">
      <c r="D6463" s="3" t="s">
        <v>13201</v>
      </c>
      <c r="F6463" s="3" t="s">
        <v>11828</v>
      </c>
      <c r="I6463">
        <v>6462</v>
      </c>
      <c r="J6463" s="3" t="s">
        <v>13202</v>
      </c>
    </row>
    <row r="6464" spans="4:10">
      <c r="D6464" s="3" t="s">
        <v>13203</v>
      </c>
      <c r="F6464" s="3" t="s">
        <v>11828</v>
      </c>
      <c r="I6464">
        <v>6463</v>
      </c>
      <c r="J6464" s="3" t="s">
        <v>13204</v>
      </c>
    </row>
    <row r="6465" spans="4:10">
      <c r="D6465" s="3" t="s">
        <v>13205</v>
      </c>
      <c r="F6465" s="3" t="s">
        <v>11828</v>
      </c>
      <c r="I6465">
        <v>6464</v>
      </c>
      <c r="J6465" s="3" t="s">
        <v>13206</v>
      </c>
    </row>
    <row r="6466" spans="4:10">
      <c r="D6466" s="3" t="s">
        <v>13207</v>
      </c>
      <c r="F6466" s="3" t="s">
        <v>11828</v>
      </c>
      <c r="I6466">
        <v>6465</v>
      </c>
      <c r="J6466" s="3" t="s">
        <v>13208</v>
      </c>
    </row>
    <row r="6467" spans="4:10">
      <c r="D6467" s="3" t="s">
        <v>13209</v>
      </c>
      <c r="F6467" s="3" t="s">
        <v>11828</v>
      </c>
      <c r="I6467">
        <v>6466</v>
      </c>
      <c r="J6467" s="3" t="s">
        <v>13210</v>
      </c>
    </row>
    <row r="6468" spans="4:10">
      <c r="D6468" s="3" t="s">
        <v>13211</v>
      </c>
      <c r="F6468" s="3" t="s">
        <v>11828</v>
      </c>
      <c r="I6468">
        <v>6467</v>
      </c>
      <c r="J6468" s="3" t="s">
        <v>13212</v>
      </c>
    </row>
    <row r="6469" spans="4:10">
      <c r="D6469" s="3" t="s">
        <v>13213</v>
      </c>
      <c r="F6469" s="3" t="s">
        <v>11828</v>
      </c>
      <c r="I6469">
        <v>6468</v>
      </c>
      <c r="J6469" s="3" t="s">
        <v>13214</v>
      </c>
    </row>
    <row r="6470" spans="4:10">
      <c r="D6470" s="3" t="s">
        <v>13215</v>
      </c>
      <c r="F6470" s="3" t="s">
        <v>11828</v>
      </c>
      <c r="I6470">
        <v>6469</v>
      </c>
      <c r="J6470" s="3" t="s">
        <v>13216</v>
      </c>
    </row>
    <row r="6471" spans="4:10">
      <c r="D6471" s="3" t="s">
        <v>13217</v>
      </c>
      <c r="F6471" s="3" t="s">
        <v>11828</v>
      </c>
      <c r="I6471">
        <v>6470</v>
      </c>
      <c r="J6471" s="3" t="s">
        <v>13218</v>
      </c>
    </row>
    <row r="6472" spans="4:10">
      <c r="D6472" s="3" t="s">
        <v>13219</v>
      </c>
      <c r="F6472" s="3" t="s">
        <v>11828</v>
      </c>
      <c r="I6472">
        <v>6471</v>
      </c>
      <c r="J6472" s="3" t="s">
        <v>13220</v>
      </c>
    </row>
    <row r="6473" spans="4:10">
      <c r="D6473" s="3" t="s">
        <v>13221</v>
      </c>
      <c r="F6473" s="3" t="s">
        <v>11828</v>
      </c>
      <c r="I6473">
        <v>6472</v>
      </c>
      <c r="J6473" s="3" t="s">
        <v>13222</v>
      </c>
    </row>
    <row r="6474" spans="4:10">
      <c r="D6474" s="3" t="s">
        <v>13223</v>
      </c>
      <c r="F6474" s="3" t="s">
        <v>11828</v>
      </c>
      <c r="I6474">
        <v>6473</v>
      </c>
      <c r="J6474" s="3" t="s">
        <v>13224</v>
      </c>
    </row>
    <row r="6475" spans="4:10">
      <c r="D6475" s="3" t="s">
        <v>13225</v>
      </c>
      <c r="F6475" s="3" t="s">
        <v>11828</v>
      </c>
      <c r="I6475">
        <v>6474</v>
      </c>
      <c r="J6475" s="3" t="s">
        <v>13226</v>
      </c>
    </row>
    <row r="6476" spans="4:10">
      <c r="D6476" s="3" t="s">
        <v>13227</v>
      </c>
      <c r="F6476" s="3" t="s">
        <v>11828</v>
      </c>
      <c r="I6476">
        <v>6475</v>
      </c>
      <c r="J6476" s="3" t="s">
        <v>13228</v>
      </c>
    </row>
    <row r="6477" spans="4:10">
      <c r="D6477" s="3" t="s">
        <v>13229</v>
      </c>
      <c r="F6477" s="3" t="s">
        <v>11828</v>
      </c>
      <c r="I6477">
        <v>6476</v>
      </c>
      <c r="J6477" s="3" t="s">
        <v>13230</v>
      </c>
    </row>
    <row r="6478" spans="4:10">
      <c r="D6478" s="3" t="s">
        <v>13231</v>
      </c>
      <c r="F6478" s="3" t="s">
        <v>11828</v>
      </c>
      <c r="I6478">
        <v>6477</v>
      </c>
      <c r="J6478" s="3" t="s">
        <v>13232</v>
      </c>
    </row>
    <row r="6479" spans="4:10">
      <c r="D6479" s="3" t="s">
        <v>13233</v>
      </c>
      <c r="F6479" s="3" t="s">
        <v>11828</v>
      </c>
      <c r="I6479">
        <v>6478</v>
      </c>
      <c r="J6479" s="3" t="s">
        <v>13234</v>
      </c>
    </row>
    <row r="6480" spans="4:10">
      <c r="D6480" s="3" t="s">
        <v>13235</v>
      </c>
      <c r="F6480" s="3" t="s">
        <v>11828</v>
      </c>
      <c r="I6480">
        <v>6479</v>
      </c>
      <c r="J6480" s="3" t="s">
        <v>13236</v>
      </c>
    </row>
    <row r="6481" spans="4:10">
      <c r="D6481" s="3" t="s">
        <v>13237</v>
      </c>
      <c r="F6481" s="3" t="s">
        <v>11828</v>
      </c>
      <c r="I6481">
        <v>6480</v>
      </c>
      <c r="J6481" s="3" t="s">
        <v>13238</v>
      </c>
    </row>
    <row r="6482" spans="4:10">
      <c r="D6482" s="3" t="s">
        <v>13239</v>
      </c>
      <c r="F6482" s="3" t="s">
        <v>11828</v>
      </c>
      <c r="I6482">
        <v>6481</v>
      </c>
      <c r="J6482" s="3" t="s">
        <v>13240</v>
      </c>
    </row>
    <row r="6483" spans="4:10">
      <c r="D6483" s="3" t="s">
        <v>13241</v>
      </c>
      <c r="F6483" s="3" t="s">
        <v>11828</v>
      </c>
      <c r="I6483">
        <v>6482</v>
      </c>
      <c r="J6483" s="3" t="s">
        <v>13242</v>
      </c>
    </row>
    <row r="6484" spans="4:10">
      <c r="D6484" s="3" t="s">
        <v>13243</v>
      </c>
      <c r="F6484" s="3" t="s">
        <v>11828</v>
      </c>
      <c r="I6484">
        <v>6483</v>
      </c>
      <c r="J6484" s="3" t="s">
        <v>13244</v>
      </c>
    </row>
    <row r="6485" spans="4:10">
      <c r="D6485" s="3" t="s">
        <v>13245</v>
      </c>
      <c r="F6485" s="3" t="s">
        <v>11828</v>
      </c>
      <c r="I6485">
        <v>6484</v>
      </c>
      <c r="J6485" s="3" t="s">
        <v>13246</v>
      </c>
    </row>
    <row r="6486" spans="4:10">
      <c r="D6486" s="3" t="s">
        <v>13247</v>
      </c>
      <c r="F6486" s="3" t="s">
        <v>11828</v>
      </c>
      <c r="I6486">
        <v>6485</v>
      </c>
      <c r="J6486" s="3" t="s">
        <v>13248</v>
      </c>
    </row>
    <row r="6487" spans="4:10">
      <c r="D6487" s="3" t="s">
        <v>13249</v>
      </c>
      <c r="F6487" s="3" t="s">
        <v>11828</v>
      </c>
      <c r="I6487">
        <v>6486</v>
      </c>
      <c r="J6487" s="3" t="s">
        <v>13250</v>
      </c>
    </row>
    <row r="6488" spans="4:10">
      <c r="D6488" s="3" t="s">
        <v>13251</v>
      </c>
      <c r="F6488" s="3" t="s">
        <v>11828</v>
      </c>
      <c r="I6488">
        <v>6487</v>
      </c>
      <c r="J6488" s="3" t="s">
        <v>13252</v>
      </c>
    </row>
    <row r="6489" spans="4:10">
      <c r="D6489" s="3" t="s">
        <v>13253</v>
      </c>
      <c r="F6489" s="3" t="s">
        <v>11828</v>
      </c>
      <c r="I6489">
        <v>6488</v>
      </c>
      <c r="J6489" s="3" t="s">
        <v>13254</v>
      </c>
    </row>
    <row r="6490" spans="4:10">
      <c r="D6490" s="3" t="s">
        <v>13255</v>
      </c>
      <c r="F6490" s="3" t="s">
        <v>11828</v>
      </c>
      <c r="I6490">
        <v>6489</v>
      </c>
      <c r="J6490" s="3" t="s">
        <v>13256</v>
      </c>
    </row>
    <row r="6491" spans="4:10">
      <c r="D6491" s="3" t="s">
        <v>13257</v>
      </c>
      <c r="F6491" s="3" t="s">
        <v>11828</v>
      </c>
      <c r="I6491">
        <v>6490</v>
      </c>
      <c r="J6491" s="3" t="s">
        <v>13258</v>
      </c>
    </row>
    <row r="6492" spans="4:10">
      <c r="D6492" s="3" t="s">
        <v>13259</v>
      </c>
      <c r="F6492" s="3" t="s">
        <v>11828</v>
      </c>
      <c r="I6492">
        <v>6491</v>
      </c>
      <c r="J6492" s="3" t="s">
        <v>13260</v>
      </c>
    </row>
    <row r="6493" spans="4:10">
      <c r="D6493" s="3" t="s">
        <v>13261</v>
      </c>
      <c r="F6493" s="3" t="s">
        <v>11828</v>
      </c>
      <c r="I6493">
        <v>6492</v>
      </c>
      <c r="J6493" s="3" t="s">
        <v>13262</v>
      </c>
    </row>
    <row r="6494" spans="4:10">
      <c r="D6494" s="3" t="s">
        <v>13263</v>
      </c>
      <c r="F6494" s="3" t="s">
        <v>11828</v>
      </c>
      <c r="I6494">
        <v>6493</v>
      </c>
      <c r="J6494" s="3" t="s">
        <v>13264</v>
      </c>
    </row>
    <row r="6495" spans="4:10">
      <c r="D6495" s="3" t="s">
        <v>13265</v>
      </c>
      <c r="F6495" s="3" t="s">
        <v>11828</v>
      </c>
      <c r="I6495">
        <v>6494</v>
      </c>
      <c r="J6495" s="3" t="s">
        <v>13266</v>
      </c>
    </row>
    <row r="6496" spans="4:10">
      <c r="D6496" s="3" t="s">
        <v>13267</v>
      </c>
      <c r="F6496" s="3" t="s">
        <v>11828</v>
      </c>
      <c r="I6496">
        <v>6495</v>
      </c>
      <c r="J6496" s="3" t="s">
        <v>13268</v>
      </c>
    </row>
    <row r="6497" spans="4:10">
      <c r="D6497" s="3" t="s">
        <v>13269</v>
      </c>
      <c r="F6497" s="3" t="s">
        <v>11828</v>
      </c>
      <c r="I6497">
        <v>6496</v>
      </c>
      <c r="J6497" s="3" t="s">
        <v>13270</v>
      </c>
    </row>
    <row r="6498" spans="4:10">
      <c r="D6498" s="3" t="s">
        <v>13271</v>
      </c>
      <c r="F6498" s="3" t="s">
        <v>11828</v>
      </c>
      <c r="I6498">
        <v>6497</v>
      </c>
      <c r="J6498" s="3" t="s">
        <v>13272</v>
      </c>
    </row>
    <row r="6499" spans="4:10">
      <c r="D6499" s="3" t="s">
        <v>13273</v>
      </c>
      <c r="F6499" s="3" t="s">
        <v>11828</v>
      </c>
      <c r="I6499">
        <v>6498</v>
      </c>
      <c r="J6499" s="3" t="s">
        <v>13274</v>
      </c>
    </row>
    <row r="6500" spans="4:10">
      <c r="D6500" s="3" t="s">
        <v>13275</v>
      </c>
      <c r="F6500" s="3" t="s">
        <v>11828</v>
      </c>
      <c r="I6500">
        <v>6499</v>
      </c>
      <c r="J6500" s="3" t="s">
        <v>13276</v>
      </c>
    </row>
    <row r="6501" spans="4:10">
      <c r="D6501" s="3" t="s">
        <v>13277</v>
      </c>
      <c r="F6501" s="3" t="s">
        <v>11828</v>
      </c>
      <c r="I6501">
        <v>6500</v>
      </c>
      <c r="J6501" s="3" t="s">
        <v>13278</v>
      </c>
    </row>
    <row r="6502" spans="4:10">
      <c r="D6502" s="3" t="s">
        <v>13279</v>
      </c>
      <c r="F6502" s="3" t="s">
        <v>11828</v>
      </c>
      <c r="I6502">
        <v>6501</v>
      </c>
      <c r="J6502" s="3" t="s">
        <v>13280</v>
      </c>
    </row>
    <row r="6503" spans="4:10">
      <c r="D6503" s="3" t="s">
        <v>13281</v>
      </c>
      <c r="F6503" s="3" t="s">
        <v>11828</v>
      </c>
      <c r="I6503">
        <v>6502</v>
      </c>
      <c r="J6503" s="3" t="s">
        <v>13282</v>
      </c>
    </row>
    <row r="6504" spans="4:10">
      <c r="D6504" s="3" t="s">
        <v>13283</v>
      </c>
      <c r="F6504" s="3" t="s">
        <v>11828</v>
      </c>
      <c r="I6504">
        <v>6503</v>
      </c>
      <c r="J6504" s="3" t="s">
        <v>13284</v>
      </c>
    </row>
    <row r="6505" spans="4:10">
      <c r="D6505" s="3" t="s">
        <v>13285</v>
      </c>
      <c r="F6505" s="3" t="s">
        <v>11828</v>
      </c>
      <c r="I6505">
        <v>6504</v>
      </c>
      <c r="J6505" s="3" t="s">
        <v>13286</v>
      </c>
    </row>
    <row r="6506" spans="4:10">
      <c r="D6506" s="3" t="s">
        <v>13287</v>
      </c>
      <c r="F6506" s="3" t="s">
        <v>11828</v>
      </c>
      <c r="I6506">
        <v>6505</v>
      </c>
      <c r="J6506" s="3" t="s">
        <v>13288</v>
      </c>
    </row>
    <row r="6507" spans="4:10">
      <c r="D6507" s="3" t="s">
        <v>13289</v>
      </c>
      <c r="F6507" s="3" t="s">
        <v>11828</v>
      </c>
      <c r="I6507">
        <v>6506</v>
      </c>
      <c r="J6507" s="3" t="s">
        <v>13290</v>
      </c>
    </row>
    <row r="6508" spans="4:10">
      <c r="D6508" s="3" t="s">
        <v>13291</v>
      </c>
      <c r="F6508" s="3" t="s">
        <v>11828</v>
      </c>
      <c r="I6508">
        <v>6507</v>
      </c>
      <c r="J6508" s="3" t="s">
        <v>13292</v>
      </c>
    </row>
    <row r="6509" spans="4:10">
      <c r="D6509" s="3" t="s">
        <v>13293</v>
      </c>
      <c r="F6509" s="3" t="s">
        <v>11828</v>
      </c>
      <c r="I6509">
        <v>6508</v>
      </c>
      <c r="J6509" s="3" t="s">
        <v>13294</v>
      </c>
    </row>
    <row r="6510" spans="4:10">
      <c r="D6510" s="3" t="s">
        <v>13295</v>
      </c>
      <c r="F6510" s="3" t="s">
        <v>11828</v>
      </c>
      <c r="I6510">
        <v>6509</v>
      </c>
      <c r="J6510" s="3" t="s">
        <v>13296</v>
      </c>
    </row>
    <row r="6511" spans="4:10">
      <c r="D6511" s="3" t="s">
        <v>13297</v>
      </c>
      <c r="F6511" s="3" t="s">
        <v>11828</v>
      </c>
      <c r="I6511">
        <v>6510</v>
      </c>
      <c r="J6511" s="3" t="s">
        <v>13298</v>
      </c>
    </row>
    <row r="6512" spans="4:10">
      <c r="D6512" s="3" t="s">
        <v>13299</v>
      </c>
      <c r="F6512" s="3" t="s">
        <v>11828</v>
      </c>
      <c r="I6512">
        <v>6511</v>
      </c>
      <c r="J6512" s="3" t="s">
        <v>13300</v>
      </c>
    </row>
    <row r="6513" spans="4:10">
      <c r="D6513" s="3" t="s">
        <v>13301</v>
      </c>
      <c r="F6513" s="3" t="s">
        <v>11828</v>
      </c>
      <c r="I6513">
        <v>6512</v>
      </c>
      <c r="J6513" s="3" t="s">
        <v>13302</v>
      </c>
    </row>
    <row r="6514" spans="4:10">
      <c r="D6514" s="3" t="s">
        <v>13303</v>
      </c>
      <c r="F6514" s="3" t="s">
        <v>11828</v>
      </c>
      <c r="I6514">
        <v>6513</v>
      </c>
      <c r="J6514" s="3" t="s">
        <v>13304</v>
      </c>
    </row>
    <row r="6515" spans="4:10">
      <c r="D6515" s="3" t="s">
        <v>13305</v>
      </c>
      <c r="F6515" s="3" t="s">
        <v>11828</v>
      </c>
      <c r="I6515">
        <v>6514</v>
      </c>
      <c r="J6515" s="3" t="s">
        <v>13306</v>
      </c>
    </row>
    <row r="6516" spans="4:10">
      <c r="D6516" s="3" t="s">
        <v>13307</v>
      </c>
      <c r="F6516" s="3" t="s">
        <v>5145</v>
      </c>
      <c r="I6516">
        <v>6515</v>
      </c>
      <c r="J6516" s="3" t="s">
        <v>13308</v>
      </c>
    </row>
    <row r="6517" spans="4:10">
      <c r="D6517" s="3" t="s">
        <v>13309</v>
      </c>
      <c r="F6517" s="3" t="s">
        <v>5145</v>
      </c>
      <c r="I6517">
        <v>6516</v>
      </c>
      <c r="J6517" s="3" t="s">
        <v>13310</v>
      </c>
    </row>
    <row r="6518" spans="4:10">
      <c r="D6518" s="3" t="s">
        <v>13311</v>
      </c>
      <c r="F6518" s="3" t="s">
        <v>5145</v>
      </c>
      <c r="I6518">
        <v>6517</v>
      </c>
      <c r="J6518" s="3" t="s">
        <v>13312</v>
      </c>
    </row>
    <row r="6519" spans="4:10">
      <c r="D6519" s="3" t="s">
        <v>13313</v>
      </c>
      <c r="F6519" s="3" t="s">
        <v>5145</v>
      </c>
      <c r="I6519">
        <v>6518</v>
      </c>
      <c r="J6519" s="3" t="s">
        <v>13314</v>
      </c>
    </row>
    <row r="6520" spans="4:10">
      <c r="D6520" s="3" t="s">
        <v>13315</v>
      </c>
      <c r="F6520" s="3" t="s">
        <v>5145</v>
      </c>
      <c r="I6520">
        <v>6519</v>
      </c>
      <c r="J6520" s="3" t="s">
        <v>13316</v>
      </c>
    </row>
    <row r="6521" spans="4:10">
      <c r="D6521" s="3" t="s">
        <v>13317</v>
      </c>
      <c r="F6521" s="3" t="s">
        <v>5145</v>
      </c>
      <c r="I6521">
        <v>6520</v>
      </c>
      <c r="J6521" s="3" t="s">
        <v>13318</v>
      </c>
    </row>
    <row r="6522" spans="4:10">
      <c r="D6522" s="3" t="s">
        <v>13319</v>
      </c>
      <c r="F6522" s="3" t="s">
        <v>5145</v>
      </c>
      <c r="I6522">
        <v>6521</v>
      </c>
      <c r="J6522" s="3" t="s">
        <v>13320</v>
      </c>
    </row>
    <row r="6523" spans="4:10">
      <c r="D6523" s="3" t="s">
        <v>13321</v>
      </c>
      <c r="F6523" s="3" t="s">
        <v>5145</v>
      </c>
      <c r="I6523">
        <v>6522</v>
      </c>
      <c r="J6523" s="3" t="s">
        <v>13322</v>
      </c>
    </row>
    <row r="6524" spans="4:10">
      <c r="D6524" s="3" t="s">
        <v>13323</v>
      </c>
      <c r="F6524" s="3" t="s">
        <v>5145</v>
      </c>
      <c r="I6524">
        <v>6523</v>
      </c>
      <c r="J6524" s="3" t="s">
        <v>13324</v>
      </c>
    </row>
    <row r="6525" spans="4:10">
      <c r="D6525" s="3" t="s">
        <v>13325</v>
      </c>
      <c r="F6525" s="3" t="s">
        <v>5145</v>
      </c>
      <c r="I6525">
        <v>6524</v>
      </c>
      <c r="J6525" s="3" t="s">
        <v>13326</v>
      </c>
    </row>
    <row r="6526" spans="4:10">
      <c r="D6526" s="3" t="s">
        <v>13327</v>
      </c>
      <c r="F6526" s="3" t="s">
        <v>5145</v>
      </c>
      <c r="I6526">
        <v>6525</v>
      </c>
      <c r="J6526" s="3" t="s">
        <v>13328</v>
      </c>
    </row>
    <row r="6527" spans="4:10">
      <c r="D6527" s="3" t="s">
        <v>13329</v>
      </c>
      <c r="F6527" s="3" t="s">
        <v>5145</v>
      </c>
      <c r="I6527">
        <v>6526</v>
      </c>
      <c r="J6527" s="3" t="s">
        <v>13330</v>
      </c>
    </row>
    <row r="6528" spans="4:10">
      <c r="D6528" s="3" t="s">
        <v>13331</v>
      </c>
      <c r="F6528" s="3" t="s">
        <v>5145</v>
      </c>
      <c r="I6528">
        <v>6527</v>
      </c>
      <c r="J6528" s="3" t="s">
        <v>13332</v>
      </c>
    </row>
    <row r="6529" spans="4:10">
      <c r="D6529" s="3" t="s">
        <v>13333</v>
      </c>
      <c r="F6529" s="3" t="s">
        <v>5145</v>
      </c>
      <c r="I6529">
        <v>6528</v>
      </c>
      <c r="J6529" s="3" t="s">
        <v>13334</v>
      </c>
    </row>
    <row r="6530" spans="4:10">
      <c r="D6530" s="3" t="s">
        <v>13335</v>
      </c>
      <c r="F6530" s="3" t="s">
        <v>5145</v>
      </c>
      <c r="I6530">
        <v>6529</v>
      </c>
      <c r="J6530" s="3" t="s">
        <v>13336</v>
      </c>
    </row>
    <row r="6531" spans="4:10">
      <c r="D6531" s="3" t="s">
        <v>13337</v>
      </c>
      <c r="F6531" s="3" t="s">
        <v>5145</v>
      </c>
      <c r="I6531">
        <v>6530</v>
      </c>
      <c r="J6531" s="3" t="s">
        <v>13338</v>
      </c>
    </row>
    <row r="6532" spans="4:10">
      <c r="D6532" s="3" t="s">
        <v>13339</v>
      </c>
      <c r="F6532" s="3" t="s">
        <v>5145</v>
      </c>
      <c r="I6532">
        <v>6531</v>
      </c>
      <c r="J6532" s="3" t="s">
        <v>13340</v>
      </c>
    </row>
    <row r="6533" spans="4:10">
      <c r="D6533" s="3" t="s">
        <v>13341</v>
      </c>
      <c r="F6533" s="3" t="s">
        <v>5145</v>
      </c>
      <c r="I6533">
        <v>6532</v>
      </c>
      <c r="J6533" s="3" t="s">
        <v>13342</v>
      </c>
    </row>
    <row r="6534" spans="4:10">
      <c r="D6534" s="3" t="s">
        <v>13343</v>
      </c>
      <c r="F6534" s="3" t="s">
        <v>5145</v>
      </c>
      <c r="I6534">
        <v>6533</v>
      </c>
      <c r="J6534" s="3" t="s">
        <v>13344</v>
      </c>
    </row>
    <row r="6535" spans="4:10">
      <c r="D6535" s="3" t="s">
        <v>13345</v>
      </c>
      <c r="F6535" s="3" t="s">
        <v>5145</v>
      </c>
      <c r="I6535">
        <v>6534</v>
      </c>
      <c r="J6535" s="3" t="s">
        <v>13346</v>
      </c>
    </row>
    <row r="6536" spans="4:10">
      <c r="D6536" s="3" t="s">
        <v>13347</v>
      </c>
      <c r="F6536" s="3" t="s">
        <v>5145</v>
      </c>
      <c r="I6536">
        <v>6535</v>
      </c>
      <c r="J6536" s="3" t="s">
        <v>13348</v>
      </c>
    </row>
    <row r="6537" spans="4:10">
      <c r="D6537" s="3" t="s">
        <v>13349</v>
      </c>
      <c r="F6537" s="3" t="s">
        <v>5145</v>
      </c>
      <c r="I6537">
        <v>6536</v>
      </c>
      <c r="J6537" s="3" t="s">
        <v>13350</v>
      </c>
    </row>
    <row r="6538" spans="4:10">
      <c r="D6538" s="3" t="s">
        <v>13351</v>
      </c>
      <c r="F6538" s="3" t="s">
        <v>5145</v>
      </c>
      <c r="I6538">
        <v>6537</v>
      </c>
      <c r="J6538" s="3" t="s">
        <v>13352</v>
      </c>
    </row>
    <row r="6539" spans="4:10">
      <c r="D6539" s="3" t="s">
        <v>13353</v>
      </c>
      <c r="F6539" s="3" t="s">
        <v>5145</v>
      </c>
      <c r="I6539">
        <v>6538</v>
      </c>
      <c r="J6539" s="3" t="s">
        <v>13354</v>
      </c>
    </row>
    <row r="6540" spans="4:10">
      <c r="D6540" s="3" t="s">
        <v>13355</v>
      </c>
      <c r="F6540" s="3" t="s">
        <v>5145</v>
      </c>
      <c r="I6540">
        <v>6539</v>
      </c>
      <c r="J6540" s="3" t="s">
        <v>13356</v>
      </c>
    </row>
    <row r="6541" spans="4:10">
      <c r="D6541" s="3" t="s">
        <v>13357</v>
      </c>
      <c r="F6541" s="3" t="s">
        <v>5145</v>
      </c>
      <c r="I6541">
        <v>6540</v>
      </c>
      <c r="J6541" s="3" t="s">
        <v>13358</v>
      </c>
    </row>
    <row r="6542" spans="4:10">
      <c r="D6542" s="3" t="s">
        <v>13359</v>
      </c>
      <c r="F6542" s="3" t="s">
        <v>5145</v>
      </c>
      <c r="I6542">
        <v>6541</v>
      </c>
      <c r="J6542" s="3" t="s">
        <v>13360</v>
      </c>
    </row>
    <row r="6543" spans="4:10">
      <c r="D6543" s="3" t="s">
        <v>13361</v>
      </c>
      <c r="F6543" s="3" t="s">
        <v>5145</v>
      </c>
      <c r="I6543">
        <v>6542</v>
      </c>
      <c r="J6543" s="3" t="s">
        <v>13362</v>
      </c>
    </row>
    <row r="6544" spans="4:10">
      <c r="D6544" s="3" t="s">
        <v>13363</v>
      </c>
      <c r="F6544" s="3" t="s">
        <v>5145</v>
      </c>
      <c r="I6544">
        <v>6543</v>
      </c>
      <c r="J6544" s="3" t="s">
        <v>13364</v>
      </c>
    </row>
    <row r="6545" spans="4:10">
      <c r="D6545" s="3" t="s">
        <v>13365</v>
      </c>
      <c r="F6545" s="3" t="s">
        <v>5145</v>
      </c>
      <c r="I6545">
        <v>6544</v>
      </c>
      <c r="J6545" s="3" t="s">
        <v>13366</v>
      </c>
    </row>
    <row r="6546" spans="4:10">
      <c r="D6546" s="3" t="s">
        <v>13367</v>
      </c>
      <c r="F6546" s="3" t="s">
        <v>5145</v>
      </c>
      <c r="I6546">
        <v>6545</v>
      </c>
      <c r="J6546" s="3" t="s">
        <v>13368</v>
      </c>
    </row>
    <row r="6547" spans="4:10">
      <c r="D6547" s="3" t="s">
        <v>13369</v>
      </c>
      <c r="F6547" s="3" t="s">
        <v>5145</v>
      </c>
      <c r="I6547">
        <v>6546</v>
      </c>
      <c r="J6547" s="3" t="s">
        <v>13370</v>
      </c>
    </row>
    <row r="6548" spans="4:10">
      <c r="D6548" s="3" t="s">
        <v>13371</v>
      </c>
      <c r="F6548" s="3" t="s">
        <v>5145</v>
      </c>
      <c r="I6548">
        <v>6547</v>
      </c>
      <c r="J6548" s="3" t="s">
        <v>13372</v>
      </c>
    </row>
    <row r="6549" spans="4:10">
      <c r="D6549" s="3" t="s">
        <v>13373</v>
      </c>
      <c r="F6549" s="3" t="s">
        <v>13374</v>
      </c>
      <c r="I6549">
        <v>6548</v>
      </c>
      <c r="J6549" s="3" t="s">
        <v>13375</v>
      </c>
    </row>
    <row r="6550" spans="4:10">
      <c r="D6550" s="3" t="s">
        <v>13376</v>
      </c>
      <c r="F6550" s="3" t="s">
        <v>13374</v>
      </c>
      <c r="I6550">
        <v>6549</v>
      </c>
      <c r="J6550" s="3" t="s">
        <v>13377</v>
      </c>
    </row>
    <row r="6551" spans="4:10">
      <c r="D6551" s="3" t="s">
        <v>13378</v>
      </c>
      <c r="F6551" s="3" t="s">
        <v>13374</v>
      </c>
      <c r="I6551">
        <v>6550</v>
      </c>
      <c r="J6551" s="3" t="s">
        <v>13379</v>
      </c>
    </row>
    <row r="6552" spans="4:10">
      <c r="D6552" s="3" t="s">
        <v>13380</v>
      </c>
      <c r="F6552" s="3" t="s">
        <v>13374</v>
      </c>
      <c r="I6552">
        <v>6551</v>
      </c>
      <c r="J6552" s="3" t="s">
        <v>13381</v>
      </c>
    </row>
    <row r="6553" spans="4:10">
      <c r="D6553" s="3" t="s">
        <v>13382</v>
      </c>
      <c r="F6553" s="3" t="s">
        <v>13374</v>
      </c>
      <c r="I6553">
        <v>6552</v>
      </c>
      <c r="J6553" s="3" t="s">
        <v>13383</v>
      </c>
    </row>
    <row r="6554" spans="4:10">
      <c r="D6554" s="3" t="s">
        <v>13384</v>
      </c>
      <c r="F6554" s="3" t="s">
        <v>13385</v>
      </c>
      <c r="I6554">
        <v>6553</v>
      </c>
      <c r="J6554" s="3" t="s">
        <v>13386</v>
      </c>
    </row>
    <row r="6555" spans="4:10">
      <c r="D6555" s="3" t="s">
        <v>13387</v>
      </c>
      <c r="F6555" s="3" t="s">
        <v>13385</v>
      </c>
      <c r="I6555">
        <v>6554</v>
      </c>
      <c r="J6555" s="3" t="s">
        <v>13388</v>
      </c>
    </row>
    <row r="6556" spans="4:10">
      <c r="D6556" s="3" t="s">
        <v>13389</v>
      </c>
      <c r="F6556" s="3" t="s">
        <v>13385</v>
      </c>
      <c r="I6556">
        <v>6555</v>
      </c>
      <c r="J6556" s="3" t="s">
        <v>13390</v>
      </c>
    </row>
    <row r="6557" spans="4:10">
      <c r="D6557" s="3" t="s">
        <v>13391</v>
      </c>
      <c r="F6557" s="3" t="s">
        <v>13385</v>
      </c>
      <c r="I6557">
        <v>6556</v>
      </c>
      <c r="J6557" s="3" t="s">
        <v>13392</v>
      </c>
    </row>
    <row r="6558" spans="4:10">
      <c r="D6558" s="3" t="s">
        <v>13393</v>
      </c>
      <c r="F6558" s="3" t="s">
        <v>13385</v>
      </c>
      <c r="I6558">
        <v>6557</v>
      </c>
      <c r="J6558" s="3" t="s">
        <v>13394</v>
      </c>
    </row>
    <row r="6559" spans="4:10">
      <c r="D6559" s="3" t="s">
        <v>13395</v>
      </c>
      <c r="F6559" s="3" t="s">
        <v>13385</v>
      </c>
      <c r="I6559">
        <v>6558</v>
      </c>
      <c r="J6559" s="3" t="s">
        <v>13396</v>
      </c>
    </row>
    <row r="6560" spans="4:10">
      <c r="D6560" s="3" t="s">
        <v>13397</v>
      </c>
      <c r="F6560" s="3" t="s">
        <v>13385</v>
      </c>
      <c r="I6560">
        <v>6559</v>
      </c>
      <c r="J6560" s="3" t="s">
        <v>13398</v>
      </c>
    </row>
    <row r="6561" spans="4:10">
      <c r="D6561" s="3" t="s">
        <v>13399</v>
      </c>
      <c r="F6561" s="3" t="s">
        <v>13385</v>
      </c>
      <c r="I6561">
        <v>6560</v>
      </c>
      <c r="J6561" s="3" t="s">
        <v>13400</v>
      </c>
    </row>
    <row r="6562" spans="4:10">
      <c r="D6562" s="3" t="s">
        <v>13401</v>
      </c>
      <c r="F6562" s="3" t="s">
        <v>13385</v>
      </c>
      <c r="I6562">
        <v>6561</v>
      </c>
      <c r="J6562" s="3" t="s">
        <v>13402</v>
      </c>
    </row>
    <row r="6563" spans="4:10">
      <c r="D6563" s="3" t="s">
        <v>13403</v>
      </c>
      <c r="F6563" s="3" t="s">
        <v>13385</v>
      </c>
      <c r="I6563">
        <v>6562</v>
      </c>
      <c r="J6563" s="3" t="s">
        <v>13404</v>
      </c>
    </row>
    <row r="6564" spans="4:10">
      <c r="D6564" s="3" t="s">
        <v>13405</v>
      </c>
      <c r="F6564" s="3" t="s">
        <v>13385</v>
      </c>
      <c r="I6564">
        <v>6563</v>
      </c>
      <c r="J6564" s="3" t="s">
        <v>13406</v>
      </c>
    </row>
    <row r="6565" spans="4:10">
      <c r="D6565" s="3" t="s">
        <v>13407</v>
      </c>
      <c r="F6565" s="3" t="s">
        <v>13385</v>
      </c>
      <c r="I6565">
        <v>6564</v>
      </c>
      <c r="J6565" s="3" t="s">
        <v>13408</v>
      </c>
    </row>
    <row r="6566" spans="4:10">
      <c r="D6566" s="3" t="s">
        <v>13409</v>
      </c>
      <c r="F6566" s="3" t="s">
        <v>13385</v>
      </c>
      <c r="I6566">
        <v>6565</v>
      </c>
      <c r="J6566" s="3" t="s">
        <v>13410</v>
      </c>
    </row>
    <row r="6567" spans="4:10">
      <c r="D6567" s="3" t="s">
        <v>13411</v>
      </c>
      <c r="F6567" s="3" t="s">
        <v>13385</v>
      </c>
      <c r="I6567">
        <v>6566</v>
      </c>
      <c r="J6567" s="3" t="s">
        <v>13412</v>
      </c>
    </row>
    <row r="6568" spans="4:10">
      <c r="D6568" s="3" t="s">
        <v>13413</v>
      </c>
      <c r="F6568" s="3" t="s">
        <v>13385</v>
      </c>
      <c r="I6568">
        <v>6567</v>
      </c>
      <c r="J6568" s="3" t="s">
        <v>13414</v>
      </c>
    </row>
    <row r="6569" spans="4:10">
      <c r="D6569" s="3" t="s">
        <v>13415</v>
      </c>
      <c r="F6569" s="3" t="s">
        <v>13385</v>
      </c>
      <c r="I6569">
        <v>6568</v>
      </c>
      <c r="J6569" s="3" t="s">
        <v>13416</v>
      </c>
    </row>
    <row r="6570" spans="4:10">
      <c r="D6570" s="3" t="s">
        <v>13417</v>
      </c>
      <c r="F6570" s="3" t="s">
        <v>13385</v>
      </c>
      <c r="I6570">
        <v>6569</v>
      </c>
      <c r="J6570" s="3" t="s">
        <v>13418</v>
      </c>
    </row>
    <row r="6571" spans="4:10">
      <c r="D6571" s="3" t="s">
        <v>13419</v>
      </c>
      <c r="F6571" s="3" t="s">
        <v>13385</v>
      </c>
      <c r="I6571">
        <v>6570</v>
      </c>
      <c r="J6571" s="3" t="s">
        <v>13420</v>
      </c>
    </row>
    <row r="6572" spans="4:10">
      <c r="D6572" s="3" t="s">
        <v>13421</v>
      </c>
      <c r="F6572" s="3" t="s">
        <v>13385</v>
      </c>
      <c r="I6572">
        <v>6571</v>
      </c>
      <c r="J6572" s="3" t="s">
        <v>13422</v>
      </c>
    </row>
    <row r="6573" spans="4:10">
      <c r="D6573" s="3" t="s">
        <v>13423</v>
      </c>
      <c r="F6573" s="3" t="s">
        <v>13385</v>
      </c>
      <c r="I6573">
        <v>6572</v>
      </c>
      <c r="J6573" s="3" t="s">
        <v>13424</v>
      </c>
    </row>
    <row r="6574" spans="4:10">
      <c r="D6574" s="3" t="s">
        <v>13425</v>
      </c>
      <c r="F6574" s="3" t="s">
        <v>13385</v>
      </c>
      <c r="I6574">
        <v>6573</v>
      </c>
      <c r="J6574" s="3" t="s">
        <v>13426</v>
      </c>
    </row>
    <row r="6575" spans="4:10">
      <c r="D6575" s="3" t="s">
        <v>13427</v>
      </c>
      <c r="F6575" s="3" t="s">
        <v>13385</v>
      </c>
      <c r="I6575">
        <v>6574</v>
      </c>
      <c r="J6575" s="3" t="s">
        <v>13428</v>
      </c>
    </row>
    <row r="6576" spans="4:10">
      <c r="D6576" s="3" t="s">
        <v>13429</v>
      </c>
      <c r="F6576" s="3" t="s">
        <v>13385</v>
      </c>
      <c r="I6576">
        <v>6575</v>
      </c>
      <c r="J6576" s="3" t="s">
        <v>13430</v>
      </c>
    </row>
    <row r="6577" spans="4:10">
      <c r="D6577" s="3" t="s">
        <v>13431</v>
      </c>
      <c r="F6577" s="3" t="s">
        <v>13385</v>
      </c>
      <c r="I6577">
        <v>6576</v>
      </c>
      <c r="J6577" s="3" t="s">
        <v>13432</v>
      </c>
    </row>
    <row r="6578" spans="4:10">
      <c r="D6578" s="3" t="s">
        <v>13433</v>
      </c>
      <c r="F6578" s="3" t="s">
        <v>13385</v>
      </c>
      <c r="I6578">
        <v>6577</v>
      </c>
      <c r="J6578" s="3" t="s">
        <v>13434</v>
      </c>
    </row>
    <row r="6579" spans="4:10">
      <c r="D6579" s="3" t="s">
        <v>13435</v>
      </c>
      <c r="F6579" s="3" t="s">
        <v>13385</v>
      </c>
      <c r="I6579">
        <v>6578</v>
      </c>
      <c r="J6579" s="3" t="s">
        <v>13436</v>
      </c>
    </row>
    <row r="6580" spans="4:10">
      <c r="D6580" s="3" t="s">
        <v>13437</v>
      </c>
      <c r="F6580" s="3" t="s">
        <v>13385</v>
      </c>
      <c r="I6580">
        <v>6579</v>
      </c>
      <c r="J6580" s="3" t="s">
        <v>13438</v>
      </c>
    </row>
    <row r="6581" spans="4:10">
      <c r="D6581" s="3" t="s">
        <v>13439</v>
      </c>
      <c r="F6581" s="3" t="s">
        <v>13385</v>
      </c>
      <c r="I6581">
        <v>6580</v>
      </c>
      <c r="J6581" s="3" t="s">
        <v>13440</v>
      </c>
    </row>
    <row r="6582" spans="4:10">
      <c r="D6582" s="3" t="s">
        <v>13441</v>
      </c>
      <c r="F6582" s="3" t="s">
        <v>13385</v>
      </c>
      <c r="I6582">
        <v>6581</v>
      </c>
      <c r="J6582" s="3" t="s">
        <v>13442</v>
      </c>
    </row>
    <row r="6583" spans="4:10">
      <c r="D6583" s="3" t="s">
        <v>13443</v>
      </c>
      <c r="F6583" s="3" t="s">
        <v>13385</v>
      </c>
      <c r="I6583">
        <v>6582</v>
      </c>
      <c r="J6583" s="3" t="s">
        <v>13444</v>
      </c>
    </row>
    <row r="6584" spans="4:10">
      <c r="D6584" s="3" t="s">
        <v>13445</v>
      </c>
      <c r="F6584" s="3" t="s">
        <v>13446</v>
      </c>
      <c r="I6584">
        <v>6583</v>
      </c>
      <c r="J6584" s="3" t="s">
        <v>13447</v>
      </c>
    </row>
    <row r="6585" spans="4:10">
      <c r="D6585" s="3" t="s">
        <v>13448</v>
      </c>
      <c r="F6585" s="3" t="s">
        <v>13446</v>
      </c>
      <c r="I6585">
        <v>6584</v>
      </c>
      <c r="J6585" s="3" t="s">
        <v>13449</v>
      </c>
    </row>
    <row r="6586" spans="4:10">
      <c r="D6586" s="3" t="s">
        <v>13450</v>
      </c>
      <c r="F6586" s="3" t="s">
        <v>13446</v>
      </c>
      <c r="I6586">
        <v>6585</v>
      </c>
      <c r="J6586" s="3" t="s">
        <v>13451</v>
      </c>
    </row>
    <row r="6587" spans="4:10">
      <c r="D6587" s="3" t="s">
        <v>13452</v>
      </c>
      <c r="F6587" s="3" t="s">
        <v>5145</v>
      </c>
      <c r="I6587">
        <v>6586</v>
      </c>
      <c r="J6587" s="3" t="s">
        <v>13453</v>
      </c>
    </row>
    <row r="6588" spans="4:10">
      <c r="D6588" s="3" t="s">
        <v>13454</v>
      </c>
      <c r="F6588" s="3" t="s">
        <v>5145</v>
      </c>
      <c r="I6588">
        <v>6587</v>
      </c>
      <c r="J6588" s="3" t="s">
        <v>13455</v>
      </c>
    </row>
    <row r="6589" spans="4:10">
      <c r="D6589" s="3" t="s">
        <v>13456</v>
      </c>
      <c r="F6589" s="3" t="s">
        <v>5145</v>
      </c>
      <c r="I6589">
        <v>6588</v>
      </c>
      <c r="J6589" s="3" t="s">
        <v>13457</v>
      </c>
    </row>
    <row r="6590" spans="4:10">
      <c r="D6590" s="3" t="s">
        <v>13458</v>
      </c>
      <c r="F6590" s="3" t="s">
        <v>5145</v>
      </c>
      <c r="I6590">
        <v>6589</v>
      </c>
      <c r="J6590" s="3" t="s">
        <v>13459</v>
      </c>
    </row>
    <row r="6591" spans="4:10">
      <c r="D6591" s="3" t="s">
        <v>13460</v>
      </c>
      <c r="F6591" s="3" t="s">
        <v>5145</v>
      </c>
      <c r="I6591">
        <v>6590</v>
      </c>
      <c r="J6591" s="3" t="s">
        <v>13461</v>
      </c>
    </row>
    <row r="6592" spans="4:10">
      <c r="D6592" s="3" t="s">
        <v>13462</v>
      </c>
      <c r="F6592" s="3" t="s">
        <v>5145</v>
      </c>
      <c r="I6592">
        <v>6591</v>
      </c>
      <c r="J6592" s="3" t="s">
        <v>13463</v>
      </c>
    </row>
    <row r="6593" spans="4:10">
      <c r="D6593" s="3" t="s">
        <v>13464</v>
      </c>
      <c r="F6593" s="3" t="s">
        <v>5145</v>
      </c>
      <c r="I6593">
        <v>6592</v>
      </c>
      <c r="J6593" s="3" t="s">
        <v>13465</v>
      </c>
    </row>
    <row r="6594" spans="4:10">
      <c r="D6594" s="3" t="s">
        <v>13466</v>
      </c>
      <c r="F6594" s="3" t="s">
        <v>5145</v>
      </c>
      <c r="I6594">
        <v>6593</v>
      </c>
      <c r="J6594" s="3" t="s">
        <v>13467</v>
      </c>
    </row>
    <row r="6595" spans="4:10">
      <c r="D6595" s="3" t="s">
        <v>13468</v>
      </c>
      <c r="F6595" s="3" t="s">
        <v>5145</v>
      </c>
      <c r="I6595">
        <v>6594</v>
      </c>
      <c r="J6595" s="3" t="s">
        <v>13469</v>
      </c>
    </row>
    <row r="6596" spans="4:10">
      <c r="D6596" s="3" t="s">
        <v>13470</v>
      </c>
      <c r="F6596" s="3" t="s">
        <v>5145</v>
      </c>
      <c r="I6596">
        <v>6595</v>
      </c>
      <c r="J6596" s="3" t="s">
        <v>13471</v>
      </c>
    </row>
    <row r="6597" spans="4:10">
      <c r="D6597" s="3" t="s">
        <v>13472</v>
      </c>
      <c r="F6597" s="3" t="s">
        <v>5145</v>
      </c>
      <c r="I6597">
        <v>6596</v>
      </c>
      <c r="J6597" s="3" t="s">
        <v>13473</v>
      </c>
    </row>
    <row r="6598" spans="4:10">
      <c r="D6598" s="3" t="s">
        <v>13474</v>
      </c>
      <c r="F6598" s="3" t="s">
        <v>5145</v>
      </c>
      <c r="I6598">
        <v>6597</v>
      </c>
      <c r="J6598" s="3" t="s">
        <v>13475</v>
      </c>
    </row>
    <row r="6599" spans="4:10">
      <c r="D6599" s="3" t="s">
        <v>13476</v>
      </c>
      <c r="F6599" s="3" t="s">
        <v>5145</v>
      </c>
      <c r="I6599">
        <v>6598</v>
      </c>
      <c r="J6599" s="3" t="s">
        <v>13477</v>
      </c>
    </row>
    <row r="6600" spans="4:10">
      <c r="D6600" s="3" t="s">
        <v>13478</v>
      </c>
      <c r="F6600" s="3" t="s">
        <v>5145</v>
      </c>
      <c r="I6600">
        <v>6599</v>
      </c>
      <c r="J6600" s="3" t="s">
        <v>13479</v>
      </c>
    </row>
    <row r="6601" spans="4:10">
      <c r="D6601" s="3" t="s">
        <v>13480</v>
      </c>
      <c r="F6601" s="3" t="s">
        <v>5145</v>
      </c>
      <c r="I6601">
        <v>6600</v>
      </c>
      <c r="J6601" s="3" t="s">
        <v>13481</v>
      </c>
    </row>
    <row r="6602" spans="4:10">
      <c r="D6602" s="3" t="s">
        <v>13482</v>
      </c>
      <c r="F6602" s="3" t="s">
        <v>5145</v>
      </c>
      <c r="I6602">
        <v>6601</v>
      </c>
      <c r="J6602" s="3" t="s">
        <v>13483</v>
      </c>
    </row>
    <row r="6603" spans="4:10">
      <c r="D6603" s="3" t="s">
        <v>13484</v>
      </c>
      <c r="F6603" s="3" t="s">
        <v>5145</v>
      </c>
      <c r="I6603">
        <v>6602</v>
      </c>
      <c r="J6603" s="3" t="s">
        <v>13485</v>
      </c>
    </row>
    <row r="6604" spans="4:10">
      <c r="D6604" s="3" t="s">
        <v>13486</v>
      </c>
      <c r="F6604" s="3" t="s">
        <v>5145</v>
      </c>
      <c r="I6604">
        <v>6603</v>
      </c>
      <c r="J6604" s="3" t="s">
        <v>13487</v>
      </c>
    </row>
    <row r="6605" spans="4:10">
      <c r="D6605" s="3" t="s">
        <v>13488</v>
      </c>
      <c r="F6605" s="3" t="s">
        <v>5145</v>
      </c>
      <c r="I6605">
        <v>6604</v>
      </c>
      <c r="J6605" s="3" t="s">
        <v>13489</v>
      </c>
    </row>
    <row r="6606" spans="4:10">
      <c r="D6606" s="3" t="s">
        <v>13490</v>
      </c>
      <c r="F6606" s="3" t="s">
        <v>5145</v>
      </c>
      <c r="I6606">
        <v>6605</v>
      </c>
      <c r="J6606" s="3" t="s">
        <v>13491</v>
      </c>
    </row>
    <row r="6607" spans="4:10">
      <c r="D6607" s="3" t="s">
        <v>13492</v>
      </c>
      <c r="F6607" s="3" t="s">
        <v>5145</v>
      </c>
      <c r="I6607">
        <v>6606</v>
      </c>
      <c r="J6607" s="3" t="s">
        <v>13493</v>
      </c>
    </row>
    <row r="6608" spans="4:10">
      <c r="D6608" s="3" t="s">
        <v>13494</v>
      </c>
      <c r="F6608" s="3" t="s">
        <v>5145</v>
      </c>
      <c r="I6608">
        <v>6607</v>
      </c>
      <c r="J6608" s="3" t="s">
        <v>13495</v>
      </c>
    </row>
    <row r="6609" spans="4:10">
      <c r="D6609" s="3" t="s">
        <v>13496</v>
      </c>
      <c r="F6609" s="3" t="s">
        <v>5145</v>
      </c>
      <c r="I6609">
        <v>6608</v>
      </c>
      <c r="J6609" s="3" t="s">
        <v>13497</v>
      </c>
    </row>
    <row r="6610" spans="4:10">
      <c r="D6610" s="3" t="s">
        <v>13498</v>
      </c>
      <c r="F6610" s="3" t="s">
        <v>5145</v>
      </c>
      <c r="I6610">
        <v>6609</v>
      </c>
      <c r="J6610" s="3" t="s">
        <v>13499</v>
      </c>
    </row>
    <row r="6611" spans="4:10">
      <c r="D6611" s="3" t="s">
        <v>13500</v>
      </c>
      <c r="F6611" s="3" t="s">
        <v>13501</v>
      </c>
      <c r="I6611">
        <v>6610</v>
      </c>
      <c r="J6611" s="3" t="s">
        <v>13502</v>
      </c>
    </row>
    <row r="6612" spans="4:10">
      <c r="D6612" s="3" t="s">
        <v>13503</v>
      </c>
      <c r="F6612" s="3" t="s">
        <v>13501</v>
      </c>
      <c r="I6612">
        <v>6611</v>
      </c>
      <c r="J6612" s="3" t="s">
        <v>13504</v>
      </c>
    </row>
    <row r="6613" spans="4:10">
      <c r="D6613" s="3" t="s">
        <v>13505</v>
      </c>
      <c r="F6613" s="3" t="s">
        <v>13501</v>
      </c>
      <c r="I6613">
        <v>6612</v>
      </c>
      <c r="J6613" s="3" t="s">
        <v>13506</v>
      </c>
    </row>
    <row r="6614" spans="4:10">
      <c r="D6614" s="3" t="s">
        <v>13507</v>
      </c>
      <c r="F6614" s="3" t="s">
        <v>13501</v>
      </c>
      <c r="I6614">
        <v>6613</v>
      </c>
      <c r="J6614" s="3" t="s">
        <v>13508</v>
      </c>
    </row>
    <row r="6615" spans="4:10">
      <c r="D6615" s="3" t="s">
        <v>13509</v>
      </c>
      <c r="F6615" s="3" t="s">
        <v>13501</v>
      </c>
      <c r="I6615">
        <v>6614</v>
      </c>
      <c r="J6615" s="3" t="s">
        <v>13510</v>
      </c>
    </row>
    <row r="6616" spans="4:10">
      <c r="D6616" s="3" t="s">
        <v>13511</v>
      </c>
      <c r="F6616" s="3" t="s">
        <v>6826</v>
      </c>
      <c r="I6616">
        <v>6615</v>
      </c>
      <c r="J6616" s="3" t="s">
        <v>13512</v>
      </c>
    </row>
    <row r="6617" spans="4:10">
      <c r="D6617" s="3" t="s">
        <v>13513</v>
      </c>
      <c r="F6617" s="3" t="s">
        <v>6826</v>
      </c>
      <c r="I6617">
        <v>6616</v>
      </c>
      <c r="J6617" s="3" t="s">
        <v>13514</v>
      </c>
    </row>
    <row r="6618" spans="4:10">
      <c r="D6618" s="3" t="s">
        <v>13515</v>
      </c>
      <c r="F6618" s="3" t="s">
        <v>6826</v>
      </c>
      <c r="I6618">
        <v>6617</v>
      </c>
      <c r="J6618" s="3" t="s">
        <v>13516</v>
      </c>
    </row>
    <row r="6619" spans="4:10">
      <c r="D6619" s="3" t="s">
        <v>13517</v>
      </c>
      <c r="F6619" s="3" t="s">
        <v>6826</v>
      </c>
      <c r="I6619">
        <v>6618</v>
      </c>
      <c r="J6619" s="3" t="s">
        <v>13518</v>
      </c>
    </row>
    <row r="6620" spans="4:10">
      <c r="D6620" s="3" t="s">
        <v>13519</v>
      </c>
      <c r="F6620" s="3" t="s">
        <v>6826</v>
      </c>
      <c r="I6620">
        <v>6619</v>
      </c>
      <c r="J6620" s="3" t="s">
        <v>13520</v>
      </c>
    </row>
    <row r="6621" spans="4:10">
      <c r="D6621" s="3" t="s">
        <v>13521</v>
      </c>
      <c r="F6621" s="3" t="s">
        <v>6826</v>
      </c>
      <c r="I6621">
        <v>6620</v>
      </c>
      <c r="J6621" s="3" t="s">
        <v>13522</v>
      </c>
    </row>
    <row r="6622" spans="4:10">
      <c r="D6622" s="3" t="s">
        <v>13523</v>
      </c>
      <c r="F6622" s="3" t="s">
        <v>6826</v>
      </c>
      <c r="I6622">
        <v>6621</v>
      </c>
      <c r="J6622" s="3" t="s">
        <v>13524</v>
      </c>
    </row>
    <row r="6623" spans="4:10">
      <c r="D6623" s="3" t="s">
        <v>13525</v>
      </c>
      <c r="F6623" s="3" t="s">
        <v>6826</v>
      </c>
      <c r="I6623">
        <v>6622</v>
      </c>
      <c r="J6623" s="3" t="s">
        <v>13526</v>
      </c>
    </row>
    <row r="6624" spans="4:10">
      <c r="D6624" s="3" t="s">
        <v>13527</v>
      </c>
      <c r="F6624" s="3" t="s">
        <v>6826</v>
      </c>
      <c r="I6624">
        <v>6623</v>
      </c>
      <c r="J6624" s="3" t="s">
        <v>13528</v>
      </c>
    </row>
    <row r="6625" spans="4:10">
      <c r="D6625" s="3" t="s">
        <v>13529</v>
      </c>
      <c r="F6625" s="3" t="s">
        <v>6826</v>
      </c>
      <c r="I6625">
        <v>6624</v>
      </c>
      <c r="J6625" s="3" t="s">
        <v>13530</v>
      </c>
    </row>
    <row r="6626" spans="4:10">
      <c r="D6626" s="3" t="s">
        <v>13531</v>
      </c>
      <c r="F6626" s="3" t="s">
        <v>6826</v>
      </c>
      <c r="I6626">
        <v>6625</v>
      </c>
      <c r="J6626" s="3" t="s">
        <v>13532</v>
      </c>
    </row>
    <row r="6627" spans="4:10">
      <c r="D6627" s="3" t="s">
        <v>13533</v>
      </c>
      <c r="F6627" s="3" t="s">
        <v>6826</v>
      </c>
      <c r="I6627">
        <v>6626</v>
      </c>
      <c r="J6627" s="3" t="s">
        <v>13534</v>
      </c>
    </row>
    <row r="6628" spans="4:10">
      <c r="D6628" s="3" t="s">
        <v>13535</v>
      </c>
      <c r="F6628" s="3" t="s">
        <v>6826</v>
      </c>
      <c r="I6628">
        <v>6627</v>
      </c>
      <c r="J6628" s="3" t="s">
        <v>13536</v>
      </c>
    </row>
    <row r="6629" spans="4:10">
      <c r="D6629" s="3" t="s">
        <v>13537</v>
      </c>
      <c r="F6629" s="3" t="s">
        <v>6826</v>
      </c>
      <c r="I6629">
        <v>6628</v>
      </c>
      <c r="J6629" s="3" t="s">
        <v>13538</v>
      </c>
    </row>
    <row r="6630" spans="4:10">
      <c r="D6630" s="3" t="s">
        <v>13539</v>
      </c>
      <c r="F6630" s="3" t="s">
        <v>6826</v>
      </c>
      <c r="I6630">
        <v>6629</v>
      </c>
      <c r="J6630" s="3" t="s">
        <v>13540</v>
      </c>
    </row>
    <row r="6631" spans="4:10">
      <c r="D6631" s="3" t="s">
        <v>13541</v>
      </c>
      <c r="F6631" s="3" t="s">
        <v>6826</v>
      </c>
      <c r="I6631">
        <v>6630</v>
      </c>
      <c r="J6631" s="3" t="s">
        <v>13542</v>
      </c>
    </row>
    <row r="6632" spans="4:10">
      <c r="D6632" s="3" t="s">
        <v>13543</v>
      </c>
      <c r="F6632" s="3" t="s">
        <v>6826</v>
      </c>
      <c r="I6632">
        <v>6631</v>
      </c>
      <c r="J6632" s="3" t="s">
        <v>13544</v>
      </c>
    </row>
    <row r="6633" spans="4:10">
      <c r="D6633" s="3" t="s">
        <v>13545</v>
      </c>
      <c r="F6633" s="3" t="s">
        <v>6826</v>
      </c>
      <c r="I6633">
        <v>6632</v>
      </c>
      <c r="J6633" s="3" t="s">
        <v>13546</v>
      </c>
    </row>
    <row r="6634" spans="4:10">
      <c r="D6634" s="3" t="s">
        <v>13547</v>
      </c>
      <c r="F6634" s="3" t="s">
        <v>6826</v>
      </c>
      <c r="I6634">
        <v>6633</v>
      </c>
      <c r="J6634" s="3" t="s">
        <v>13548</v>
      </c>
    </row>
    <row r="6635" spans="4:10">
      <c r="D6635" s="3" t="s">
        <v>13549</v>
      </c>
      <c r="F6635" s="3" t="s">
        <v>6826</v>
      </c>
      <c r="I6635">
        <v>6634</v>
      </c>
      <c r="J6635" s="3" t="s">
        <v>13550</v>
      </c>
    </row>
    <row r="6636" spans="4:10">
      <c r="D6636" s="3" t="s">
        <v>13551</v>
      </c>
      <c r="F6636" s="3" t="s">
        <v>6826</v>
      </c>
      <c r="I6636">
        <v>6635</v>
      </c>
      <c r="J6636" s="3" t="s">
        <v>13552</v>
      </c>
    </row>
    <row r="6637" spans="4:10">
      <c r="D6637" s="3" t="s">
        <v>13553</v>
      </c>
      <c r="F6637" s="3" t="s">
        <v>6826</v>
      </c>
      <c r="I6637">
        <v>6636</v>
      </c>
      <c r="J6637" s="3" t="s">
        <v>13554</v>
      </c>
    </row>
    <row r="6638" spans="4:10">
      <c r="D6638" s="3" t="s">
        <v>13555</v>
      </c>
      <c r="F6638" s="3" t="s">
        <v>6826</v>
      </c>
      <c r="I6638">
        <v>6637</v>
      </c>
      <c r="J6638" s="3" t="s">
        <v>13556</v>
      </c>
    </row>
    <row r="6639" spans="4:10">
      <c r="D6639" s="3" t="s">
        <v>13557</v>
      </c>
      <c r="F6639" s="3" t="s">
        <v>6826</v>
      </c>
      <c r="I6639">
        <v>6638</v>
      </c>
      <c r="J6639" s="3" t="s">
        <v>13558</v>
      </c>
    </row>
    <row r="6640" spans="4:10">
      <c r="D6640" s="3" t="s">
        <v>13559</v>
      </c>
      <c r="F6640" s="3" t="s">
        <v>6826</v>
      </c>
      <c r="I6640">
        <v>6639</v>
      </c>
      <c r="J6640" s="3" t="s">
        <v>13560</v>
      </c>
    </row>
    <row r="6641" spans="4:10">
      <c r="D6641" s="3" t="s">
        <v>13561</v>
      </c>
      <c r="F6641" s="3" t="s">
        <v>6826</v>
      </c>
      <c r="I6641">
        <v>6640</v>
      </c>
      <c r="J6641" s="3" t="s">
        <v>13562</v>
      </c>
    </row>
    <row r="6642" spans="4:10">
      <c r="D6642" s="3" t="s">
        <v>13563</v>
      </c>
      <c r="F6642" s="3" t="s">
        <v>6826</v>
      </c>
      <c r="I6642">
        <v>6641</v>
      </c>
      <c r="J6642" s="3" t="s">
        <v>13564</v>
      </c>
    </row>
    <row r="6643" spans="4:10">
      <c r="D6643" s="3" t="s">
        <v>13565</v>
      </c>
      <c r="F6643" s="3" t="s">
        <v>6826</v>
      </c>
      <c r="I6643">
        <v>6642</v>
      </c>
      <c r="J6643" s="3" t="s">
        <v>13566</v>
      </c>
    </row>
    <row r="6644" spans="4:10">
      <c r="D6644" s="3" t="s">
        <v>13567</v>
      </c>
      <c r="F6644" s="3" t="s">
        <v>6826</v>
      </c>
      <c r="I6644">
        <v>6643</v>
      </c>
      <c r="J6644" s="3" t="s">
        <v>13568</v>
      </c>
    </row>
    <row r="6645" spans="4:10">
      <c r="D6645" s="3" t="s">
        <v>13569</v>
      </c>
      <c r="F6645" s="3" t="s">
        <v>6826</v>
      </c>
      <c r="I6645">
        <v>6644</v>
      </c>
      <c r="J6645" s="3" t="s">
        <v>13570</v>
      </c>
    </row>
    <row r="6646" spans="4:10">
      <c r="D6646" s="3" t="s">
        <v>13571</v>
      </c>
      <c r="F6646" s="3" t="s">
        <v>6826</v>
      </c>
      <c r="I6646">
        <v>6645</v>
      </c>
      <c r="J6646" s="3" t="s">
        <v>13572</v>
      </c>
    </row>
    <row r="6647" spans="4:10">
      <c r="D6647" s="3" t="s">
        <v>13573</v>
      </c>
      <c r="F6647" s="3" t="s">
        <v>6826</v>
      </c>
      <c r="I6647">
        <v>6646</v>
      </c>
      <c r="J6647" s="3" t="s">
        <v>13574</v>
      </c>
    </row>
    <row r="6648" spans="4:10">
      <c r="D6648" s="3" t="s">
        <v>13575</v>
      </c>
      <c r="F6648" s="3" t="s">
        <v>6826</v>
      </c>
      <c r="I6648">
        <v>6647</v>
      </c>
      <c r="J6648" s="3" t="s">
        <v>13576</v>
      </c>
    </row>
    <row r="6649" spans="4:10">
      <c r="D6649" s="3" t="s">
        <v>13577</v>
      </c>
      <c r="F6649" s="3" t="s">
        <v>6826</v>
      </c>
      <c r="I6649">
        <v>6648</v>
      </c>
      <c r="J6649" s="3" t="s">
        <v>13578</v>
      </c>
    </row>
    <row r="6650" spans="4:10">
      <c r="D6650" s="3" t="s">
        <v>13579</v>
      </c>
      <c r="F6650" s="3" t="s">
        <v>6826</v>
      </c>
      <c r="I6650">
        <v>6649</v>
      </c>
      <c r="J6650" s="3" t="s">
        <v>13580</v>
      </c>
    </row>
    <row r="6651" spans="4:10">
      <c r="D6651" s="3" t="s">
        <v>13581</v>
      </c>
      <c r="F6651" s="3" t="s">
        <v>6826</v>
      </c>
      <c r="I6651">
        <v>6650</v>
      </c>
      <c r="J6651" s="3" t="s">
        <v>13582</v>
      </c>
    </row>
    <row r="6652" spans="4:10">
      <c r="D6652" s="3" t="s">
        <v>13583</v>
      </c>
      <c r="F6652" s="3" t="s">
        <v>6826</v>
      </c>
      <c r="I6652">
        <v>6651</v>
      </c>
      <c r="J6652" s="3" t="s">
        <v>13584</v>
      </c>
    </row>
    <row r="6653" spans="4:10">
      <c r="D6653" s="3" t="s">
        <v>13585</v>
      </c>
      <c r="F6653" s="3" t="s">
        <v>6826</v>
      </c>
      <c r="I6653">
        <v>6652</v>
      </c>
      <c r="J6653" s="3" t="s">
        <v>13586</v>
      </c>
    </row>
    <row r="6654" spans="4:10">
      <c r="D6654" s="3" t="s">
        <v>13587</v>
      </c>
      <c r="F6654" s="3" t="s">
        <v>6826</v>
      </c>
      <c r="I6654">
        <v>6653</v>
      </c>
      <c r="J6654" s="3" t="s">
        <v>13588</v>
      </c>
    </row>
    <row r="6655" spans="4:10">
      <c r="D6655" s="3" t="s">
        <v>13589</v>
      </c>
      <c r="F6655" s="3" t="s">
        <v>6826</v>
      </c>
      <c r="I6655">
        <v>6654</v>
      </c>
      <c r="J6655" s="3" t="s">
        <v>13590</v>
      </c>
    </row>
    <row r="6656" spans="4:10">
      <c r="D6656" s="3" t="s">
        <v>13591</v>
      </c>
      <c r="F6656" s="3" t="s">
        <v>6826</v>
      </c>
      <c r="I6656">
        <v>6655</v>
      </c>
      <c r="J6656" s="3" t="s">
        <v>13592</v>
      </c>
    </row>
    <row r="6657" spans="4:10">
      <c r="D6657" s="3" t="s">
        <v>13593</v>
      </c>
      <c r="F6657" s="3" t="s">
        <v>6826</v>
      </c>
      <c r="I6657">
        <v>6656</v>
      </c>
      <c r="J6657" s="3" t="s">
        <v>13594</v>
      </c>
    </row>
    <row r="6658" spans="4:10">
      <c r="D6658" s="3" t="s">
        <v>13595</v>
      </c>
      <c r="F6658" s="3" t="s">
        <v>6826</v>
      </c>
      <c r="I6658">
        <v>6657</v>
      </c>
      <c r="J6658" s="3" t="s">
        <v>13596</v>
      </c>
    </row>
    <row r="6659" spans="4:10">
      <c r="D6659" s="3" t="s">
        <v>13597</v>
      </c>
      <c r="F6659" s="3" t="s">
        <v>6826</v>
      </c>
      <c r="I6659">
        <v>6658</v>
      </c>
      <c r="J6659" s="3" t="s">
        <v>13598</v>
      </c>
    </row>
    <row r="6660" spans="4:10">
      <c r="D6660" s="3" t="s">
        <v>13599</v>
      </c>
      <c r="F6660" s="3" t="s">
        <v>6826</v>
      </c>
      <c r="I6660">
        <v>6659</v>
      </c>
      <c r="J6660" s="3" t="s">
        <v>13600</v>
      </c>
    </row>
    <row r="6661" spans="4:10">
      <c r="D6661" s="3" t="s">
        <v>13601</v>
      </c>
      <c r="F6661" s="3" t="s">
        <v>6826</v>
      </c>
      <c r="I6661">
        <v>6660</v>
      </c>
      <c r="J6661" s="3" t="s">
        <v>13602</v>
      </c>
    </row>
    <row r="6662" spans="4:10">
      <c r="D6662" s="3" t="s">
        <v>13603</v>
      </c>
      <c r="F6662" s="3" t="s">
        <v>6826</v>
      </c>
      <c r="I6662">
        <v>6661</v>
      </c>
      <c r="J6662" s="3" t="s">
        <v>13604</v>
      </c>
    </row>
    <row r="6663" spans="4:10">
      <c r="D6663" s="3" t="s">
        <v>13605</v>
      </c>
      <c r="F6663" s="3" t="s">
        <v>6826</v>
      </c>
      <c r="I6663">
        <v>6662</v>
      </c>
      <c r="J6663" s="3" t="s">
        <v>13606</v>
      </c>
    </row>
    <row r="6664" spans="4:10">
      <c r="D6664" s="3" t="s">
        <v>13607</v>
      </c>
      <c r="F6664" s="3" t="s">
        <v>6826</v>
      </c>
      <c r="I6664">
        <v>6663</v>
      </c>
      <c r="J6664" s="3" t="s">
        <v>13608</v>
      </c>
    </row>
    <row r="6665" spans="4:10">
      <c r="D6665" s="3" t="s">
        <v>13609</v>
      </c>
      <c r="F6665" s="3" t="s">
        <v>6826</v>
      </c>
      <c r="I6665">
        <v>6664</v>
      </c>
      <c r="J6665" s="3" t="s">
        <v>13610</v>
      </c>
    </row>
    <row r="6666" spans="4:10">
      <c r="D6666" s="3" t="s">
        <v>13611</v>
      </c>
      <c r="F6666" s="3" t="s">
        <v>6826</v>
      </c>
      <c r="I6666">
        <v>6665</v>
      </c>
      <c r="J6666" s="3" t="s">
        <v>13612</v>
      </c>
    </row>
    <row r="6667" spans="4:10">
      <c r="D6667" s="3" t="s">
        <v>13613</v>
      </c>
      <c r="F6667" s="3" t="s">
        <v>6826</v>
      </c>
      <c r="I6667">
        <v>6666</v>
      </c>
      <c r="J6667" s="3" t="s">
        <v>13614</v>
      </c>
    </row>
    <row r="6668" spans="4:10">
      <c r="D6668" s="3" t="s">
        <v>13615</v>
      </c>
      <c r="F6668" s="3" t="s">
        <v>6826</v>
      </c>
      <c r="I6668">
        <v>6667</v>
      </c>
      <c r="J6668" s="3" t="s">
        <v>13616</v>
      </c>
    </row>
    <row r="6669" spans="4:10">
      <c r="D6669" s="3" t="s">
        <v>13617</v>
      </c>
      <c r="F6669" s="3" t="s">
        <v>6826</v>
      </c>
      <c r="I6669">
        <v>6668</v>
      </c>
      <c r="J6669" s="3" t="s">
        <v>13618</v>
      </c>
    </row>
    <row r="6670" spans="4:10">
      <c r="D6670" s="3" t="s">
        <v>13619</v>
      </c>
      <c r="F6670" s="3" t="s">
        <v>6826</v>
      </c>
      <c r="I6670">
        <v>6669</v>
      </c>
      <c r="J6670" s="3" t="s">
        <v>13620</v>
      </c>
    </row>
    <row r="6671" spans="4:10">
      <c r="D6671" s="3" t="s">
        <v>13621</v>
      </c>
      <c r="F6671" s="3" t="s">
        <v>6826</v>
      </c>
      <c r="I6671">
        <v>6670</v>
      </c>
      <c r="J6671" s="3" t="s">
        <v>13622</v>
      </c>
    </row>
    <row r="6672" spans="4:10">
      <c r="D6672" s="3" t="s">
        <v>13623</v>
      </c>
      <c r="F6672" s="3" t="s">
        <v>6826</v>
      </c>
      <c r="I6672">
        <v>6671</v>
      </c>
      <c r="J6672" s="3" t="s">
        <v>13624</v>
      </c>
    </row>
    <row r="6673" spans="4:10">
      <c r="D6673" s="3" t="s">
        <v>13625</v>
      </c>
      <c r="F6673" s="3" t="s">
        <v>6826</v>
      </c>
      <c r="I6673">
        <v>6672</v>
      </c>
      <c r="J6673" s="3" t="s">
        <v>13626</v>
      </c>
    </row>
    <row r="6674" spans="4:10">
      <c r="D6674" s="3" t="s">
        <v>13627</v>
      </c>
      <c r="F6674" s="3" t="s">
        <v>6826</v>
      </c>
      <c r="I6674">
        <v>6673</v>
      </c>
      <c r="J6674" s="3" t="s">
        <v>13628</v>
      </c>
    </row>
    <row r="6675" spans="4:10">
      <c r="D6675" s="3" t="s">
        <v>13629</v>
      </c>
      <c r="F6675" s="3" t="s">
        <v>6826</v>
      </c>
      <c r="I6675">
        <v>6674</v>
      </c>
      <c r="J6675" s="3" t="s">
        <v>13630</v>
      </c>
    </row>
    <row r="6676" spans="4:10">
      <c r="D6676" s="3" t="s">
        <v>13631</v>
      </c>
      <c r="F6676" s="3" t="s">
        <v>6826</v>
      </c>
      <c r="I6676">
        <v>6675</v>
      </c>
      <c r="J6676" s="3" t="s">
        <v>13632</v>
      </c>
    </row>
    <row r="6677" spans="4:10">
      <c r="D6677" s="3" t="s">
        <v>13633</v>
      </c>
      <c r="F6677" s="3" t="s">
        <v>6826</v>
      </c>
      <c r="I6677">
        <v>6676</v>
      </c>
      <c r="J6677" s="3" t="s">
        <v>13634</v>
      </c>
    </row>
    <row r="6678" spans="4:10">
      <c r="D6678" s="3" t="s">
        <v>13635</v>
      </c>
      <c r="F6678" s="3" t="s">
        <v>6826</v>
      </c>
      <c r="I6678">
        <v>6677</v>
      </c>
      <c r="J6678" s="3" t="s">
        <v>13636</v>
      </c>
    </row>
    <row r="6679" spans="4:10">
      <c r="D6679" s="3" t="s">
        <v>13637</v>
      </c>
      <c r="F6679" s="3" t="s">
        <v>6826</v>
      </c>
      <c r="I6679">
        <v>6678</v>
      </c>
      <c r="J6679" s="3" t="s">
        <v>13638</v>
      </c>
    </row>
    <row r="6680" spans="4:10">
      <c r="D6680" s="3" t="s">
        <v>13639</v>
      </c>
      <c r="F6680" s="3" t="s">
        <v>6826</v>
      </c>
      <c r="I6680">
        <v>6679</v>
      </c>
      <c r="J6680" s="3" t="s">
        <v>13640</v>
      </c>
    </row>
    <row r="6681" spans="4:10">
      <c r="D6681" s="3" t="s">
        <v>13641</v>
      </c>
      <c r="F6681" s="3" t="s">
        <v>6826</v>
      </c>
      <c r="I6681">
        <v>6680</v>
      </c>
      <c r="J6681" s="3" t="s">
        <v>13642</v>
      </c>
    </row>
    <row r="6682" spans="4:10">
      <c r="D6682" s="3" t="s">
        <v>13643</v>
      </c>
      <c r="F6682" s="3" t="s">
        <v>6826</v>
      </c>
      <c r="I6682">
        <v>6681</v>
      </c>
      <c r="J6682" s="3" t="s">
        <v>13644</v>
      </c>
    </row>
    <row r="6683" spans="4:10">
      <c r="D6683" s="3" t="s">
        <v>13645</v>
      </c>
      <c r="F6683" s="3" t="s">
        <v>6826</v>
      </c>
      <c r="I6683">
        <v>6682</v>
      </c>
      <c r="J6683" s="3" t="s">
        <v>13646</v>
      </c>
    </row>
    <row r="6684" spans="4:10">
      <c r="D6684" s="3" t="s">
        <v>13647</v>
      </c>
      <c r="F6684" s="3" t="s">
        <v>6826</v>
      </c>
      <c r="I6684">
        <v>6683</v>
      </c>
      <c r="J6684" s="3" t="s">
        <v>13648</v>
      </c>
    </row>
    <row r="6685" spans="4:10">
      <c r="D6685" s="3" t="s">
        <v>13649</v>
      </c>
      <c r="F6685" s="3" t="s">
        <v>6826</v>
      </c>
      <c r="I6685">
        <v>6684</v>
      </c>
      <c r="J6685" s="3" t="s">
        <v>13650</v>
      </c>
    </row>
    <row r="6686" spans="4:10">
      <c r="D6686" s="3" t="s">
        <v>13651</v>
      </c>
      <c r="F6686" s="3" t="s">
        <v>6826</v>
      </c>
      <c r="I6686">
        <v>6685</v>
      </c>
      <c r="J6686" s="3" t="s">
        <v>13652</v>
      </c>
    </row>
    <row r="6687" spans="4:10">
      <c r="D6687" s="3" t="s">
        <v>13653</v>
      </c>
      <c r="F6687" s="3" t="s">
        <v>6826</v>
      </c>
      <c r="I6687">
        <v>6686</v>
      </c>
      <c r="J6687" s="3" t="s">
        <v>13654</v>
      </c>
    </row>
    <row r="6688" spans="4:10">
      <c r="D6688" s="3" t="s">
        <v>13655</v>
      </c>
      <c r="F6688" s="3" t="s">
        <v>6826</v>
      </c>
      <c r="I6688">
        <v>6687</v>
      </c>
      <c r="J6688" s="3" t="s">
        <v>13656</v>
      </c>
    </row>
    <row r="6689" spans="4:10">
      <c r="D6689" s="3" t="s">
        <v>13657</v>
      </c>
      <c r="F6689" s="3" t="s">
        <v>6826</v>
      </c>
      <c r="I6689">
        <v>6688</v>
      </c>
      <c r="J6689" s="3" t="s">
        <v>13658</v>
      </c>
    </row>
    <row r="6690" spans="4:10">
      <c r="D6690" s="3" t="s">
        <v>13659</v>
      </c>
      <c r="F6690" s="3" t="s">
        <v>6826</v>
      </c>
      <c r="I6690">
        <v>6689</v>
      </c>
      <c r="J6690" s="3" t="s">
        <v>13660</v>
      </c>
    </row>
    <row r="6691" spans="4:10">
      <c r="D6691" s="3" t="s">
        <v>13661</v>
      </c>
      <c r="F6691" s="3" t="s">
        <v>6826</v>
      </c>
      <c r="I6691">
        <v>6690</v>
      </c>
      <c r="J6691" s="3" t="s">
        <v>13662</v>
      </c>
    </row>
    <row r="6692" spans="4:10">
      <c r="D6692" s="3" t="s">
        <v>13663</v>
      </c>
      <c r="F6692" s="3" t="s">
        <v>6826</v>
      </c>
      <c r="I6692">
        <v>6691</v>
      </c>
      <c r="J6692" s="3" t="s">
        <v>13664</v>
      </c>
    </row>
    <row r="6693" spans="4:10">
      <c r="D6693" s="3" t="s">
        <v>13665</v>
      </c>
      <c r="F6693" s="3" t="s">
        <v>6826</v>
      </c>
      <c r="I6693">
        <v>6692</v>
      </c>
      <c r="J6693" s="3" t="s">
        <v>13666</v>
      </c>
    </row>
    <row r="6694" spans="4:10">
      <c r="D6694" s="3" t="s">
        <v>13667</v>
      </c>
      <c r="F6694" s="3" t="s">
        <v>6826</v>
      </c>
      <c r="I6694">
        <v>6693</v>
      </c>
      <c r="J6694" s="3" t="s">
        <v>13668</v>
      </c>
    </row>
    <row r="6695" spans="4:10">
      <c r="D6695" s="3" t="s">
        <v>13669</v>
      </c>
      <c r="F6695" s="3" t="s">
        <v>6826</v>
      </c>
      <c r="I6695">
        <v>6694</v>
      </c>
      <c r="J6695" s="3" t="s">
        <v>13670</v>
      </c>
    </row>
    <row r="6696" spans="4:10">
      <c r="D6696" s="3" t="s">
        <v>13671</v>
      </c>
      <c r="F6696" s="3" t="s">
        <v>6826</v>
      </c>
      <c r="I6696">
        <v>6695</v>
      </c>
      <c r="J6696" s="3" t="s">
        <v>13672</v>
      </c>
    </row>
    <row r="6697" spans="4:10">
      <c r="D6697" s="3" t="s">
        <v>13673</v>
      </c>
      <c r="F6697" s="3" t="s">
        <v>6826</v>
      </c>
      <c r="I6697">
        <v>6696</v>
      </c>
      <c r="J6697" s="3" t="s">
        <v>13674</v>
      </c>
    </row>
    <row r="6698" spans="4:10">
      <c r="D6698" s="3" t="s">
        <v>13675</v>
      </c>
      <c r="F6698" s="3" t="s">
        <v>6826</v>
      </c>
      <c r="I6698">
        <v>6697</v>
      </c>
      <c r="J6698" s="3" t="s">
        <v>13676</v>
      </c>
    </row>
    <row r="6699" spans="4:10">
      <c r="D6699" s="3" t="s">
        <v>13677</v>
      </c>
      <c r="F6699" s="3" t="s">
        <v>6826</v>
      </c>
      <c r="I6699">
        <v>6698</v>
      </c>
      <c r="J6699" s="3" t="s">
        <v>13678</v>
      </c>
    </row>
    <row r="6700" spans="4:10">
      <c r="D6700" s="3" t="s">
        <v>13679</v>
      </c>
      <c r="F6700" s="3" t="s">
        <v>6826</v>
      </c>
      <c r="I6700">
        <v>6699</v>
      </c>
      <c r="J6700" s="3" t="s">
        <v>13680</v>
      </c>
    </row>
    <row r="6701" spans="4:10">
      <c r="D6701" s="3" t="s">
        <v>13681</v>
      </c>
      <c r="F6701" s="3" t="s">
        <v>6826</v>
      </c>
      <c r="I6701">
        <v>6700</v>
      </c>
      <c r="J6701" s="3" t="s">
        <v>13682</v>
      </c>
    </row>
    <row r="6702" spans="4:10">
      <c r="D6702" s="3" t="s">
        <v>13683</v>
      </c>
      <c r="F6702" s="6" t="s">
        <v>1317</v>
      </c>
      <c r="I6702">
        <v>6701</v>
      </c>
      <c r="J6702" s="3" t="s">
        <v>13684</v>
      </c>
    </row>
    <row r="6703" spans="4:10">
      <c r="D6703" s="3" t="s">
        <v>13685</v>
      </c>
      <c r="F6703" s="3" t="s">
        <v>13686</v>
      </c>
      <c r="I6703">
        <v>6702</v>
      </c>
      <c r="J6703" s="3" t="s">
        <v>13687</v>
      </c>
    </row>
    <row r="6704" spans="4:10">
      <c r="D6704" s="3" t="s">
        <v>13688</v>
      </c>
      <c r="F6704" s="3" t="s">
        <v>13689</v>
      </c>
      <c r="I6704">
        <v>6703</v>
      </c>
      <c r="J6704" s="3" t="s">
        <v>13690</v>
      </c>
    </row>
    <row r="6705" spans="4:10">
      <c r="D6705" s="3" t="s">
        <v>13691</v>
      </c>
      <c r="F6705" s="3" t="s">
        <v>13689</v>
      </c>
      <c r="I6705">
        <v>6704</v>
      </c>
      <c r="J6705" s="3" t="s">
        <v>13692</v>
      </c>
    </row>
    <row r="6706" spans="4:10">
      <c r="D6706" s="3" t="s">
        <v>13693</v>
      </c>
      <c r="F6706" s="3" t="s">
        <v>13689</v>
      </c>
      <c r="I6706">
        <v>6705</v>
      </c>
      <c r="J6706" s="3" t="s">
        <v>13694</v>
      </c>
    </row>
    <row r="6707" spans="4:10">
      <c r="D6707" s="3" t="s">
        <v>13695</v>
      </c>
      <c r="F6707" s="3" t="s">
        <v>13689</v>
      </c>
      <c r="I6707">
        <v>6706</v>
      </c>
      <c r="J6707" s="3" t="s">
        <v>13696</v>
      </c>
    </row>
    <row r="6708" spans="4:10">
      <c r="D6708" s="3" t="s">
        <v>13697</v>
      </c>
      <c r="F6708" s="3" t="s">
        <v>13689</v>
      </c>
      <c r="I6708">
        <v>6707</v>
      </c>
      <c r="J6708" s="3" t="s">
        <v>13698</v>
      </c>
    </row>
    <row r="6709" spans="4:10">
      <c r="D6709" s="3" t="s">
        <v>13699</v>
      </c>
      <c r="F6709" s="3" t="s">
        <v>13689</v>
      </c>
      <c r="I6709">
        <v>6708</v>
      </c>
      <c r="J6709" s="3" t="s">
        <v>13700</v>
      </c>
    </row>
    <row r="6710" spans="4:10">
      <c r="D6710" s="3" t="s">
        <v>13701</v>
      </c>
      <c r="F6710" s="3" t="s">
        <v>13689</v>
      </c>
      <c r="I6710">
        <v>6709</v>
      </c>
      <c r="J6710" s="3" t="s">
        <v>13702</v>
      </c>
    </row>
    <row r="6711" spans="4:10">
      <c r="D6711" s="3" t="s">
        <v>13703</v>
      </c>
      <c r="F6711" s="3" t="s">
        <v>13689</v>
      </c>
      <c r="I6711">
        <v>6710</v>
      </c>
      <c r="J6711" s="3" t="s">
        <v>13704</v>
      </c>
    </row>
    <row r="6712" spans="4:10">
      <c r="D6712" s="3" t="s">
        <v>13705</v>
      </c>
      <c r="F6712" s="3" t="s">
        <v>13689</v>
      </c>
      <c r="I6712">
        <v>6711</v>
      </c>
      <c r="J6712" s="3" t="s">
        <v>13706</v>
      </c>
    </row>
    <row r="6713" spans="4:10">
      <c r="D6713" s="3" t="s">
        <v>13707</v>
      </c>
      <c r="F6713" s="3" t="s">
        <v>13689</v>
      </c>
      <c r="I6713">
        <v>6712</v>
      </c>
      <c r="J6713" s="3" t="s">
        <v>13708</v>
      </c>
    </row>
    <row r="6714" spans="4:10">
      <c r="D6714" s="3" t="s">
        <v>13709</v>
      </c>
      <c r="F6714" s="3" t="s">
        <v>13689</v>
      </c>
      <c r="I6714">
        <v>6713</v>
      </c>
      <c r="J6714" s="3" t="s">
        <v>13710</v>
      </c>
    </row>
    <row r="6715" spans="4:10">
      <c r="D6715" s="3" t="s">
        <v>13711</v>
      </c>
      <c r="F6715" s="3" t="s">
        <v>13689</v>
      </c>
      <c r="I6715">
        <v>6714</v>
      </c>
      <c r="J6715" s="3" t="s">
        <v>13712</v>
      </c>
    </row>
    <row r="6716" spans="4:10">
      <c r="D6716" s="3" t="s">
        <v>13713</v>
      </c>
      <c r="F6716" s="3" t="s">
        <v>13689</v>
      </c>
      <c r="I6716">
        <v>6715</v>
      </c>
      <c r="J6716" s="3" t="s">
        <v>13714</v>
      </c>
    </row>
    <row r="6717" spans="4:10">
      <c r="D6717" s="3" t="s">
        <v>13715</v>
      </c>
      <c r="F6717" s="3" t="s">
        <v>13689</v>
      </c>
      <c r="I6717">
        <v>6716</v>
      </c>
      <c r="J6717" s="3" t="s">
        <v>13716</v>
      </c>
    </row>
    <row r="6718" spans="4:10">
      <c r="D6718" s="3" t="s">
        <v>13717</v>
      </c>
      <c r="F6718" s="3" t="s">
        <v>13689</v>
      </c>
      <c r="I6718">
        <v>6717</v>
      </c>
      <c r="J6718" s="3" t="s">
        <v>13718</v>
      </c>
    </row>
    <row r="6719" spans="4:10">
      <c r="D6719" s="3" t="s">
        <v>13719</v>
      </c>
      <c r="F6719" s="3" t="s">
        <v>13689</v>
      </c>
      <c r="I6719">
        <v>6718</v>
      </c>
      <c r="J6719" s="3" t="s">
        <v>13720</v>
      </c>
    </row>
    <row r="6720" spans="4:10">
      <c r="D6720" s="3" t="s">
        <v>13721</v>
      </c>
      <c r="F6720" s="3" t="s">
        <v>13689</v>
      </c>
      <c r="I6720">
        <v>6719</v>
      </c>
      <c r="J6720" s="3" t="s">
        <v>13722</v>
      </c>
    </row>
    <row r="6721" spans="4:10">
      <c r="D6721" s="3" t="s">
        <v>13723</v>
      </c>
      <c r="F6721" s="3" t="s">
        <v>13689</v>
      </c>
      <c r="I6721">
        <v>6720</v>
      </c>
      <c r="J6721" s="3" t="s">
        <v>13724</v>
      </c>
    </row>
    <row r="6722" spans="4:10">
      <c r="D6722" s="3" t="s">
        <v>13725</v>
      </c>
      <c r="F6722" s="3" t="s">
        <v>13689</v>
      </c>
      <c r="I6722">
        <v>6721</v>
      </c>
      <c r="J6722" s="3" t="s">
        <v>13726</v>
      </c>
    </row>
    <row r="6723" spans="4:10">
      <c r="D6723" s="3" t="s">
        <v>13727</v>
      </c>
      <c r="F6723" s="3" t="s">
        <v>13689</v>
      </c>
      <c r="I6723">
        <v>6722</v>
      </c>
      <c r="J6723" s="3" t="s">
        <v>13728</v>
      </c>
    </row>
    <row r="6724" spans="4:10">
      <c r="D6724" s="3" t="s">
        <v>13729</v>
      </c>
      <c r="F6724" s="3" t="s">
        <v>13689</v>
      </c>
      <c r="I6724">
        <v>6723</v>
      </c>
      <c r="J6724" s="3" t="s">
        <v>13730</v>
      </c>
    </row>
    <row r="6725" spans="4:10">
      <c r="D6725" s="3" t="s">
        <v>13731</v>
      </c>
      <c r="F6725" s="3" t="s">
        <v>13689</v>
      </c>
      <c r="I6725">
        <v>6724</v>
      </c>
      <c r="J6725" s="3" t="s">
        <v>13732</v>
      </c>
    </row>
    <row r="6726" spans="4:10">
      <c r="D6726" s="3" t="s">
        <v>13733</v>
      </c>
      <c r="F6726" s="3" t="s">
        <v>13689</v>
      </c>
      <c r="I6726">
        <v>6725</v>
      </c>
      <c r="J6726" s="3" t="s">
        <v>13734</v>
      </c>
    </row>
    <row r="6727" spans="4:10">
      <c r="D6727" s="3" t="s">
        <v>13735</v>
      </c>
      <c r="F6727" s="3" t="s">
        <v>13689</v>
      </c>
      <c r="I6727">
        <v>6726</v>
      </c>
      <c r="J6727" s="3" t="s">
        <v>13736</v>
      </c>
    </row>
    <row r="6728" spans="4:10">
      <c r="D6728" s="3" t="s">
        <v>13737</v>
      </c>
      <c r="F6728" s="3" t="s">
        <v>13689</v>
      </c>
      <c r="I6728">
        <v>6727</v>
      </c>
      <c r="J6728" s="3" t="s">
        <v>13738</v>
      </c>
    </row>
    <row r="6729" spans="4:10">
      <c r="D6729" s="3" t="s">
        <v>13739</v>
      </c>
      <c r="F6729" s="3" t="s">
        <v>13689</v>
      </c>
      <c r="I6729">
        <v>6728</v>
      </c>
      <c r="J6729" s="3" t="s">
        <v>13740</v>
      </c>
    </row>
    <row r="6730" spans="4:10">
      <c r="D6730" s="3" t="s">
        <v>13741</v>
      </c>
      <c r="F6730" s="3" t="s">
        <v>13689</v>
      </c>
      <c r="I6730">
        <v>6729</v>
      </c>
      <c r="J6730" s="3" t="s">
        <v>13742</v>
      </c>
    </row>
    <row r="6731" spans="4:10">
      <c r="D6731" s="3" t="s">
        <v>13743</v>
      </c>
      <c r="F6731" s="3" t="s">
        <v>13689</v>
      </c>
      <c r="I6731">
        <v>6730</v>
      </c>
      <c r="J6731" s="3" t="s">
        <v>13744</v>
      </c>
    </row>
    <row r="6732" spans="4:10">
      <c r="D6732" s="3" t="s">
        <v>13745</v>
      </c>
      <c r="F6732" s="3" t="s">
        <v>13689</v>
      </c>
      <c r="I6732">
        <v>6731</v>
      </c>
      <c r="J6732" s="3" t="s">
        <v>13746</v>
      </c>
    </row>
    <row r="6733" spans="4:10">
      <c r="D6733" s="3" t="s">
        <v>13747</v>
      </c>
      <c r="F6733" s="3" t="s">
        <v>13689</v>
      </c>
      <c r="I6733">
        <v>6732</v>
      </c>
      <c r="J6733" s="3" t="s">
        <v>13748</v>
      </c>
    </row>
    <row r="6734" spans="4:10">
      <c r="D6734" s="3" t="s">
        <v>13749</v>
      </c>
      <c r="F6734" s="3" t="s">
        <v>13689</v>
      </c>
      <c r="I6734">
        <v>6733</v>
      </c>
      <c r="J6734" s="3" t="s">
        <v>13750</v>
      </c>
    </row>
    <row r="6735" spans="4:10">
      <c r="D6735" s="3" t="s">
        <v>13751</v>
      </c>
      <c r="F6735" s="3" t="s">
        <v>13689</v>
      </c>
      <c r="I6735">
        <v>6734</v>
      </c>
      <c r="J6735" s="3" t="s">
        <v>13752</v>
      </c>
    </row>
    <row r="6736" spans="4:10">
      <c r="D6736" s="3" t="s">
        <v>13753</v>
      </c>
      <c r="F6736" s="3" t="s">
        <v>13689</v>
      </c>
      <c r="I6736">
        <v>6735</v>
      </c>
      <c r="J6736" s="3" t="s">
        <v>13754</v>
      </c>
    </row>
    <row r="6737" spans="4:10">
      <c r="D6737" s="3" t="s">
        <v>13755</v>
      </c>
      <c r="F6737" s="3" t="s">
        <v>13689</v>
      </c>
      <c r="I6737">
        <v>6736</v>
      </c>
      <c r="J6737" s="3" t="s">
        <v>13756</v>
      </c>
    </row>
    <row r="6738" spans="4:10">
      <c r="D6738" s="3" t="s">
        <v>13757</v>
      </c>
      <c r="F6738" s="3" t="s">
        <v>13758</v>
      </c>
      <c r="I6738">
        <v>6737</v>
      </c>
      <c r="J6738" s="3" t="s">
        <v>13759</v>
      </c>
    </row>
    <row r="6739" spans="4:10">
      <c r="D6739" s="3" t="s">
        <v>13760</v>
      </c>
      <c r="F6739" s="3" t="s">
        <v>13758</v>
      </c>
      <c r="I6739">
        <v>6738</v>
      </c>
      <c r="J6739" s="3" t="s">
        <v>13761</v>
      </c>
    </row>
    <row r="6740" spans="4:10">
      <c r="D6740" s="3" t="s">
        <v>13762</v>
      </c>
      <c r="F6740" s="6" t="s">
        <v>1317</v>
      </c>
      <c r="I6740">
        <v>6739</v>
      </c>
      <c r="J6740" s="3" t="s">
        <v>13763</v>
      </c>
    </row>
    <row r="6741" spans="4:10">
      <c r="D6741" s="3" t="s">
        <v>13764</v>
      </c>
      <c r="F6741" s="3" t="s">
        <v>13765</v>
      </c>
      <c r="I6741">
        <v>6740</v>
      </c>
      <c r="J6741" s="3" t="s">
        <v>13766</v>
      </c>
    </row>
    <row r="6742" spans="4:10">
      <c r="D6742" s="3" t="s">
        <v>13767</v>
      </c>
      <c r="F6742" s="3" t="s">
        <v>13765</v>
      </c>
      <c r="I6742">
        <v>6741</v>
      </c>
      <c r="J6742" s="3" t="s">
        <v>13768</v>
      </c>
    </row>
    <row r="6743" spans="4:10">
      <c r="D6743" s="3" t="s">
        <v>13769</v>
      </c>
      <c r="F6743" s="3" t="s">
        <v>13765</v>
      </c>
      <c r="I6743">
        <v>6742</v>
      </c>
      <c r="J6743" s="3" t="s">
        <v>13770</v>
      </c>
    </row>
    <row r="6744" spans="4:10">
      <c r="D6744" s="3" t="s">
        <v>13771</v>
      </c>
      <c r="F6744" s="3" t="s">
        <v>13765</v>
      </c>
      <c r="I6744">
        <v>6743</v>
      </c>
      <c r="J6744" s="3" t="s">
        <v>13772</v>
      </c>
    </row>
    <row r="6745" spans="4:10">
      <c r="D6745" s="3" t="s">
        <v>13773</v>
      </c>
      <c r="F6745" s="3" t="s">
        <v>13765</v>
      </c>
      <c r="I6745">
        <v>6744</v>
      </c>
      <c r="J6745" s="3" t="s">
        <v>13774</v>
      </c>
    </row>
    <row r="6746" spans="4:10">
      <c r="D6746" s="3" t="s">
        <v>13775</v>
      </c>
      <c r="F6746" s="3" t="s">
        <v>13765</v>
      </c>
      <c r="I6746">
        <v>6745</v>
      </c>
      <c r="J6746" s="3" t="s">
        <v>13776</v>
      </c>
    </row>
    <row r="6747" spans="4:10">
      <c r="D6747" s="3" t="s">
        <v>13777</v>
      </c>
      <c r="F6747" s="3" t="s">
        <v>13765</v>
      </c>
      <c r="I6747">
        <v>6746</v>
      </c>
      <c r="J6747" s="3" t="s">
        <v>13778</v>
      </c>
    </row>
    <row r="6748" spans="4:10">
      <c r="D6748" s="3" t="s">
        <v>13779</v>
      </c>
      <c r="F6748" s="3" t="s">
        <v>13765</v>
      </c>
      <c r="I6748">
        <v>6747</v>
      </c>
      <c r="J6748" s="3" t="s">
        <v>13780</v>
      </c>
    </row>
    <row r="6749" spans="4:10">
      <c r="D6749" s="3" t="s">
        <v>13781</v>
      </c>
      <c r="F6749" s="3" t="s">
        <v>13765</v>
      </c>
      <c r="I6749">
        <v>6748</v>
      </c>
      <c r="J6749" s="3" t="s">
        <v>13782</v>
      </c>
    </row>
    <row r="6750" spans="4:10">
      <c r="D6750" s="3" t="s">
        <v>13783</v>
      </c>
      <c r="F6750" s="3" t="s">
        <v>13765</v>
      </c>
      <c r="I6750">
        <v>6749</v>
      </c>
      <c r="J6750" s="3" t="s">
        <v>13784</v>
      </c>
    </row>
    <row r="6751" spans="4:10">
      <c r="D6751" s="3" t="s">
        <v>13785</v>
      </c>
      <c r="F6751" s="3" t="s">
        <v>13765</v>
      </c>
      <c r="I6751">
        <v>6750</v>
      </c>
      <c r="J6751" s="3" t="s">
        <v>13786</v>
      </c>
    </row>
    <row r="6752" spans="4:10">
      <c r="D6752" s="3" t="s">
        <v>13787</v>
      </c>
      <c r="F6752" s="3" t="s">
        <v>13765</v>
      </c>
      <c r="I6752">
        <v>6751</v>
      </c>
      <c r="J6752" s="3" t="s">
        <v>13788</v>
      </c>
    </row>
    <row r="6753" spans="4:10">
      <c r="D6753" s="3" t="s">
        <v>13789</v>
      </c>
      <c r="F6753" s="3" t="s">
        <v>13765</v>
      </c>
      <c r="I6753">
        <v>6752</v>
      </c>
      <c r="J6753" s="3" t="s">
        <v>13790</v>
      </c>
    </row>
    <row r="6754" spans="4:10">
      <c r="D6754" s="3" t="s">
        <v>13791</v>
      </c>
      <c r="F6754" s="3" t="s">
        <v>13765</v>
      </c>
      <c r="I6754">
        <v>6753</v>
      </c>
      <c r="J6754" s="3" t="s">
        <v>13792</v>
      </c>
    </row>
    <row r="6755" spans="4:10">
      <c r="D6755" s="3" t="s">
        <v>13793</v>
      </c>
      <c r="F6755" s="3" t="s">
        <v>13765</v>
      </c>
      <c r="I6755">
        <v>6754</v>
      </c>
      <c r="J6755" s="3" t="s">
        <v>13794</v>
      </c>
    </row>
    <row r="6756" spans="4:10">
      <c r="D6756" s="3" t="s">
        <v>13795</v>
      </c>
      <c r="F6756" s="3" t="s">
        <v>13765</v>
      </c>
      <c r="I6756">
        <v>6755</v>
      </c>
      <c r="J6756" s="3" t="s">
        <v>13796</v>
      </c>
    </row>
    <row r="6757" spans="4:10">
      <c r="D6757" s="3" t="s">
        <v>13797</v>
      </c>
      <c r="F6757" s="3" t="s">
        <v>13765</v>
      </c>
      <c r="I6757">
        <v>6756</v>
      </c>
      <c r="J6757" s="3" t="s">
        <v>13798</v>
      </c>
    </row>
    <row r="6758" spans="4:10">
      <c r="D6758" s="3" t="s">
        <v>13799</v>
      </c>
      <c r="F6758" s="3" t="s">
        <v>13765</v>
      </c>
      <c r="I6758">
        <v>6757</v>
      </c>
      <c r="J6758" s="3" t="s">
        <v>13800</v>
      </c>
    </row>
    <row r="6759" spans="4:10">
      <c r="D6759" s="3" t="s">
        <v>13801</v>
      </c>
      <c r="F6759" s="3" t="s">
        <v>13765</v>
      </c>
      <c r="I6759">
        <v>6758</v>
      </c>
      <c r="J6759" s="3" t="s">
        <v>13802</v>
      </c>
    </row>
    <row r="6760" spans="4:10">
      <c r="D6760" s="3" t="s">
        <v>13803</v>
      </c>
      <c r="F6760" s="3" t="s">
        <v>13765</v>
      </c>
      <c r="I6760">
        <v>6759</v>
      </c>
      <c r="J6760" s="3" t="s">
        <v>13804</v>
      </c>
    </row>
    <row r="6761" spans="4:10">
      <c r="D6761" s="3" t="s">
        <v>13805</v>
      </c>
      <c r="F6761" s="3" t="s">
        <v>13765</v>
      </c>
      <c r="I6761">
        <v>6760</v>
      </c>
      <c r="J6761" s="3" t="s">
        <v>13806</v>
      </c>
    </row>
    <row r="6762" spans="4:10">
      <c r="D6762" s="3" t="s">
        <v>13807</v>
      </c>
      <c r="F6762" s="3" t="s">
        <v>13808</v>
      </c>
      <c r="I6762">
        <v>6761</v>
      </c>
      <c r="J6762" s="3" t="s">
        <v>13809</v>
      </c>
    </row>
    <row r="6763" spans="4:10">
      <c r="D6763" s="3" t="s">
        <v>13810</v>
      </c>
      <c r="F6763" s="3" t="s">
        <v>13808</v>
      </c>
      <c r="I6763">
        <v>6762</v>
      </c>
      <c r="J6763" s="3" t="s">
        <v>13811</v>
      </c>
    </row>
    <row r="6764" spans="4:10">
      <c r="D6764" s="3" t="s">
        <v>13812</v>
      </c>
      <c r="F6764" s="3" t="s">
        <v>13808</v>
      </c>
      <c r="I6764">
        <v>6763</v>
      </c>
      <c r="J6764" s="3" t="s">
        <v>13813</v>
      </c>
    </row>
    <row r="6765" spans="4:10">
      <c r="D6765" s="3" t="s">
        <v>13814</v>
      </c>
      <c r="F6765" s="3" t="s">
        <v>13808</v>
      </c>
      <c r="I6765">
        <v>6764</v>
      </c>
      <c r="J6765" s="3" t="s">
        <v>13815</v>
      </c>
    </row>
    <row r="6766" spans="4:10">
      <c r="D6766" s="3" t="s">
        <v>13816</v>
      </c>
      <c r="F6766" s="3" t="s">
        <v>13808</v>
      </c>
      <c r="I6766">
        <v>6765</v>
      </c>
      <c r="J6766" s="3" t="s">
        <v>13817</v>
      </c>
    </row>
    <row r="6767" spans="4:10">
      <c r="D6767" s="3" t="s">
        <v>13818</v>
      </c>
      <c r="F6767" s="3" t="s">
        <v>13808</v>
      </c>
      <c r="I6767">
        <v>6766</v>
      </c>
      <c r="J6767" s="3" t="s">
        <v>13819</v>
      </c>
    </row>
    <row r="6768" spans="4:10">
      <c r="D6768" s="3" t="s">
        <v>13820</v>
      </c>
      <c r="F6768" s="3" t="s">
        <v>13808</v>
      </c>
      <c r="I6768">
        <v>6767</v>
      </c>
      <c r="J6768" s="3" t="s">
        <v>13821</v>
      </c>
    </row>
    <row r="6769" spans="4:10">
      <c r="D6769" s="3" t="s">
        <v>13822</v>
      </c>
      <c r="F6769" s="3" t="s">
        <v>13808</v>
      </c>
      <c r="I6769">
        <v>6768</v>
      </c>
      <c r="J6769" s="3" t="s">
        <v>13823</v>
      </c>
    </row>
    <row r="6770" spans="4:10">
      <c r="D6770" s="3" t="s">
        <v>13824</v>
      </c>
      <c r="F6770" s="3" t="s">
        <v>13808</v>
      </c>
      <c r="I6770">
        <v>6769</v>
      </c>
      <c r="J6770" s="3" t="s">
        <v>13825</v>
      </c>
    </row>
    <row r="6771" spans="4:10">
      <c r="D6771" s="3" t="s">
        <v>13826</v>
      </c>
      <c r="F6771" s="3" t="s">
        <v>13808</v>
      </c>
      <c r="I6771">
        <v>6770</v>
      </c>
      <c r="J6771" s="3" t="s">
        <v>13827</v>
      </c>
    </row>
    <row r="6772" spans="4:10">
      <c r="D6772" s="3" t="s">
        <v>13828</v>
      </c>
      <c r="F6772" s="3" t="s">
        <v>13808</v>
      </c>
      <c r="I6772">
        <v>6771</v>
      </c>
      <c r="J6772" s="3" t="s">
        <v>13829</v>
      </c>
    </row>
    <row r="6773" spans="4:10">
      <c r="D6773" s="3" t="s">
        <v>13830</v>
      </c>
      <c r="F6773" s="3" t="s">
        <v>13808</v>
      </c>
      <c r="I6773">
        <v>6772</v>
      </c>
      <c r="J6773" s="3" t="s">
        <v>13831</v>
      </c>
    </row>
    <row r="6774" spans="4:10">
      <c r="D6774" s="3" t="s">
        <v>13832</v>
      </c>
      <c r="F6774" s="3" t="s">
        <v>13808</v>
      </c>
      <c r="I6774">
        <v>6773</v>
      </c>
      <c r="J6774" s="3" t="s">
        <v>13833</v>
      </c>
    </row>
    <row r="6775" spans="4:10">
      <c r="D6775" s="3" t="s">
        <v>13834</v>
      </c>
      <c r="F6775" s="3" t="s">
        <v>13808</v>
      </c>
      <c r="I6775">
        <v>6774</v>
      </c>
      <c r="J6775" s="3" t="s">
        <v>13835</v>
      </c>
    </row>
    <row r="6776" spans="4:10">
      <c r="D6776" s="3" t="s">
        <v>13836</v>
      </c>
      <c r="F6776" s="3" t="s">
        <v>13808</v>
      </c>
      <c r="I6776">
        <v>6775</v>
      </c>
      <c r="J6776" s="3" t="s">
        <v>13837</v>
      </c>
    </row>
    <row r="6777" spans="4:10">
      <c r="D6777" s="3" t="s">
        <v>13838</v>
      </c>
      <c r="F6777" s="3" t="s">
        <v>13808</v>
      </c>
      <c r="I6777">
        <v>6776</v>
      </c>
      <c r="J6777" s="3" t="s">
        <v>13839</v>
      </c>
    </row>
    <row r="6778" spans="4:10">
      <c r="D6778" s="3" t="s">
        <v>13840</v>
      </c>
      <c r="F6778" s="3" t="s">
        <v>13808</v>
      </c>
      <c r="I6778">
        <v>6777</v>
      </c>
      <c r="J6778" s="3" t="s">
        <v>13841</v>
      </c>
    </row>
    <row r="6779" spans="4:10">
      <c r="D6779" s="3" t="s">
        <v>13842</v>
      </c>
      <c r="F6779" s="3" t="s">
        <v>13808</v>
      </c>
      <c r="I6779">
        <v>6778</v>
      </c>
      <c r="J6779" s="3" t="s">
        <v>13843</v>
      </c>
    </row>
    <row r="6780" spans="4:10">
      <c r="D6780" s="3" t="s">
        <v>13844</v>
      </c>
      <c r="F6780" s="3" t="s">
        <v>13808</v>
      </c>
      <c r="I6780">
        <v>6779</v>
      </c>
      <c r="J6780" s="3" t="s">
        <v>13845</v>
      </c>
    </row>
    <row r="6781" spans="4:10">
      <c r="D6781" s="3" t="s">
        <v>13846</v>
      </c>
      <c r="F6781" s="3" t="s">
        <v>13808</v>
      </c>
      <c r="I6781">
        <v>6780</v>
      </c>
      <c r="J6781" s="3" t="s">
        <v>13847</v>
      </c>
    </row>
    <row r="6782" spans="4:10">
      <c r="D6782" s="3" t="s">
        <v>13848</v>
      </c>
      <c r="F6782" s="3" t="s">
        <v>13808</v>
      </c>
      <c r="I6782">
        <v>6781</v>
      </c>
      <c r="J6782" s="3" t="s">
        <v>13849</v>
      </c>
    </row>
    <row r="6783" spans="4:10">
      <c r="D6783" s="3" t="s">
        <v>13850</v>
      </c>
      <c r="F6783" s="3" t="s">
        <v>13808</v>
      </c>
      <c r="I6783">
        <v>6782</v>
      </c>
      <c r="J6783" s="3" t="s">
        <v>13851</v>
      </c>
    </row>
    <row r="6784" spans="4:10">
      <c r="D6784" s="3" t="s">
        <v>13852</v>
      </c>
      <c r="F6784" s="3" t="s">
        <v>13808</v>
      </c>
      <c r="I6784">
        <v>6783</v>
      </c>
      <c r="J6784" s="3" t="s">
        <v>13853</v>
      </c>
    </row>
    <row r="6785" spans="4:10">
      <c r="D6785" s="3" t="s">
        <v>13854</v>
      </c>
      <c r="F6785" s="3" t="s">
        <v>13808</v>
      </c>
      <c r="I6785">
        <v>6784</v>
      </c>
      <c r="J6785" s="3" t="s">
        <v>13855</v>
      </c>
    </row>
    <row r="6786" spans="4:10">
      <c r="D6786" s="3" t="s">
        <v>13856</v>
      </c>
      <c r="F6786" s="3" t="s">
        <v>13808</v>
      </c>
      <c r="I6786">
        <v>6785</v>
      </c>
      <c r="J6786" s="3" t="s">
        <v>13857</v>
      </c>
    </row>
    <row r="6787" spans="4:10">
      <c r="D6787" s="3" t="s">
        <v>13858</v>
      </c>
      <c r="F6787" s="3" t="s">
        <v>13808</v>
      </c>
      <c r="I6787">
        <v>6786</v>
      </c>
      <c r="J6787" s="3" t="s">
        <v>13859</v>
      </c>
    </row>
    <row r="6788" spans="4:10">
      <c r="D6788" s="3" t="s">
        <v>13860</v>
      </c>
      <c r="F6788" s="3" t="s">
        <v>13808</v>
      </c>
      <c r="I6788">
        <v>6787</v>
      </c>
      <c r="J6788" s="3" t="s">
        <v>13861</v>
      </c>
    </row>
    <row r="6789" spans="4:10">
      <c r="D6789" s="3" t="s">
        <v>13862</v>
      </c>
      <c r="F6789" s="3" t="s">
        <v>13808</v>
      </c>
      <c r="I6789">
        <v>6788</v>
      </c>
      <c r="J6789" s="3" t="s">
        <v>13863</v>
      </c>
    </row>
    <row r="6790" spans="4:10">
      <c r="D6790" s="3" t="s">
        <v>13864</v>
      </c>
      <c r="F6790" s="3" t="s">
        <v>13808</v>
      </c>
      <c r="I6790">
        <v>6789</v>
      </c>
      <c r="J6790" s="3" t="s">
        <v>13865</v>
      </c>
    </row>
    <row r="6791" spans="4:10">
      <c r="D6791" s="3" t="s">
        <v>13866</v>
      </c>
      <c r="F6791" s="3" t="s">
        <v>13808</v>
      </c>
      <c r="I6791">
        <v>6790</v>
      </c>
      <c r="J6791" s="3" t="s">
        <v>13867</v>
      </c>
    </row>
    <row r="6792" spans="4:10">
      <c r="D6792" s="3" t="s">
        <v>13868</v>
      </c>
      <c r="F6792" s="3" t="s">
        <v>13808</v>
      </c>
      <c r="I6792">
        <v>6791</v>
      </c>
      <c r="J6792" s="3" t="s">
        <v>13869</v>
      </c>
    </row>
    <row r="6793" spans="4:10">
      <c r="D6793" s="3" t="s">
        <v>13870</v>
      </c>
      <c r="F6793" s="3" t="s">
        <v>13808</v>
      </c>
      <c r="I6793">
        <v>6792</v>
      </c>
      <c r="J6793" s="3" t="s">
        <v>13871</v>
      </c>
    </row>
    <row r="6794" spans="4:10">
      <c r="D6794" s="3" t="s">
        <v>13872</v>
      </c>
      <c r="F6794" s="3" t="s">
        <v>13808</v>
      </c>
      <c r="I6794">
        <v>6793</v>
      </c>
      <c r="J6794" s="3" t="s">
        <v>13873</v>
      </c>
    </row>
    <row r="6795" spans="4:10">
      <c r="D6795" s="3" t="s">
        <v>13874</v>
      </c>
      <c r="F6795" s="3" t="s">
        <v>13808</v>
      </c>
      <c r="I6795">
        <v>6794</v>
      </c>
      <c r="J6795" s="3" t="s">
        <v>13875</v>
      </c>
    </row>
    <row r="6796" spans="4:10">
      <c r="D6796" s="3" t="s">
        <v>13876</v>
      </c>
      <c r="F6796" s="3" t="s">
        <v>13808</v>
      </c>
      <c r="I6796">
        <v>6795</v>
      </c>
      <c r="J6796" s="3" t="s">
        <v>13877</v>
      </c>
    </row>
    <row r="6797" spans="4:10">
      <c r="D6797" s="3" t="s">
        <v>13878</v>
      </c>
      <c r="F6797" s="3" t="s">
        <v>13808</v>
      </c>
      <c r="I6797">
        <v>6796</v>
      </c>
      <c r="J6797" s="3" t="s">
        <v>13879</v>
      </c>
    </row>
    <row r="6798" spans="4:10">
      <c r="D6798" s="3" t="s">
        <v>13880</v>
      </c>
      <c r="F6798" s="3" t="s">
        <v>13808</v>
      </c>
      <c r="I6798">
        <v>6797</v>
      </c>
      <c r="J6798" s="3" t="s">
        <v>13881</v>
      </c>
    </row>
    <row r="6799" spans="4:10">
      <c r="D6799" s="3" t="s">
        <v>13882</v>
      </c>
      <c r="F6799" s="3" t="s">
        <v>13808</v>
      </c>
      <c r="I6799">
        <v>6798</v>
      </c>
      <c r="J6799" s="3" t="s">
        <v>13883</v>
      </c>
    </row>
    <row r="6800" spans="4:10">
      <c r="D6800" s="3" t="s">
        <v>13884</v>
      </c>
      <c r="F6800" s="3" t="s">
        <v>13808</v>
      </c>
      <c r="I6800">
        <v>6799</v>
      </c>
      <c r="J6800" s="3" t="s">
        <v>13885</v>
      </c>
    </row>
    <row r="6801" spans="4:10">
      <c r="D6801" s="3" t="s">
        <v>13886</v>
      </c>
      <c r="F6801" s="3" t="s">
        <v>13808</v>
      </c>
      <c r="I6801">
        <v>6800</v>
      </c>
      <c r="J6801" s="3" t="s">
        <v>13887</v>
      </c>
    </row>
    <row r="6802" spans="4:10">
      <c r="D6802" s="3" t="s">
        <v>13888</v>
      </c>
      <c r="F6802" s="3" t="s">
        <v>13808</v>
      </c>
      <c r="I6802">
        <v>6801</v>
      </c>
      <c r="J6802" s="3" t="s">
        <v>13889</v>
      </c>
    </row>
    <row r="6803" spans="4:10">
      <c r="D6803" s="3" t="s">
        <v>13890</v>
      </c>
      <c r="F6803" s="3" t="s">
        <v>13808</v>
      </c>
      <c r="I6803">
        <v>6802</v>
      </c>
      <c r="J6803" s="3" t="s">
        <v>13891</v>
      </c>
    </row>
    <row r="6804" spans="4:10">
      <c r="D6804" s="3" t="s">
        <v>13892</v>
      </c>
      <c r="F6804" s="3" t="s">
        <v>13808</v>
      </c>
      <c r="I6804">
        <v>6803</v>
      </c>
      <c r="J6804" s="3" t="s">
        <v>13893</v>
      </c>
    </row>
    <row r="6805" spans="4:10">
      <c r="D6805" s="3" t="s">
        <v>13894</v>
      </c>
      <c r="F6805" s="3" t="s">
        <v>13808</v>
      </c>
      <c r="I6805">
        <v>6804</v>
      </c>
      <c r="J6805" s="3" t="s">
        <v>13895</v>
      </c>
    </row>
    <row r="6806" spans="4:10">
      <c r="D6806" s="3" t="s">
        <v>13896</v>
      </c>
      <c r="F6806" s="3" t="s">
        <v>13808</v>
      </c>
      <c r="I6806">
        <v>6805</v>
      </c>
      <c r="J6806" s="3" t="s">
        <v>13897</v>
      </c>
    </row>
    <row r="6807" spans="4:10">
      <c r="D6807" s="3" t="s">
        <v>13898</v>
      </c>
      <c r="F6807" s="3" t="s">
        <v>13808</v>
      </c>
      <c r="I6807">
        <v>6806</v>
      </c>
      <c r="J6807" s="3" t="s">
        <v>13899</v>
      </c>
    </row>
    <row r="6808" spans="4:10">
      <c r="D6808" s="3" t="s">
        <v>13900</v>
      </c>
      <c r="F6808" s="3" t="s">
        <v>13808</v>
      </c>
      <c r="I6808">
        <v>6807</v>
      </c>
      <c r="J6808" s="3" t="s">
        <v>13901</v>
      </c>
    </row>
    <row r="6809" spans="4:10">
      <c r="D6809" s="3" t="s">
        <v>13902</v>
      </c>
      <c r="F6809" s="3" t="s">
        <v>13808</v>
      </c>
      <c r="I6809">
        <v>6808</v>
      </c>
      <c r="J6809" s="3" t="s">
        <v>13903</v>
      </c>
    </row>
    <row r="6810" spans="4:10">
      <c r="D6810" s="3" t="s">
        <v>13904</v>
      </c>
      <c r="F6810" s="3" t="s">
        <v>13808</v>
      </c>
      <c r="I6810">
        <v>6809</v>
      </c>
      <c r="J6810" s="3" t="s">
        <v>13905</v>
      </c>
    </row>
    <row r="6811" spans="4:10">
      <c r="D6811" s="3" t="s">
        <v>13906</v>
      </c>
      <c r="F6811" s="3" t="s">
        <v>13808</v>
      </c>
      <c r="I6811">
        <v>6810</v>
      </c>
      <c r="J6811" s="3" t="s">
        <v>13907</v>
      </c>
    </row>
    <row r="6812" spans="4:10">
      <c r="D6812" s="3" t="s">
        <v>13908</v>
      </c>
      <c r="F6812" s="3" t="s">
        <v>13808</v>
      </c>
      <c r="I6812">
        <v>6811</v>
      </c>
      <c r="J6812" s="3" t="s">
        <v>13909</v>
      </c>
    </row>
    <row r="6813" spans="4:10">
      <c r="D6813" s="3" t="s">
        <v>13910</v>
      </c>
      <c r="F6813" s="3" t="s">
        <v>13808</v>
      </c>
      <c r="I6813">
        <v>6812</v>
      </c>
      <c r="J6813" s="3" t="s">
        <v>13911</v>
      </c>
    </row>
    <row r="6814" spans="4:10">
      <c r="D6814" s="3" t="s">
        <v>13912</v>
      </c>
      <c r="F6814" s="3" t="s">
        <v>13808</v>
      </c>
      <c r="I6814">
        <v>6813</v>
      </c>
      <c r="J6814" s="3" t="s">
        <v>13913</v>
      </c>
    </row>
    <row r="6815" spans="4:10">
      <c r="D6815" s="3" t="s">
        <v>13914</v>
      </c>
      <c r="F6815" s="3" t="s">
        <v>13808</v>
      </c>
      <c r="I6815">
        <v>6814</v>
      </c>
      <c r="J6815" s="3" t="s">
        <v>13915</v>
      </c>
    </row>
    <row r="6816" spans="4:10">
      <c r="D6816" s="3" t="s">
        <v>13916</v>
      </c>
      <c r="F6816" s="3" t="s">
        <v>13808</v>
      </c>
      <c r="I6816">
        <v>6815</v>
      </c>
      <c r="J6816" s="3" t="s">
        <v>13917</v>
      </c>
    </row>
    <row r="6817" spans="4:10">
      <c r="D6817" s="3" t="s">
        <v>13918</v>
      </c>
      <c r="F6817" s="3" t="s">
        <v>13808</v>
      </c>
      <c r="I6817">
        <v>6816</v>
      </c>
      <c r="J6817" s="3" t="s">
        <v>13919</v>
      </c>
    </row>
    <row r="6818" spans="4:10">
      <c r="D6818" s="3" t="s">
        <v>13920</v>
      </c>
      <c r="F6818" s="3" t="s">
        <v>13808</v>
      </c>
      <c r="I6818">
        <v>6817</v>
      </c>
      <c r="J6818" s="3" t="s">
        <v>13921</v>
      </c>
    </row>
    <row r="6819" spans="4:10">
      <c r="D6819" s="3" t="s">
        <v>13922</v>
      </c>
      <c r="F6819" s="3" t="s">
        <v>13808</v>
      </c>
      <c r="I6819">
        <v>6818</v>
      </c>
      <c r="J6819" s="3" t="s">
        <v>13923</v>
      </c>
    </row>
    <row r="6820" spans="4:10">
      <c r="D6820" s="3" t="s">
        <v>13924</v>
      </c>
      <c r="F6820" s="3" t="s">
        <v>13808</v>
      </c>
      <c r="I6820">
        <v>6819</v>
      </c>
      <c r="J6820" s="3" t="s">
        <v>13925</v>
      </c>
    </row>
    <row r="6821" spans="4:10">
      <c r="D6821" s="3" t="s">
        <v>13926</v>
      </c>
      <c r="F6821" s="3" t="s">
        <v>13808</v>
      </c>
      <c r="I6821">
        <v>6820</v>
      </c>
      <c r="J6821" s="3" t="s">
        <v>13927</v>
      </c>
    </row>
    <row r="6822" spans="4:10">
      <c r="D6822" s="3" t="s">
        <v>13928</v>
      </c>
      <c r="F6822" s="3" t="s">
        <v>13808</v>
      </c>
      <c r="I6822">
        <v>6821</v>
      </c>
      <c r="J6822" s="3" t="s">
        <v>13929</v>
      </c>
    </row>
    <row r="6823" spans="4:10">
      <c r="D6823" s="3" t="s">
        <v>13930</v>
      </c>
      <c r="F6823" s="3" t="s">
        <v>13808</v>
      </c>
      <c r="I6823">
        <v>6822</v>
      </c>
      <c r="J6823" s="3" t="s">
        <v>13931</v>
      </c>
    </row>
    <row r="6824" spans="4:10">
      <c r="D6824" s="3" t="s">
        <v>13932</v>
      </c>
      <c r="F6824" s="3" t="s">
        <v>13808</v>
      </c>
      <c r="I6824">
        <v>6823</v>
      </c>
      <c r="J6824" s="3" t="s">
        <v>13933</v>
      </c>
    </row>
    <row r="6825" spans="4:10">
      <c r="D6825" s="3" t="s">
        <v>13934</v>
      </c>
      <c r="F6825" s="3" t="s">
        <v>13808</v>
      </c>
      <c r="I6825">
        <v>6824</v>
      </c>
      <c r="J6825" s="3" t="s">
        <v>13935</v>
      </c>
    </row>
    <row r="6826" spans="4:10">
      <c r="D6826" s="3" t="s">
        <v>13936</v>
      </c>
      <c r="F6826" s="3" t="s">
        <v>13808</v>
      </c>
      <c r="I6826">
        <v>6825</v>
      </c>
      <c r="J6826" s="3" t="s">
        <v>13937</v>
      </c>
    </row>
    <row r="6827" spans="4:10">
      <c r="D6827" s="3" t="s">
        <v>13938</v>
      </c>
      <c r="F6827" s="3" t="s">
        <v>13808</v>
      </c>
      <c r="I6827">
        <v>6826</v>
      </c>
      <c r="J6827" s="3" t="s">
        <v>13939</v>
      </c>
    </row>
    <row r="6828" spans="4:10">
      <c r="D6828" s="3" t="s">
        <v>13940</v>
      </c>
      <c r="F6828" s="3" t="s">
        <v>13808</v>
      </c>
      <c r="I6828">
        <v>6827</v>
      </c>
      <c r="J6828" s="3" t="s">
        <v>13941</v>
      </c>
    </row>
    <row r="6829" spans="4:10">
      <c r="D6829" s="3" t="s">
        <v>13942</v>
      </c>
      <c r="F6829" s="3" t="s">
        <v>13808</v>
      </c>
      <c r="I6829">
        <v>6828</v>
      </c>
      <c r="J6829" s="3" t="s">
        <v>13943</v>
      </c>
    </row>
    <row r="6830" spans="4:10">
      <c r="D6830" s="3" t="s">
        <v>13944</v>
      </c>
      <c r="F6830" s="3" t="s">
        <v>13808</v>
      </c>
      <c r="I6830">
        <v>6829</v>
      </c>
      <c r="J6830" s="3" t="s">
        <v>13945</v>
      </c>
    </row>
    <row r="6831" spans="4:10">
      <c r="D6831" s="3" t="s">
        <v>13946</v>
      </c>
      <c r="F6831" s="3" t="s">
        <v>13947</v>
      </c>
      <c r="I6831">
        <v>6830</v>
      </c>
      <c r="J6831" s="3" t="s">
        <v>13948</v>
      </c>
    </row>
    <row r="6832" spans="4:10">
      <c r="D6832" s="3" t="s">
        <v>13949</v>
      </c>
      <c r="F6832" s="3" t="s">
        <v>13947</v>
      </c>
      <c r="I6832">
        <v>6831</v>
      </c>
      <c r="J6832" s="3" t="s">
        <v>13950</v>
      </c>
    </row>
    <row r="6833" spans="4:10">
      <c r="D6833" s="3" t="s">
        <v>13951</v>
      </c>
      <c r="F6833" s="3" t="s">
        <v>13947</v>
      </c>
      <c r="I6833">
        <v>6832</v>
      </c>
      <c r="J6833" s="3" t="s">
        <v>13952</v>
      </c>
    </row>
    <row r="6834" spans="4:10">
      <c r="D6834" s="3" t="s">
        <v>13953</v>
      </c>
      <c r="F6834" s="3" t="s">
        <v>13947</v>
      </c>
      <c r="I6834">
        <v>6833</v>
      </c>
      <c r="J6834" s="3" t="s">
        <v>13954</v>
      </c>
    </row>
    <row r="6835" spans="4:10">
      <c r="D6835" s="3" t="s">
        <v>13955</v>
      </c>
      <c r="F6835" s="3" t="s">
        <v>13947</v>
      </c>
      <c r="I6835">
        <v>6834</v>
      </c>
      <c r="J6835" s="3" t="s">
        <v>13956</v>
      </c>
    </row>
    <row r="6836" spans="4:10">
      <c r="D6836" s="3" t="s">
        <v>13957</v>
      </c>
      <c r="F6836" s="3" t="s">
        <v>13947</v>
      </c>
      <c r="I6836">
        <v>6835</v>
      </c>
      <c r="J6836" s="3" t="s">
        <v>13958</v>
      </c>
    </row>
    <row r="6837" spans="4:10">
      <c r="D6837" s="3" t="s">
        <v>13959</v>
      </c>
      <c r="F6837" s="3" t="s">
        <v>13947</v>
      </c>
      <c r="I6837">
        <v>6836</v>
      </c>
      <c r="J6837" s="3" t="s">
        <v>13960</v>
      </c>
    </row>
    <row r="6838" spans="4:10">
      <c r="D6838" s="3" t="s">
        <v>13961</v>
      </c>
      <c r="F6838" s="3" t="s">
        <v>13947</v>
      </c>
      <c r="I6838">
        <v>6837</v>
      </c>
      <c r="J6838" s="3" t="s">
        <v>13962</v>
      </c>
    </row>
    <row r="6839" spans="4:10">
      <c r="D6839" s="3" t="s">
        <v>13963</v>
      </c>
      <c r="F6839" s="3" t="s">
        <v>13947</v>
      </c>
      <c r="I6839">
        <v>6838</v>
      </c>
      <c r="J6839" s="3" t="s">
        <v>13964</v>
      </c>
    </row>
    <row r="6840" spans="4:10">
      <c r="D6840" s="3" t="s">
        <v>13965</v>
      </c>
      <c r="F6840" s="3" t="s">
        <v>13947</v>
      </c>
      <c r="I6840">
        <v>6839</v>
      </c>
      <c r="J6840" s="3" t="s">
        <v>13966</v>
      </c>
    </row>
    <row r="6841" spans="4:10">
      <c r="D6841" s="3" t="s">
        <v>13967</v>
      </c>
      <c r="F6841" s="3" t="s">
        <v>13947</v>
      </c>
      <c r="I6841">
        <v>6840</v>
      </c>
      <c r="J6841" s="3" t="s">
        <v>13968</v>
      </c>
    </row>
    <row r="6842" spans="4:10">
      <c r="D6842" s="3" t="s">
        <v>13969</v>
      </c>
      <c r="F6842" s="3" t="s">
        <v>13947</v>
      </c>
      <c r="I6842">
        <v>6841</v>
      </c>
      <c r="J6842" s="3" t="s">
        <v>13970</v>
      </c>
    </row>
    <row r="6843" spans="4:10">
      <c r="D6843" s="3" t="s">
        <v>13971</v>
      </c>
      <c r="F6843" s="3" t="s">
        <v>13947</v>
      </c>
      <c r="I6843">
        <v>6842</v>
      </c>
      <c r="J6843" s="3" t="s">
        <v>13972</v>
      </c>
    </row>
    <row r="6844" spans="4:10">
      <c r="D6844" s="3" t="s">
        <v>13973</v>
      </c>
      <c r="F6844" s="3" t="s">
        <v>13947</v>
      </c>
      <c r="I6844">
        <v>6843</v>
      </c>
      <c r="J6844" s="3" t="s">
        <v>13974</v>
      </c>
    </row>
    <row r="6845" spans="4:10">
      <c r="D6845" s="3" t="s">
        <v>13975</v>
      </c>
      <c r="F6845" s="3" t="s">
        <v>13947</v>
      </c>
      <c r="I6845">
        <v>6844</v>
      </c>
      <c r="J6845" s="3" t="s">
        <v>13976</v>
      </c>
    </row>
    <row r="6846" spans="4:10">
      <c r="D6846" s="3" t="s">
        <v>13977</v>
      </c>
      <c r="F6846" s="3" t="s">
        <v>13947</v>
      </c>
      <c r="I6846">
        <v>6845</v>
      </c>
      <c r="J6846" s="3" t="s">
        <v>13978</v>
      </c>
    </row>
    <row r="6847" spans="4:10">
      <c r="D6847" s="3" t="s">
        <v>13979</v>
      </c>
      <c r="F6847" s="3" t="s">
        <v>13947</v>
      </c>
      <c r="I6847">
        <v>6846</v>
      </c>
      <c r="J6847" s="3" t="s">
        <v>13980</v>
      </c>
    </row>
    <row r="6848" spans="4:10">
      <c r="D6848" s="3" t="s">
        <v>13981</v>
      </c>
      <c r="F6848" s="3" t="s">
        <v>13947</v>
      </c>
      <c r="I6848">
        <v>6847</v>
      </c>
      <c r="J6848" s="3" t="s">
        <v>13982</v>
      </c>
    </row>
    <row r="6849" spans="4:10">
      <c r="D6849" s="3" t="s">
        <v>13983</v>
      </c>
      <c r="F6849" s="3" t="s">
        <v>13947</v>
      </c>
      <c r="I6849">
        <v>6848</v>
      </c>
      <c r="J6849" s="3" t="s">
        <v>13984</v>
      </c>
    </row>
    <row r="6850" spans="4:10">
      <c r="D6850" s="3" t="s">
        <v>13985</v>
      </c>
      <c r="F6850" s="3" t="s">
        <v>13947</v>
      </c>
      <c r="I6850">
        <v>6849</v>
      </c>
      <c r="J6850" s="3" t="s">
        <v>13986</v>
      </c>
    </row>
    <row r="6851" spans="4:10">
      <c r="D6851" s="3" t="s">
        <v>13987</v>
      </c>
      <c r="F6851" s="3" t="s">
        <v>13947</v>
      </c>
      <c r="I6851">
        <v>6850</v>
      </c>
      <c r="J6851" s="3" t="s">
        <v>13988</v>
      </c>
    </row>
    <row r="6852" spans="4:10">
      <c r="D6852" s="3" t="s">
        <v>13989</v>
      </c>
      <c r="F6852" s="3" t="s">
        <v>13947</v>
      </c>
      <c r="I6852">
        <v>6851</v>
      </c>
      <c r="J6852" s="3" t="s">
        <v>13990</v>
      </c>
    </row>
    <row r="6853" spans="4:10">
      <c r="D6853" s="3" t="s">
        <v>13991</v>
      </c>
      <c r="F6853" s="3" t="s">
        <v>13947</v>
      </c>
      <c r="I6853">
        <v>6852</v>
      </c>
      <c r="J6853" s="3" t="s">
        <v>13992</v>
      </c>
    </row>
    <row r="6854" spans="4:10">
      <c r="D6854" s="3" t="s">
        <v>13993</v>
      </c>
      <c r="F6854" s="3" t="s">
        <v>13947</v>
      </c>
      <c r="I6854">
        <v>6853</v>
      </c>
      <c r="J6854" s="3" t="s">
        <v>13994</v>
      </c>
    </row>
    <row r="6855" spans="4:10">
      <c r="D6855" s="3" t="s">
        <v>13995</v>
      </c>
      <c r="F6855" s="3" t="s">
        <v>13947</v>
      </c>
      <c r="I6855">
        <v>6854</v>
      </c>
      <c r="J6855" s="3" t="s">
        <v>13996</v>
      </c>
    </row>
    <row r="6856" spans="4:10">
      <c r="D6856" s="3" t="s">
        <v>13997</v>
      </c>
      <c r="F6856" s="3" t="s">
        <v>13947</v>
      </c>
      <c r="I6856">
        <v>6855</v>
      </c>
      <c r="J6856" s="3" t="s">
        <v>13998</v>
      </c>
    </row>
    <row r="6857" spans="4:10">
      <c r="D6857" s="3" t="s">
        <v>13999</v>
      </c>
      <c r="F6857" s="3" t="s">
        <v>13947</v>
      </c>
      <c r="I6857">
        <v>6856</v>
      </c>
      <c r="J6857" s="3" t="s">
        <v>14000</v>
      </c>
    </row>
    <row r="6858" spans="4:10">
      <c r="D6858" s="3" t="s">
        <v>14001</v>
      </c>
      <c r="F6858" s="3" t="s">
        <v>13947</v>
      </c>
      <c r="I6858">
        <v>6857</v>
      </c>
      <c r="J6858" s="3" t="s">
        <v>14002</v>
      </c>
    </row>
    <row r="6859" spans="4:10">
      <c r="D6859" s="3" t="s">
        <v>14003</v>
      </c>
      <c r="F6859" s="3" t="s">
        <v>13947</v>
      </c>
      <c r="I6859">
        <v>6858</v>
      </c>
      <c r="J6859" s="3" t="s">
        <v>14004</v>
      </c>
    </row>
    <row r="6860" spans="4:10">
      <c r="D6860" s="3" t="s">
        <v>14005</v>
      </c>
      <c r="F6860" s="3" t="s">
        <v>13947</v>
      </c>
      <c r="I6860">
        <v>6859</v>
      </c>
      <c r="J6860" s="3" t="s">
        <v>14006</v>
      </c>
    </row>
    <row r="6861" spans="4:10">
      <c r="D6861" s="3" t="s">
        <v>14007</v>
      </c>
      <c r="F6861" s="3" t="s">
        <v>3474</v>
      </c>
      <c r="I6861">
        <v>6860</v>
      </c>
      <c r="J6861" s="3" t="s">
        <v>14008</v>
      </c>
    </row>
    <row r="6862" spans="4:10">
      <c r="D6862" s="3" t="s">
        <v>14009</v>
      </c>
      <c r="F6862" s="3" t="s">
        <v>3867</v>
      </c>
      <c r="I6862">
        <v>6861</v>
      </c>
      <c r="J6862" s="3" t="s">
        <v>14010</v>
      </c>
    </row>
    <row r="6863" spans="4:10">
      <c r="D6863" s="3" t="s">
        <v>14011</v>
      </c>
      <c r="F6863" s="3" t="s">
        <v>1328</v>
      </c>
      <c r="I6863">
        <v>6862</v>
      </c>
      <c r="J6863" s="3" t="s">
        <v>14012</v>
      </c>
    </row>
    <row r="6864" spans="4:10">
      <c r="D6864" s="3" t="s">
        <v>14013</v>
      </c>
      <c r="F6864" s="3" t="s">
        <v>49</v>
      </c>
      <c r="I6864">
        <v>6863</v>
      </c>
      <c r="J6864" s="3" t="s">
        <v>14014</v>
      </c>
    </row>
    <row r="6865" spans="4:10">
      <c r="D6865" s="3" t="s">
        <v>14015</v>
      </c>
      <c r="F6865" s="3" t="s">
        <v>49</v>
      </c>
      <c r="I6865">
        <v>6864</v>
      </c>
      <c r="J6865" s="3" t="s">
        <v>14016</v>
      </c>
    </row>
    <row r="6866" spans="4:10">
      <c r="D6866" s="3" t="s">
        <v>14017</v>
      </c>
      <c r="F6866" s="3" t="s">
        <v>49</v>
      </c>
      <c r="I6866">
        <v>6865</v>
      </c>
      <c r="J6866" s="3" t="s">
        <v>14018</v>
      </c>
    </row>
    <row r="6867" spans="4:10">
      <c r="D6867" s="3" t="s">
        <v>14019</v>
      </c>
      <c r="F6867" s="3" t="s">
        <v>49</v>
      </c>
      <c r="I6867">
        <v>6866</v>
      </c>
      <c r="J6867" s="3" t="s">
        <v>14020</v>
      </c>
    </row>
    <row r="6868" spans="4:10">
      <c r="D6868" s="3" t="s">
        <v>14021</v>
      </c>
      <c r="F6868" s="3" t="s">
        <v>49</v>
      </c>
      <c r="I6868">
        <v>6867</v>
      </c>
      <c r="J6868" s="3" t="s">
        <v>14022</v>
      </c>
    </row>
    <row r="6869" spans="4:10">
      <c r="D6869" s="3" t="s">
        <v>14023</v>
      </c>
      <c r="F6869" s="3" t="s">
        <v>49</v>
      </c>
      <c r="I6869">
        <v>6868</v>
      </c>
      <c r="J6869" s="3" t="s">
        <v>14024</v>
      </c>
    </row>
    <row r="6870" spans="4:10">
      <c r="D6870" s="3" t="s">
        <v>14025</v>
      </c>
      <c r="F6870" s="3" t="s">
        <v>49</v>
      </c>
      <c r="I6870">
        <v>6869</v>
      </c>
      <c r="J6870" s="3" t="s">
        <v>14026</v>
      </c>
    </row>
    <row r="6871" spans="4:10">
      <c r="D6871" s="3" t="s">
        <v>14027</v>
      </c>
      <c r="F6871" s="3" t="s">
        <v>49</v>
      </c>
      <c r="I6871">
        <v>6870</v>
      </c>
      <c r="J6871" s="3" t="s">
        <v>14028</v>
      </c>
    </row>
    <row r="6872" spans="4:10">
      <c r="D6872" s="3" t="s">
        <v>14029</v>
      </c>
      <c r="F6872" s="3" t="s">
        <v>49</v>
      </c>
      <c r="I6872">
        <v>6871</v>
      </c>
      <c r="J6872" s="3" t="s">
        <v>98</v>
      </c>
    </row>
    <row r="6873" spans="4:10">
      <c r="D6873" s="3" t="s">
        <v>14030</v>
      </c>
      <c r="F6873" s="3" t="s">
        <v>49</v>
      </c>
      <c r="I6873">
        <v>6872</v>
      </c>
      <c r="J6873" s="3" t="s">
        <v>14031</v>
      </c>
    </row>
    <row r="6874" spans="4:10">
      <c r="D6874" s="3" t="s">
        <v>14032</v>
      </c>
      <c r="F6874" s="3" t="s">
        <v>49</v>
      </c>
      <c r="I6874">
        <v>6873</v>
      </c>
      <c r="J6874" s="3" t="s">
        <v>14033</v>
      </c>
    </row>
    <row r="6875" spans="4:10">
      <c r="D6875" s="3" t="s">
        <v>14034</v>
      </c>
      <c r="F6875" s="3" t="s">
        <v>49</v>
      </c>
      <c r="I6875">
        <v>6874</v>
      </c>
      <c r="J6875" s="3" t="s">
        <v>14035</v>
      </c>
    </row>
    <row r="6876" spans="4:10">
      <c r="D6876" s="3" t="s">
        <v>14036</v>
      </c>
      <c r="F6876" s="3" t="s">
        <v>49</v>
      </c>
      <c r="I6876">
        <v>6875</v>
      </c>
      <c r="J6876" s="3" t="s">
        <v>14037</v>
      </c>
    </row>
    <row r="6877" spans="4:10">
      <c r="D6877" s="3" t="s">
        <v>14038</v>
      </c>
      <c r="F6877" s="3" t="s">
        <v>49</v>
      </c>
      <c r="I6877">
        <v>6876</v>
      </c>
      <c r="J6877" s="3" t="s">
        <v>14039</v>
      </c>
    </row>
    <row r="6878" spans="4:10">
      <c r="D6878" s="3" t="s">
        <v>14040</v>
      </c>
      <c r="F6878" s="3" t="s">
        <v>49</v>
      </c>
      <c r="I6878">
        <v>6877</v>
      </c>
      <c r="J6878" s="3" t="s">
        <v>14041</v>
      </c>
    </row>
    <row r="6879" spans="4:10">
      <c r="D6879" s="3" t="s">
        <v>14042</v>
      </c>
      <c r="F6879" s="3" t="s">
        <v>49</v>
      </c>
      <c r="I6879">
        <v>6878</v>
      </c>
      <c r="J6879" s="3" t="s">
        <v>14043</v>
      </c>
    </row>
    <row r="6880" spans="4:10">
      <c r="D6880" s="3" t="s">
        <v>14044</v>
      </c>
      <c r="F6880" s="3" t="s">
        <v>49</v>
      </c>
      <c r="I6880">
        <v>6879</v>
      </c>
      <c r="J6880" s="3" t="s">
        <v>14045</v>
      </c>
    </row>
    <row r="6881" spans="4:10">
      <c r="D6881" s="3" t="s">
        <v>14046</v>
      </c>
      <c r="F6881" s="3" t="s">
        <v>49</v>
      </c>
      <c r="I6881">
        <v>6880</v>
      </c>
      <c r="J6881" s="3" t="s">
        <v>14047</v>
      </c>
    </row>
    <row r="6882" spans="4:10">
      <c r="D6882" s="3" t="s">
        <v>14048</v>
      </c>
      <c r="F6882" s="3" t="s">
        <v>49</v>
      </c>
      <c r="I6882">
        <v>6881</v>
      </c>
      <c r="J6882" s="3" t="s">
        <v>14049</v>
      </c>
    </row>
    <row r="6883" spans="4:10">
      <c r="D6883" s="3" t="s">
        <v>14050</v>
      </c>
      <c r="F6883" s="3" t="s">
        <v>49</v>
      </c>
      <c r="I6883">
        <v>6882</v>
      </c>
      <c r="J6883" s="3" t="s">
        <v>14051</v>
      </c>
    </row>
    <row r="6884" spans="4:10">
      <c r="D6884" s="3" t="s">
        <v>14052</v>
      </c>
      <c r="F6884" s="3" t="s">
        <v>49</v>
      </c>
      <c r="I6884">
        <v>6883</v>
      </c>
      <c r="J6884" s="3" t="s">
        <v>14053</v>
      </c>
    </row>
    <row r="6885" spans="4:10">
      <c r="D6885" s="3" t="s">
        <v>14054</v>
      </c>
      <c r="F6885" s="3" t="s">
        <v>49</v>
      </c>
      <c r="I6885">
        <v>6884</v>
      </c>
      <c r="J6885" s="3" t="s">
        <v>14055</v>
      </c>
    </row>
    <row r="6886" spans="4:10">
      <c r="D6886" s="3" t="s">
        <v>14056</v>
      </c>
      <c r="F6886" s="3" t="s">
        <v>49</v>
      </c>
      <c r="I6886">
        <v>6885</v>
      </c>
      <c r="J6886" s="3" t="s">
        <v>14057</v>
      </c>
    </row>
    <row r="6887" spans="4:10">
      <c r="D6887" s="3" t="s">
        <v>14058</v>
      </c>
      <c r="F6887" s="3" t="s">
        <v>49</v>
      </c>
      <c r="I6887">
        <v>6886</v>
      </c>
      <c r="J6887" s="3" t="s">
        <v>14059</v>
      </c>
    </row>
    <row r="6888" spans="4:10">
      <c r="D6888" s="3" t="s">
        <v>14060</v>
      </c>
      <c r="F6888" s="3" t="s">
        <v>49</v>
      </c>
      <c r="I6888">
        <v>6887</v>
      </c>
      <c r="J6888" s="3" t="s">
        <v>14061</v>
      </c>
    </row>
    <row r="6889" spans="4:10">
      <c r="D6889" s="3" t="s">
        <v>14062</v>
      </c>
      <c r="F6889" s="3" t="s">
        <v>49</v>
      </c>
      <c r="I6889">
        <v>6888</v>
      </c>
      <c r="J6889" s="3" t="s">
        <v>14063</v>
      </c>
    </row>
    <row r="6890" spans="4:10">
      <c r="D6890" s="3" t="s">
        <v>14064</v>
      </c>
      <c r="F6890" s="3" t="s">
        <v>49</v>
      </c>
      <c r="I6890">
        <v>6889</v>
      </c>
      <c r="J6890" s="3" t="s">
        <v>14065</v>
      </c>
    </row>
    <row r="6891" spans="4:10">
      <c r="D6891" s="3" t="s">
        <v>14066</v>
      </c>
      <c r="F6891" s="3" t="s">
        <v>49</v>
      </c>
      <c r="I6891">
        <v>6890</v>
      </c>
      <c r="J6891" s="3" t="s">
        <v>14067</v>
      </c>
    </row>
    <row r="6892" spans="4:10">
      <c r="D6892" s="3" t="s">
        <v>14068</v>
      </c>
      <c r="F6892" s="3" t="s">
        <v>49</v>
      </c>
      <c r="I6892">
        <v>6891</v>
      </c>
      <c r="J6892" s="3" t="s">
        <v>14069</v>
      </c>
    </row>
    <row r="6893" spans="4:10">
      <c r="D6893" s="3" t="s">
        <v>14070</v>
      </c>
      <c r="F6893" s="3" t="s">
        <v>49</v>
      </c>
      <c r="I6893">
        <v>6892</v>
      </c>
      <c r="J6893" s="3" t="s">
        <v>14071</v>
      </c>
    </row>
    <row r="6894" spans="4:10">
      <c r="D6894" s="3" t="s">
        <v>14072</v>
      </c>
      <c r="F6894" s="3" t="s">
        <v>49</v>
      </c>
      <c r="I6894">
        <v>6893</v>
      </c>
      <c r="J6894" s="3" t="s">
        <v>14073</v>
      </c>
    </row>
    <row r="6895" spans="4:10">
      <c r="D6895" s="3" t="s">
        <v>14074</v>
      </c>
      <c r="F6895" s="3" t="s">
        <v>49</v>
      </c>
      <c r="I6895">
        <v>6894</v>
      </c>
      <c r="J6895" s="3" t="s">
        <v>14075</v>
      </c>
    </row>
    <row r="6896" spans="4:10">
      <c r="D6896" s="3" t="s">
        <v>14076</v>
      </c>
      <c r="F6896" s="3" t="s">
        <v>49</v>
      </c>
      <c r="I6896">
        <v>6895</v>
      </c>
      <c r="J6896" s="3" t="s">
        <v>14077</v>
      </c>
    </row>
    <row r="6897" spans="4:10">
      <c r="D6897" s="3" t="s">
        <v>14078</v>
      </c>
      <c r="F6897" s="3" t="s">
        <v>49</v>
      </c>
      <c r="I6897">
        <v>6896</v>
      </c>
      <c r="J6897" s="3" t="s">
        <v>14079</v>
      </c>
    </row>
    <row r="6898" spans="4:10">
      <c r="D6898" s="3" t="s">
        <v>14080</v>
      </c>
      <c r="F6898" s="3" t="s">
        <v>49</v>
      </c>
      <c r="I6898">
        <v>6897</v>
      </c>
      <c r="J6898" s="3" t="s">
        <v>14081</v>
      </c>
    </row>
    <row r="6899" spans="4:10">
      <c r="D6899" s="3" t="s">
        <v>14082</v>
      </c>
      <c r="F6899" s="3" t="s">
        <v>49</v>
      </c>
      <c r="I6899">
        <v>6898</v>
      </c>
      <c r="J6899" s="3" t="s">
        <v>14083</v>
      </c>
    </row>
    <row r="6900" spans="4:10">
      <c r="D6900" s="3" t="s">
        <v>14084</v>
      </c>
      <c r="F6900" s="3" t="s">
        <v>49</v>
      </c>
      <c r="I6900">
        <v>6899</v>
      </c>
      <c r="J6900" s="3" t="s">
        <v>14085</v>
      </c>
    </row>
    <row r="6901" spans="4:10">
      <c r="D6901" s="3" t="s">
        <v>14086</v>
      </c>
      <c r="F6901" s="3" t="s">
        <v>49</v>
      </c>
      <c r="I6901">
        <v>6900</v>
      </c>
      <c r="J6901" s="3" t="s">
        <v>14087</v>
      </c>
    </row>
    <row r="6902" spans="4:10">
      <c r="D6902" s="3" t="s">
        <v>14088</v>
      </c>
      <c r="F6902" s="3" t="s">
        <v>49</v>
      </c>
      <c r="I6902">
        <v>6901</v>
      </c>
      <c r="J6902" s="3" t="s">
        <v>14089</v>
      </c>
    </row>
    <row r="6903" spans="4:10">
      <c r="D6903" s="3" t="s">
        <v>14090</v>
      </c>
      <c r="F6903" s="3" t="s">
        <v>49</v>
      </c>
      <c r="I6903">
        <v>6902</v>
      </c>
      <c r="J6903" s="3" t="s">
        <v>14091</v>
      </c>
    </row>
    <row r="6904" spans="4:10">
      <c r="D6904" s="3" t="s">
        <v>14092</v>
      </c>
      <c r="F6904" s="3" t="s">
        <v>49</v>
      </c>
      <c r="I6904">
        <v>6903</v>
      </c>
      <c r="J6904" s="3" t="s">
        <v>14093</v>
      </c>
    </row>
    <row r="6905" spans="4:10">
      <c r="D6905" s="3" t="s">
        <v>14094</v>
      </c>
      <c r="F6905" s="3" t="s">
        <v>49</v>
      </c>
      <c r="I6905">
        <v>6904</v>
      </c>
      <c r="J6905" s="3" t="s">
        <v>14095</v>
      </c>
    </row>
    <row r="6906" spans="4:10">
      <c r="D6906" s="3" t="s">
        <v>14096</v>
      </c>
      <c r="F6906" s="3" t="s">
        <v>49</v>
      </c>
      <c r="I6906">
        <v>6905</v>
      </c>
      <c r="J6906" s="3" t="s">
        <v>14097</v>
      </c>
    </row>
    <row r="6907" spans="4:10">
      <c r="D6907" s="3" t="s">
        <v>14098</v>
      </c>
      <c r="F6907" s="3" t="s">
        <v>49</v>
      </c>
      <c r="I6907">
        <v>6906</v>
      </c>
      <c r="J6907" s="3" t="s">
        <v>14099</v>
      </c>
    </row>
    <row r="6908" spans="4:10">
      <c r="D6908" s="3" t="s">
        <v>14100</v>
      </c>
      <c r="F6908" s="3" t="s">
        <v>49</v>
      </c>
      <c r="I6908">
        <v>6907</v>
      </c>
      <c r="J6908" s="3" t="s">
        <v>14101</v>
      </c>
    </row>
    <row r="6909" spans="4:10">
      <c r="D6909" s="3" t="s">
        <v>14102</v>
      </c>
      <c r="F6909" s="3" t="s">
        <v>49</v>
      </c>
      <c r="I6909">
        <v>6908</v>
      </c>
      <c r="J6909" s="3" t="s">
        <v>14103</v>
      </c>
    </row>
    <row r="6910" spans="4:10">
      <c r="D6910" s="3" t="s">
        <v>14104</v>
      </c>
      <c r="F6910" s="3" t="s">
        <v>49</v>
      </c>
      <c r="I6910">
        <v>6909</v>
      </c>
      <c r="J6910" s="3" t="s">
        <v>14105</v>
      </c>
    </row>
    <row r="6911" spans="4:10">
      <c r="D6911" s="3" t="s">
        <v>14106</v>
      </c>
      <c r="F6911" s="3" t="s">
        <v>49</v>
      </c>
      <c r="I6911">
        <v>6910</v>
      </c>
      <c r="J6911" s="3" t="s">
        <v>14107</v>
      </c>
    </row>
    <row r="6912" spans="4:10">
      <c r="D6912" s="3" t="s">
        <v>14108</v>
      </c>
      <c r="F6912" s="3" t="s">
        <v>49</v>
      </c>
      <c r="I6912">
        <v>6911</v>
      </c>
      <c r="J6912" s="3" t="s">
        <v>14109</v>
      </c>
    </row>
    <row r="6913" spans="4:10">
      <c r="D6913" s="3" t="s">
        <v>14110</v>
      </c>
      <c r="F6913" s="3" t="s">
        <v>49</v>
      </c>
      <c r="I6913">
        <v>6912</v>
      </c>
      <c r="J6913" s="3" t="s">
        <v>14111</v>
      </c>
    </row>
    <row r="6914" spans="4:10">
      <c r="D6914" s="3" t="s">
        <v>14112</v>
      </c>
      <c r="F6914" s="3" t="s">
        <v>49</v>
      </c>
      <c r="I6914">
        <v>6913</v>
      </c>
      <c r="J6914" s="3" t="s">
        <v>14113</v>
      </c>
    </row>
    <row r="6915" spans="4:10">
      <c r="D6915" s="3" t="s">
        <v>14114</v>
      </c>
      <c r="F6915" s="3" t="s">
        <v>49</v>
      </c>
      <c r="I6915">
        <v>6914</v>
      </c>
      <c r="J6915" s="3" t="s">
        <v>14115</v>
      </c>
    </row>
    <row r="6916" spans="4:10">
      <c r="D6916" s="3" t="s">
        <v>14116</v>
      </c>
      <c r="F6916" s="3" t="s">
        <v>49</v>
      </c>
      <c r="I6916">
        <v>6915</v>
      </c>
      <c r="J6916" s="3" t="s">
        <v>14117</v>
      </c>
    </row>
    <row r="6917" spans="4:10">
      <c r="D6917" s="3" t="s">
        <v>14118</v>
      </c>
      <c r="F6917" s="3" t="s">
        <v>49</v>
      </c>
      <c r="I6917">
        <v>6916</v>
      </c>
      <c r="J6917" s="3" t="s">
        <v>412</v>
      </c>
    </row>
    <row r="6918" spans="4:10">
      <c r="D6918" s="3" t="s">
        <v>14119</v>
      </c>
      <c r="F6918" s="3" t="s">
        <v>49</v>
      </c>
      <c r="I6918">
        <v>6917</v>
      </c>
      <c r="J6918" s="3" t="s">
        <v>14120</v>
      </c>
    </row>
    <row r="6919" spans="4:10">
      <c r="D6919" s="3" t="s">
        <v>14121</v>
      </c>
      <c r="F6919" s="3" t="s">
        <v>49</v>
      </c>
      <c r="I6919">
        <v>6918</v>
      </c>
      <c r="J6919" s="3" t="s">
        <v>14122</v>
      </c>
    </row>
    <row r="6920" spans="4:10">
      <c r="D6920" s="3" t="s">
        <v>14123</v>
      </c>
      <c r="F6920" s="3" t="s">
        <v>49</v>
      </c>
      <c r="I6920">
        <v>6919</v>
      </c>
      <c r="J6920" s="3" t="s">
        <v>14124</v>
      </c>
    </row>
    <row r="6921" spans="4:10">
      <c r="D6921" s="3" t="s">
        <v>14125</v>
      </c>
      <c r="F6921" s="3" t="s">
        <v>49</v>
      </c>
      <c r="I6921">
        <v>6920</v>
      </c>
      <c r="J6921" s="3" t="s">
        <v>14126</v>
      </c>
    </row>
    <row r="6922" spans="4:10">
      <c r="D6922" s="3" t="s">
        <v>14127</v>
      </c>
      <c r="F6922" s="3" t="s">
        <v>49</v>
      </c>
      <c r="I6922">
        <v>6921</v>
      </c>
      <c r="J6922" s="3" t="s">
        <v>14128</v>
      </c>
    </row>
    <row r="6923" spans="4:10">
      <c r="D6923" s="3" t="s">
        <v>14129</v>
      </c>
      <c r="F6923" s="3" t="s">
        <v>49</v>
      </c>
      <c r="I6923">
        <v>6922</v>
      </c>
      <c r="J6923" s="3" t="s">
        <v>14130</v>
      </c>
    </row>
    <row r="6924" spans="4:10">
      <c r="D6924" s="3" t="s">
        <v>14131</v>
      </c>
      <c r="F6924" s="3" t="s">
        <v>49</v>
      </c>
      <c r="I6924">
        <v>6923</v>
      </c>
      <c r="J6924" s="3" t="s">
        <v>14132</v>
      </c>
    </row>
    <row r="6925" spans="4:10">
      <c r="D6925" s="3" t="s">
        <v>14133</v>
      </c>
      <c r="F6925" s="3" t="s">
        <v>49</v>
      </c>
      <c r="I6925">
        <v>6924</v>
      </c>
      <c r="J6925" s="3" t="s">
        <v>14134</v>
      </c>
    </row>
    <row r="6926" spans="4:10">
      <c r="D6926" s="3" t="s">
        <v>14135</v>
      </c>
      <c r="F6926" s="3" t="s">
        <v>49</v>
      </c>
      <c r="I6926">
        <v>6925</v>
      </c>
      <c r="J6926" s="3" t="s">
        <v>14136</v>
      </c>
    </row>
    <row r="6927" spans="4:10">
      <c r="D6927" s="3" t="s">
        <v>14137</v>
      </c>
      <c r="F6927" s="3" t="s">
        <v>49</v>
      </c>
      <c r="I6927">
        <v>6926</v>
      </c>
      <c r="J6927" s="3" t="s">
        <v>14138</v>
      </c>
    </row>
    <row r="6928" spans="4:10">
      <c r="D6928" s="3" t="s">
        <v>14139</v>
      </c>
      <c r="F6928" s="3" t="s">
        <v>49</v>
      </c>
      <c r="I6928">
        <v>6927</v>
      </c>
      <c r="J6928" s="3" t="s">
        <v>502</v>
      </c>
    </row>
    <row r="6929" spans="4:10">
      <c r="D6929" s="3" t="s">
        <v>14140</v>
      </c>
      <c r="F6929" s="3" t="s">
        <v>49</v>
      </c>
      <c r="I6929">
        <v>6928</v>
      </c>
      <c r="J6929" s="3" t="s">
        <v>14141</v>
      </c>
    </row>
    <row r="6930" spans="4:10">
      <c r="D6930" s="3" t="s">
        <v>14142</v>
      </c>
      <c r="F6930" s="3" t="s">
        <v>49</v>
      </c>
      <c r="I6930">
        <v>6929</v>
      </c>
      <c r="J6930" s="3" t="s">
        <v>14143</v>
      </c>
    </row>
    <row r="6931" spans="4:10">
      <c r="D6931" s="3" t="s">
        <v>14144</v>
      </c>
      <c r="F6931" s="3" t="s">
        <v>49</v>
      </c>
      <c r="I6931">
        <v>6930</v>
      </c>
      <c r="J6931" s="3" t="s">
        <v>14145</v>
      </c>
    </row>
    <row r="6932" spans="4:10">
      <c r="D6932" s="3" t="s">
        <v>14146</v>
      </c>
      <c r="F6932" s="3" t="s">
        <v>49</v>
      </c>
      <c r="I6932">
        <v>6931</v>
      </c>
      <c r="J6932" s="3" t="s">
        <v>14147</v>
      </c>
    </row>
    <row r="6933" spans="4:10">
      <c r="D6933" s="3" t="s">
        <v>14148</v>
      </c>
      <c r="F6933" s="3" t="s">
        <v>49</v>
      </c>
      <c r="I6933">
        <v>6932</v>
      </c>
      <c r="J6933" s="3" t="s">
        <v>14149</v>
      </c>
    </row>
    <row r="6934" spans="4:10">
      <c r="D6934" s="3" t="s">
        <v>14150</v>
      </c>
      <c r="F6934" s="3" t="s">
        <v>49</v>
      </c>
      <c r="I6934">
        <v>6933</v>
      </c>
      <c r="J6934" s="3" t="s">
        <v>14151</v>
      </c>
    </row>
    <row r="6935" spans="4:10">
      <c r="D6935" s="3" t="s">
        <v>14152</v>
      </c>
      <c r="F6935" s="3" t="s">
        <v>49</v>
      </c>
      <c r="I6935">
        <v>6934</v>
      </c>
      <c r="J6935" s="3" t="s">
        <v>14153</v>
      </c>
    </row>
    <row r="6936" spans="4:10">
      <c r="D6936" s="3" t="s">
        <v>14154</v>
      </c>
      <c r="F6936" s="3" t="s">
        <v>49</v>
      </c>
      <c r="I6936">
        <v>6935</v>
      </c>
      <c r="J6936" s="3" t="s">
        <v>14155</v>
      </c>
    </row>
    <row r="6937" spans="4:10">
      <c r="D6937" s="3" t="s">
        <v>14156</v>
      </c>
      <c r="F6937" s="3" t="s">
        <v>49</v>
      </c>
      <c r="I6937">
        <v>6936</v>
      </c>
      <c r="J6937" s="3" t="s">
        <v>14157</v>
      </c>
    </row>
    <row r="6938" spans="4:10">
      <c r="D6938" s="3" t="s">
        <v>14158</v>
      </c>
      <c r="F6938" s="3" t="s">
        <v>49</v>
      </c>
      <c r="I6938">
        <v>6937</v>
      </c>
      <c r="J6938" s="3" t="s">
        <v>14159</v>
      </c>
    </row>
    <row r="6939" spans="4:10">
      <c r="D6939" s="3" t="s">
        <v>14160</v>
      </c>
      <c r="F6939" s="3" t="s">
        <v>49</v>
      </c>
      <c r="I6939">
        <v>6938</v>
      </c>
      <c r="J6939" s="3" t="s">
        <v>14161</v>
      </c>
    </row>
    <row r="6940" spans="4:10">
      <c r="D6940" s="3" t="s">
        <v>14162</v>
      </c>
      <c r="F6940" s="3" t="s">
        <v>49</v>
      </c>
      <c r="I6940">
        <v>6939</v>
      </c>
      <c r="J6940" s="3" t="s">
        <v>14163</v>
      </c>
    </row>
    <row r="6941" spans="4:10">
      <c r="D6941" s="3" t="s">
        <v>14164</v>
      </c>
      <c r="F6941" s="3" t="s">
        <v>49</v>
      </c>
      <c r="I6941">
        <v>6940</v>
      </c>
      <c r="J6941" s="3" t="s">
        <v>14165</v>
      </c>
    </row>
    <row r="6942" spans="4:10">
      <c r="D6942" s="3" t="s">
        <v>14166</v>
      </c>
      <c r="F6942" s="3" t="s">
        <v>49</v>
      </c>
      <c r="I6942">
        <v>6941</v>
      </c>
      <c r="J6942" s="3" t="s">
        <v>14167</v>
      </c>
    </row>
    <row r="6943" spans="4:10">
      <c r="D6943" s="3" t="s">
        <v>14168</v>
      </c>
      <c r="F6943" s="3" t="s">
        <v>49</v>
      </c>
      <c r="I6943">
        <v>6942</v>
      </c>
      <c r="J6943" s="3" t="s">
        <v>14169</v>
      </c>
    </row>
    <row r="6944" spans="4:10">
      <c r="D6944" s="3" t="s">
        <v>14170</v>
      </c>
      <c r="F6944" s="3" t="s">
        <v>49</v>
      </c>
      <c r="I6944">
        <v>6943</v>
      </c>
      <c r="J6944" s="3" t="s">
        <v>14171</v>
      </c>
    </row>
    <row r="6945" spans="4:10">
      <c r="D6945" s="3" t="s">
        <v>14172</v>
      </c>
      <c r="F6945" s="3" t="s">
        <v>49</v>
      </c>
      <c r="I6945">
        <v>6944</v>
      </c>
      <c r="J6945" s="3" t="s">
        <v>14173</v>
      </c>
    </row>
    <row r="6946" spans="4:10">
      <c r="D6946" s="3" t="s">
        <v>14174</v>
      </c>
      <c r="F6946" s="3" t="s">
        <v>49</v>
      </c>
      <c r="I6946">
        <v>6945</v>
      </c>
      <c r="J6946" s="3" t="s">
        <v>14175</v>
      </c>
    </row>
    <row r="6947" spans="4:10">
      <c r="D6947" s="3" t="s">
        <v>14176</v>
      </c>
      <c r="F6947" s="3" t="s">
        <v>49</v>
      </c>
      <c r="I6947">
        <v>6946</v>
      </c>
      <c r="J6947" s="3" t="s">
        <v>14177</v>
      </c>
    </row>
    <row r="6948" spans="4:10">
      <c r="D6948" s="3" t="s">
        <v>14178</v>
      </c>
      <c r="F6948" s="3" t="s">
        <v>49</v>
      </c>
      <c r="I6948">
        <v>6947</v>
      </c>
      <c r="J6948" s="3" t="s">
        <v>14179</v>
      </c>
    </row>
    <row r="6949" spans="4:10">
      <c r="D6949" s="3" t="s">
        <v>14180</v>
      </c>
      <c r="F6949" s="3" t="s">
        <v>49</v>
      </c>
      <c r="I6949">
        <v>6948</v>
      </c>
      <c r="J6949" s="3" t="s">
        <v>14181</v>
      </c>
    </row>
    <row r="6950" spans="4:10">
      <c r="D6950" s="3" t="s">
        <v>14182</v>
      </c>
      <c r="F6950" s="3" t="s">
        <v>49</v>
      </c>
      <c r="I6950">
        <v>6949</v>
      </c>
      <c r="J6950" s="3" t="s">
        <v>14183</v>
      </c>
    </row>
    <row r="6951" spans="4:10">
      <c r="D6951" s="3" t="s">
        <v>14184</v>
      </c>
      <c r="F6951" s="3" t="s">
        <v>49</v>
      </c>
      <c r="I6951">
        <v>6950</v>
      </c>
      <c r="J6951" s="3" t="s">
        <v>14185</v>
      </c>
    </row>
    <row r="6952" spans="4:10">
      <c r="D6952" s="3" t="s">
        <v>14186</v>
      </c>
      <c r="F6952" s="3" t="s">
        <v>49</v>
      </c>
      <c r="I6952">
        <v>6951</v>
      </c>
      <c r="J6952" s="3" t="s">
        <v>14187</v>
      </c>
    </row>
    <row r="6953" spans="4:10">
      <c r="D6953" s="3" t="s">
        <v>14188</v>
      </c>
      <c r="F6953" s="3" t="s">
        <v>49</v>
      </c>
      <c r="I6953">
        <v>6952</v>
      </c>
      <c r="J6953" s="3" t="s">
        <v>14189</v>
      </c>
    </row>
    <row r="6954" spans="4:10">
      <c r="D6954" s="3" t="s">
        <v>14190</v>
      </c>
      <c r="F6954" s="3" t="s">
        <v>49</v>
      </c>
      <c r="I6954">
        <v>6953</v>
      </c>
      <c r="J6954" s="3" t="s">
        <v>14191</v>
      </c>
    </row>
    <row r="6955" spans="4:10">
      <c r="D6955" s="3" t="s">
        <v>14192</v>
      </c>
      <c r="F6955" s="3" t="s">
        <v>49</v>
      </c>
      <c r="I6955">
        <v>6954</v>
      </c>
      <c r="J6955" s="3" t="s">
        <v>14193</v>
      </c>
    </row>
    <row r="6956" spans="4:10">
      <c r="D6956" s="3" t="s">
        <v>14194</v>
      </c>
      <c r="F6956" s="3" t="s">
        <v>49</v>
      </c>
      <c r="I6956">
        <v>6955</v>
      </c>
      <c r="J6956" s="3" t="s">
        <v>14195</v>
      </c>
    </row>
    <row r="6957" spans="4:10">
      <c r="D6957" s="3" t="s">
        <v>14196</v>
      </c>
      <c r="F6957" s="3" t="s">
        <v>49</v>
      </c>
      <c r="I6957">
        <v>6956</v>
      </c>
      <c r="J6957" s="3" t="s">
        <v>913</v>
      </c>
    </row>
    <row r="6958" spans="4:10">
      <c r="D6958" s="3" t="s">
        <v>14197</v>
      </c>
      <c r="F6958" s="3" t="s">
        <v>49</v>
      </c>
      <c r="I6958">
        <v>6957</v>
      </c>
      <c r="J6958" s="3" t="s">
        <v>14198</v>
      </c>
    </row>
    <row r="6959" spans="4:10">
      <c r="D6959" s="3" t="s">
        <v>14199</v>
      </c>
      <c r="F6959" s="3" t="s">
        <v>49</v>
      </c>
      <c r="I6959">
        <v>6958</v>
      </c>
      <c r="J6959" s="3" t="s">
        <v>14200</v>
      </c>
    </row>
    <row r="6960" spans="4:10">
      <c r="D6960" s="3" t="s">
        <v>14201</v>
      </c>
      <c r="F6960" s="3" t="s">
        <v>49</v>
      </c>
      <c r="I6960">
        <v>6959</v>
      </c>
      <c r="J6960" s="3" t="s">
        <v>14202</v>
      </c>
    </row>
    <row r="6961" spans="4:10">
      <c r="D6961" s="3" t="s">
        <v>14203</v>
      </c>
      <c r="F6961" s="3" t="s">
        <v>49</v>
      </c>
      <c r="I6961">
        <v>6960</v>
      </c>
      <c r="J6961" s="3" t="s">
        <v>14204</v>
      </c>
    </row>
    <row r="6962" spans="4:10">
      <c r="D6962" s="3" t="s">
        <v>14205</v>
      </c>
      <c r="F6962" s="3" t="s">
        <v>49</v>
      </c>
      <c r="I6962">
        <v>6961</v>
      </c>
      <c r="J6962" s="3" t="s">
        <v>14206</v>
      </c>
    </row>
    <row r="6963" spans="4:10">
      <c r="D6963" s="3" t="s">
        <v>14207</v>
      </c>
      <c r="F6963" s="3" t="s">
        <v>49</v>
      </c>
      <c r="I6963">
        <v>6962</v>
      </c>
      <c r="J6963" s="3" t="s">
        <v>14208</v>
      </c>
    </row>
    <row r="6964" spans="4:10">
      <c r="D6964" s="3" t="s">
        <v>14209</v>
      </c>
      <c r="F6964" s="3" t="s">
        <v>49</v>
      </c>
      <c r="I6964">
        <v>6963</v>
      </c>
      <c r="J6964" s="3" t="s">
        <v>14210</v>
      </c>
    </row>
    <row r="6965" spans="4:10">
      <c r="D6965" s="3" t="s">
        <v>14211</v>
      </c>
      <c r="F6965" s="3" t="s">
        <v>49</v>
      </c>
      <c r="I6965">
        <v>6964</v>
      </c>
      <c r="J6965" s="3" t="s">
        <v>14212</v>
      </c>
    </row>
    <row r="6966" spans="4:10">
      <c r="D6966" s="3" t="s">
        <v>14213</v>
      </c>
      <c r="F6966" s="3" t="s">
        <v>49</v>
      </c>
      <c r="I6966">
        <v>6965</v>
      </c>
      <c r="J6966" s="3" t="s">
        <v>14214</v>
      </c>
    </row>
    <row r="6967" spans="4:10">
      <c r="D6967" s="3" t="s">
        <v>14215</v>
      </c>
      <c r="F6967" s="3" t="s">
        <v>49</v>
      </c>
      <c r="I6967">
        <v>6966</v>
      </c>
      <c r="J6967" s="3" t="s">
        <v>14216</v>
      </c>
    </row>
    <row r="6968" spans="4:10">
      <c r="D6968" s="3" t="s">
        <v>14217</v>
      </c>
      <c r="F6968" s="3" t="s">
        <v>49</v>
      </c>
      <c r="I6968">
        <v>6967</v>
      </c>
      <c r="J6968" s="3" t="s">
        <v>14218</v>
      </c>
    </row>
    <row r="6969" spans="4:10">
      <c r="D6969" s="3" t="s">
        <v>14219</v>
      </c>
      <c r="F6969" s="3" t="s">
        <v>49</v>
      </c>
      <c r="I6969">
        <v>6968</v>
      </c>
      <c r="J6969" s="3" t="s">
        <v>14220</v>
      </c>
    </row>
    <row r="6970" spans="4:10">
      <c r="D6970" s="3" t="s">
        <v>14221</v>
      </c>
      <c r="F6970" s="3" t="s">
        <v>49</v>
      </c>
      <c r="I6970">
        <v>6969</v>
      </c>
      <c r="J6970" s="3" t="s">
        <v>14222</v>
      </c>
    </row>
    <row r="6971" spans="4:10">
      <c r="D6971" s="3" t="s">
        <v>14223</v>
      </c>
      <c r="F6971" s="3" t="s">
        <v>49</v>
      </c>
      <c r="I6971">
        <v>6970</v>
      </c>
      <c r="J6971" s="3" t="s">
        <v>14224</v>
      </c>
    </row>
    <row r="6972" spans="4:10">
      <c r="D6972" s="3" t="s">
        <v>14225</v>
      </c>
      <c r="F6972" s="3" t="s">
        <v>49</v>
      </c>
      <c r="I6972">
        <v>6971</v>
      </c>
      <c r="J6972" s="3" t="s">
        <v>14226</v>
      </c>
    </row>
    <row r="6973" spans="4:10">
      <c r="D6973" s="3" t="s">
        <v>14227</v>
      </c>
      <c r="F6973" s="3" t="s">
        <v>49</v>
      </c>
      <c r="I6973">
        <v>6972</v>
      </c>
      <c r="J6973" s="3" t="s">
        <v>14228</v>
      </c>
    </row>
    <row r="6974" spans="4:10">
      <c r="D6974" s="3" t="s">
        <v>14229</v>
      </c>
      <c r="F6974" s="3" t="s">
        <v>49</v>
      </c>
      <c r="I6974">
        <v>6973</v>
      </c>
      <c r="J6974" s="3" t="s">
        <v>14230</v>
      </c>
    </row>
    <row r="6975" spans="4:10">
      <c r="D6975" s="3" t="s">
        <v>14231</v>
      </c>
      <c r="F6975" s="3" t="s">
        <v>49</v>
      </c>
      <c r="I6975">
        <v>6974</v>
      </c>
      <c r="J6975" s="3" t="s">
        <v>14232</v>
      </c>
    </row>
    <row r="6976" spans="4:10">
      <c r="D6976" s="3" t="s">
        <v>14233</v>
      </c>
      <c r="F6976" s="3" t="s">
        <v>49</v>
      </c>
      <c r="I6976">
        <v>6975</v>
      </c>
      <c r="J6976" s="3" t="s">
        <v>14234</v>
      </c>
    </row>
    <row r="6977" spans="4:10">
      <c r="D6977" s="3" t="s">
        <v>14235</v>
      </c>
      <c r="F6977" s="3" t="s">
        <v>49</v>
      </c>
      <c r="I6977">
        <v>6976</v>
      </c>
      <c r="J6977" s="3" t="s">
        <v>14236</v>
      </c>
    </row>
    <row r="6978" spans="4:10">
      <c r="D6978" s="3" t="s">
        <v>14237</v>
      </c>
      <c r="F6978" s="3" t="s">
        <v>49</v>
      </c>
      <c r="I6978">
        <v>6977</v>
      </c>
      <c r="J6978" s="3" t="s">
        <v>14238</v>
      </c>
    </row>
    <row r="6979" spans="4:10">
      <c r="D6979" s="3" t="s">
        <v>14239</v>
      </c>
      <c r="F6979" s="3" t="s">
        <v>49</v>
      </c>
      <c r="I6979">
        <v>6978</v>
      </c>
      <c r="J6979" s="3" t="s">
        <v>14240</v>
      </c>
    </row>
    <row r="6980" spans="4:10">
      <c r="D6980" s="3" t="s">
        <v>14241</v>
      </c>
      <c r="F6980" s="3" t="s">
        <v>49</v>
      </c>
      <c r="I6980">
        <v>6979</v>
      </c>
      <c r="J6980" s="3" t="s">
        <v>14242</v>
      </c>
    </row>
    <row r="6981" spans="4:10">
      <c r="D6981" s="3" t="s">
        <v>14243</v>
      </c>
      <c r="F6981" s="3" t="s">
        <v>49</v>
      </c>
      <c r="I6981">
        <v>6980</v>
      </c>
      <c r="J6981" s="3" t="s">
        <v>14244</v>
      </c>
    </row>
    <row r="6982" spans="4:10">
      <c r="D6982" s="3" t="s">
        <v>14245</v>
      </c>
      <c r="F6982" s="3" t="s">
        <v>49</v>
      </c>
      <c r="I6982">
        <v>6981</v>
      </c>
      <c r="J6982" s="3" t="s">
        <v>14246</v>
      </c>
    </row>
    <row r="6983" spans="4:10">
      <c r="D6983" s="3" t="s">
        <v>14247</v>
      </c>
      <c r="F6983" s="3" t="s">
        <v>49</v>
      </c>
      <c r="I6983">
        <v>6982</v>
      </c>
      <c r="J6983" s="3" t="s">
        <v>14248</v>
      </c>
    </row>
    <row r="6984" spans="4:10">
      <c r="D6984" s="3" t="s">
        <v>14249</v>
      </c>
      <c r="F6984" s="3" t="s">
        <v>49</v>
      </c>
      <c r="I6984">
        <v>6983</v>
      </c>
      <c r="J6984" s="3" t="s">
        <v>14250</v>
      </c>
    </row>
    <row r="6985" spans="4:10">
      <c r="D6985" s="3" t="s">
        <v>14251</v>
      </c>
      <c r="F6985" s="3" t="s">
        <v>49</v>
      </c>
      <c r="I6985">
        <v>6984</v>
      </c>
      <c r="J6985" s="3" t="s">
        <v>14252</v>
      </c>
    </row>
    <row r="6986" spans="4:10">
      <c r="D6986" s="3" t="s">
        <v>14253</v>
      </c>
      <c r="F6986" s="3" t="s">
        <v>49</v>
      </c>
      <c r="I6986">
        <v>6985</v>
      </c>
      <c r="J6986" s="3" t="s">
        <v>14254</v>
      </c>
    </row>
    <row r="6987" spans="4:10">
      <c r="D6987" s="3" t="s">
        <v>14255</v>
      </c>
      <c r="F6987" s="3" t="s">
        <v>49</v>
      </c>
      <c r="I6987">
        <v>6986</v>
      </c>
      <c r="J6987" s="3" t="s">
        <v>14256</v>
      </c>
    </row>
    <row r="6988" spans="4:10">
      <c r="D6988" s="3" t="s">
        <v>14257</v>
      </c>
      <c r="F6988" s="3" t="s">
        <v>49</v>
      </c>
      <c r="I6988">
        <v>6987</v>
      </c>
      <c r="J6988" s="3" t="s">
        <v>14258</v>
      </c>
    </row>
    <row r="6989" spans="4:10">
      <c r="D6989" s="3" t="s">
        <v>14259</v>
      </c>
      <c r="F6989" s="3" t="s">
        <v>49</v>
      </c>
      <c r="I6989">
        <v>6988</v>
      </c>
      <c r="J6989" s="3" t="s">
        <v>14260</v>
      </c>
    </row>
    <row r="6990" spans="4:10">
      <c r="D6990" s="3" t="s">
        <v>14261</v>
      </c>
      <c r="F6990" s="3" t="s">
        <v>49</v>
      </c>
      <c r="I6990">
        <v>6989</v>
      </c>
      <c r="J6990" s="3" t="s">
        <v>14262</v>
      </c>
    </row>
    <row r="6991" spans="4:10">
      <c r="D6991" s="3" t="s">
        <v>14263</v>
      </c>
      <c r="F6991" s="3" t="s">
        <v>49</v>
      </c>
      <c r="I6991">
        <v>6990</v>
      </c>
      <c r="J6991" s="3" t="s">
        <v>14264</v>
      </c>
    </row>
    <row r="6992" spans="4:10">
      <c r="D6992" s="3" t="s">
        <v>14265</v>
      </c>
      <c r="F6992" s="3" t="s">
        <v>49</v>
      </c>
      <c r="I6992">
        <v>6991</v>
      </c>
      <c r="J6992" s="3" t="s">
        <v>14266</v>
      </c>
    </row>
    <row r="6993" spans="4:10">
      <c r="D6993" s="3" t="s">
        <v>14267</v>
      </c>
      <c r="F6993" s="3" t="s">
        <v>49</v>
      </c>
      <c r="I6993">
        <v>6992</v>
      </c>
      <c r="J6993" s="3" t="s">
        <v>14268</v>
      </c>
    </row>
    <row r="6994" spans="4:10">
      <c r="D6994" s="3" t="s">
        <v>14269</v>
      </c>
      <c r="F6994" s="3" t="s">
        <v>49</v>
      </c>
      <c r="I6994">
        <v>6993</v>
      </c>
      <c r="J6994" s="3" t="s">
        <v>14270</v>
      </c>
    </row>
    <row r="6995" spans="4:10">
      <c r="D6995" s="3" t="s">
        <v>14271</v>
      </c>
      <c r="F6995" s="3" t="s">
        <v>49</v>
      </c>
      <c r="I6995">
        <v>6994</v>
      </c>
      <c r="J6995" s="3" t="s">
        <v>1078</v>
      </c>
    </row>
    <row r="6996" spans="4:10">
      <c r="D6996" s="3" t="s">
        <v>14272</v>
      </c>
      <c r="F6996" s="3" t="s">
        <v>49</v>
      </c>
      <c r="I6996">
        <v>6995</v>
      </c>
      <c r="J6996" s="3" t="s">
        <v>14273</v>
      </c>
    </row>
    <row r="6997" spans="4:10">
      <c r="D6997" s="3" t="s">
        <v>14274</v>
      </c>
      <c r="F6997" s="3" t="s">
        <v>49</v>
      </c>
      <c r="I6997">
        <v>6996</v>
      </c>
      <c r="J6997" s="3" t="s">
        <v>14275</v>
      </c>
    </row>
    <row r="6998" spans="4:10">
      <c r="D6998" s="3" t="s">
        <v>14276</v>
      </c>
      <c r="F6998" s="3" t="s">
        <v>49</v>
      </c>
      <c r="I6998">
        <v>6997</v>
      </c>
      <c r="J6998" s="3" t="s">
        <v>14277</v>
      </c>
    </row>
    <row r="6999" spans="4:10">
      <c r="D6999" s="3" t="s">
        <v>14278</v>
      </c>
      <c r="F6999" s="3" t="s">
        <v>49</v>
      </c>
      <c r="I6999">
        <v>6998</v>
      </c>
      <c r="J6999" s="3" t="s">
        <v>14279</v>
      </c>
    </row>
    <row r="7000" spans="4:10">
      <c r="D7000" s="3" t="s">
        <v>14280</v>
      </c>
      <c r="F7000" s="3" t="s">
        <v>49</v>
      </c>
      <c r="I7000">
        <v>6999</v>
      </c>
      <c r="J7000" s="3" t="s">
        <v>14281</v>
      </c>
    </row>
    <row r="7001" spans="4:10">
      <c r="D7001" s="3" t="s">
        <v>14282</v>
      </c>
      <c r="F7001" s="3" t="s">
        <v>49</v>
      </c>
      <c r="I7001">
        <v>7000</v>
      </c>
      <c r="J7001" s="3" t="s">
        <v>14283</v>
      </c>
    </row>
    <row r="7002" spans="4:10">
      <c r="D7002" s="3" t="s">
        <v>14284</v>
      </c>
      <c r="F7002" s="3" t="s">
        <v>49</v>
      </c>
      <c r="I7002">
        <v>7001</v>
      </c>
      <c r="J7002" s="3" t="s">
        <v>14285</v>
      </c>
    </row>
    <row r="7003" spans="4:10">
      <c r="D7003" s="3" t="s">
        <v>14286</v>
      </c>
      <c r="F7003" s="3" t="s">
        <v>49</v>
      </c>
      <c r="I7003">
        <v>7002</v>
      </c>
      <c r="J7003" s="3" t="s">
        <v>14287</v>
      </c>
    </row>
    <row r="7004" spans="4:10">
      <c r="D7004" s="3" t="s">
        <v>14288</v>
      </c>
      <c r="F7004" s="3" t="s">
        <v>49</v>
      </c>
      <c r="I7004">
        <v>7003</v>
      </c>
      <c r="J7004" s="3" t="s">
        <v>14289</v>
      </c>
    </row>
    <row r="7005" spans="4:10">
      <c r="D7005" s="3" t="s">
        <v>14290</v>
      </c>
      <c r="F7005" s="3" t="s">
        <v>49</v>
      </c>
      <c r="I7005">
        <v>7004</v>
      </c>
      <c r="J7005" s="3" t="s">
        <v>14291</v>
      </c>
    </row>
    <row r="7006" spans="4:10">
      <c r="D7006" s="3" t="s">
        <v>14292</v>
      </c>
      <c r="F7006" s="3" t="s">
        <v>49</v>
      </c>
      <c r="I7006">
        <v>7005</v>
      </c>
      <c r="J7006" s="3" t="s">
        <v>14293</v>
      </c>
    </row>
    <row r="7007" spans="4:10">
      <c r="D7007" s="3" t="s">
        <v>14294</v>
      </c>
      <c r="F7007" s="3" t="s">
        <v>49</v>
      </c>
      <c r="I7007">
        <v>7006</v>
      </c>
      <c r="J7007" s="3" t="s">
        <v>14295</v>
      </c>
    </row>
    <row r="7008" spans="4:10">
      <c r="D7008" s="3" t="s">
        <v>14296</v>
      </c>
      <c r="F7008" s="3" t="s">
        <v>49</v>
      </c>
      <c r="I7008">
        <v>7007</v>
      </c>
      <c r="J7008" s="3" t="s">
        <v>14297</v>
      </c>
    </row>
    <row r="7009" spans="4:10">
      <c r="D7009" s="3" t="s">
        <v>14298</v>
      </c>
      <c r="F7009" s="3" t="s">
        <v>49</v>
      </c>
      <c r="I7009">
        <v>7008</v>
      </c>
      <c r="J7009" s="3" t="s">
        <v>14299</v>
      </c>
    </row>
    <row r="7010" spans="4:10">
      <c r="D7010" s="3" t="s">
        <v>14300</v>
      </c>
      <c r="F7010" s="3" t="s">
        <v>49</v>
      </c>
      <c r="I7010">
        <v>7009</v>
      </c>
      <c r="J7010" s="3" t="s">
        <v>14301</v>
      </c>
    </row>
    <row r="7011" spans="4:10">
      <c r="D7011" s="3" t="s">
        <v>14302</v>
      </c>
      <c r="F7011" s="3" t="s">
        <v>49</v>
      </c>
      <c r="I7011">
        <v>7010</v>
      </c>
      <c r="J7011" s="3" t="s">
        <v>14303</v>
      </c>
    </row>
    <row r="7012" spans="4:10">
      <c r="D7012" s="3" t="s">
        <v>14304</v>
      </c>
      <c r="F7012" s="3" t="s">
        <v>49</v>
      </c>
      <c r="I7012">
        <v>7011</v>
      </c>
      <c r="J7012" s="3" t="s">
        <v>14305</v>
      </c>
    </row>
    <row r="7013" spans="4:10">
      <c r="D7013" s="3" t="s">
        <v>14306</v>
      </c>
      <c r="F7013" s="3" t="s">
        <v>49</v>
      </c>
      <c r="I7013">
        <v>7012</v>
      </c>
      <c r="J7013" s="3" t="s">
        <v>14307</v>
      </c>
    </row>
    <row r="7014" spans="4:10">
      <c r="D7014" s="3" t="s">
        <v>14308</v>
      </c>
      <c r="F7014" s="3" t="s">
        <v>14309</v>
      </c>
      <c r="I7014">
        <v>7013</v>
      </c>
      <c r="J7014" s="3" t="s">
        <v>14310</v>
      </c>
    </row>
    <row r="7015" spans="4:10">
      <c r="D7015" s="3" t="s">
        <v>14311</v>
      </c>
      <c r="F7015" s="3" t="s">
        <v>154</v>
      </c>
      <c r="I7015">
        <v>7014</v>
      </c>
      <c r="J7015" s="3" t="s">
        <v>14312</v>
      </c>
    </row>
    <row r="7016" spans="4:10">
      <c r="D7016" s="3" t="s">
        <v>14313</v>
      </c>
      <c r="F7016" s="3" t="s">
        <v>102</v>
      </c>
      <c r="I7016">
        <v>7015</v>
      </c>
      <c r="J7016" s="3" t="s">
        <v>14314</v>
      </c>
    </row>
    <row r="7017" spans="4:10">
      <c r="D7017" s="3" t="s">
        <v>14315</v>
      </c>
      <c r="F7017" s="3" t="s">
        <v>154</v>
      </c>
      <c r="I7017">
        <v>7016</v>
      </c>
      <c r="J7017" s="3" t="s">
        <v>14316</v>
      </c>
    </row>
    <row r="7018" spans="4:10">
      <c r="D7018" s="3" t="s">
        <v>14317</v>
      </c>
      <c r="F7018" s="3" t="s">
        <v>49</v>
      </c>
      <c r="I7018">
        <v>7017</v>
      </c>
      <c r="J7018" s="3" t="s">
        <v>155</v>
      </c>
    </row>
    <row r="7019" spans="4:10">
      <c r="D7019" s="3" t="s">
        <v>14318</v>
      </c>
      <c r="F7019" s="3" t="s">
        <v>14319</v>
      </c>
      <c r="I7019">
        <v>7018</v>
      </c>
      <c r="J7019" s="3" t="s">
        <v>14320</v>
      </c>
    </row>
    <row r="7020" spans="4:10">
      <c r="D7020" s="3" t="s">
        <v>14321</v>
      </c>
      <c r="F7020" s="3" t="s">
        <v>14322</v>
      </c>
      <c r="I7020">
        <v>7019</v>
      </c>
      <c r="J7020" s="3" t="s">
        <v>14323</v>
      </c>
    </row>
    <row r="7021" spans="4:10">
      <c r="D7021" s="3" t="s">
        <v>14324</v>
      </c>
      <c r="F7021" s="3" t="s">
        <v>14322</v>
      </c>
      <c r="I7021">
        <v>7020</v>
      </c>
      <c r="J7021" s="3" t="s">
        <v>14325</v>
      </c>
    </row>
    <row r="7022" spans="4:10">
      <c r="D7022" s="3" t="s">
        <v>14326</v>
      </c>
      <c r="F7022" s="3" t="s">
        <v>49</v>
      </c>
      <c r="I7022">
        <v>7021</v>
      </c>
      <c r="J7022" s="3" t="s">
        <v>14327</v>
      </c>
    </row>
    <row r="7023" spans="4:10">
      <c r="D7023" s="3" t="s">
        <v>14328</v>
      </c>
      <c r="F7023" s="3" t="s">
        <v>733</v>
      </c>
      <c r="I7023">
        <v>7022</v>
      </c>
      <c r="J7023" s="3" t="s">
        <v>256</v>
      </c>
    </row>
    <row r="7024" spans="4:10">
      <c r="D7024" s="3" t="s">
        <v>14329</v>
      </c>
      <c r="F7024" s="3" t="s">
        <v>49</v>
      </c>
      <c r="I7024">
        <v>7023</v>
      </c>
      <c r="J7024" s="3" t="s">
        <v>14330</v>
      </c>
    </row>
    <row r="7025" spans="4:10">
      <c r="D7025" s="3" t="s">
        <v>14331</v>
      </c>
      <c r="F7025" s="3" t="s">
        <v>17</v>
      </c>
      <c r="I7025">
        <v>7024</v>
      </c>
      <c r="J7025" s="3" t="s">
        <v>14091</v>
      </c>
    </row>
    <row r="7026" spans="4:10">
      <c r="D7026" s="3" t="s">
        <v>14332</v>
      </c>
      <c r="F7026" s="3" t="s">
        <v>14333</v>
      </c>
      <c r="I7026">
        <v>7025</v>
      </c>
      <c r="J7026" s="3" t="s">
        <v>14334</v>
      </c>
    </row>
    <row r="7027" spans="4:10">
      <c r="D7027" s="3" t="s">
        <v>14335</v>
      </c>
      <c r="F7027" s="3" t="s">
        <v>49</v>
      </c>
      <c r="I7027">
        <v>7026</v>
      </c>
      <c r="J7027" s="3" t="s">
        <v>14336</v>
      </c>
    </row>
    <row r="7028" spans="4:10">
      <c r="D7028" s="3" t="s">
        <v>14337</v>
      </c>
      <c r="F7028" s="3" t="s">
        <v>49</v>
      </c>
      <c r="I7028">
        <v>7027</v>
      </c>
      <c r="J7028" s="3" t="s">
        <v>14338</v>
      </c>
    </row>
    <row r="7029" spans="4:10">
      <c r="D7029" s="3" t="s">
        <v>14339</v>
      </c>
      <c r="F7029" s="3" t="s">
        <v>14319</v>
      </c>
      <c r="I7029">
        <v>7028</v>
      </c>
      <c r="J7029" s="3" t="s">
        <v>14340</v>
      </c>
    </row>
    <row r="7030" spans="4:10">
      <c r="D7030" s="3" t="s">
        <v>14341</v>
      </c>
      <c r="F7030" s="3" t="s">
        <v>17</v>
      </c>
      <c r="I7030">
        <v>7029</v>
      </c>
      <c r="J7030" s="3" t="s">
        <v>339</v>
      </c>
    </row>
    <row r="7031" spans="4:10">
      <c r="D7031" s="3" t="s">
        <v>14342</v>
      </c>
      <c r="F7031" s="3" t="s">
        <v>17</v>
      </c>
      <c r="I7031">
        <v>7030</v>
      </c>
      <c r="J7031" s="3" t="s">
        <v>14343</v>
      </c>
    </row>
    <row r="7032" spans="4:10">
      <c r="D7032" s="3" t="s">
        <v>14344</v>
      </c>
      <c r="F7032" s="3" t="s">
        <v>154</v>
      </c>
      <c r="I7032">
        <v>7031</v>
      </c>
      <c r="J7032" s="3" t="s">
        <v>418</v>
      </c>
    </row>
    <row r="7033" spans="4:10">
      <c r="D7033" s="3" t="s">
        <v>14345</v>
      </c>
      <c r="F7033" s="3" t="s">
        <v>14346</v>
      </c>
      <c r="I7033">
        <v>7032</v>
      </c>
      <c r="J7033" s="3" t="s">
        <v>14128</v>
      </c>
    </row>
    <row r="7034" spans="4:10">
      <c r="D7034" s="3" t="s">
        <v>14347</v>
      </c>
      <c r="F7034" s="3" t="s">
        <v>49</v>
      </c>
      <c r="I7034">
        <v>7033</v>
      </c>
      <c r="J7034" s="3" t="s">
        <v>450</v>
      </c>
    </row>
    <row r="7035" spans="4:10">
      <c r="D7035" s="3" t="s">
        <v>14348</v>
      </c>
      <c r="F7035" s="3" t="s">
        <v>154</v>
      </c>
      <c r="I7035">
        <v>7034</v>
      </c>
      <c r="J7035" s="3" t="s">
        <v>14349</v>
      </c>
    </row>
    <row r="7036" spans="4:10">
      <c r="D7036" s="3" t="s">
        <v>14350</v>
      </c>
      <c r="F7036" s="3" t="s">
        <v>154</v>
      </c>
      <c r="I7036">
        <v>7035</v>
      </c>
      <c r="J7036" s="3" t="s">
        <v>322</v>
      </c>
    </row>
    <row r="7037" spans="4:10">
      <c r="D7037" s="3" t="s">
        <v>14351</v>
      </c>
      <c r="F7037" s="3" t="s">
        <v>49</v>
      </c>
      <c r="I7037">
        <v>7036</v>
      </c>
      <c r="J7037" s="3" t="s">
        <v>14352</v>
      </c>
    </row>
    <row r="7038" spans="4:10">
      <c r="D7038" s="3" t="s">
        <v>14353</v>
      </c>
      <c r="F7038" s="3" t="s">
        <v>49</v>
      </c>
      <c r="I7038">
        <v>7037</v>
      </c>
      <c r="J7038" s="3" t="s">
        <v>14354</v>
      </c>
    </row>
    <row r="7039" spans="4:10">
      <c r="D7039" s="3" t="s">
        <v>14355</v>
      </c>
      <c r="F7039" s="3" t="s">
        <v>17</v>
      </c>
      <c r="I7039">
        <v>7038</v>
      </c>
      <c r="J7039" s="3" t="s">
        <v>14356</v>
      </c>
    </row>
    <row r="7040" spans="4:10">
      <c r="D7040" s="3" t="s">
        <v>14357</v>
      </c>
      <c r="F7040" s="3" t="s">
        <v>17</v>
      </c>
      <c r="I7040">
        <v>7039</v>
      </c>
      <c r="J7040" s="3" t="s">
        <v>14358</v>
      </c>
    </row>
    <row r="7041" spans="4:10">
      <c r="D7041" s="3" t="s">
        <v>14359</v>
      </c>
      <c r="F7041" s="3" t="s">
        <v>49</v>
      </c>
      <c r="I7041">
        <v>7040</v>
      </c>
      <c r="J7041" s="3" t="s">
        <v>14360</v>
      </c>
    </row>
    <row r="7042" spans="4:10">
      <c r="D7042" s="3" t="s">
        <v>14361</v>
      </c>
      <c r="F7042" s="3" t="s">
        <v>49</v>
      </c>
      <c r="I7042">
        <v>7041</v>
      </c>
      <c r="J7042" s="3" t="s">
        <v>619</v>
      </c>
    </row>
    <row r="7043" spans="4:10">
      <c r="D7043" s="3" t="s">
        <v>14362</v>
      </c>
      <c r="F7043" s="3" t="s">
        <v>49</v>
      </c>
      <c r="I7043">
        <v>7042</v>
      </c>
      <c r="J7043" s="3" t="s">
        <v>14363</v>
      </c>
    </row>
    <row r="7044" spans="4:10">
      <c r="D7044" s="3" t="s">
        <v>14364</v>
      </c>
      <c r="F7044" s="3" t="s">
        <v>49</v>
      </c>
      <c r="I7044">
        <v>7043</v>
      </c>
      <c r="J7044" s="3" t="s">
        <v>14365</v>
      </c>
    </row>
    <row r="7045" spans="4:10">
      <c r="D7045" s="3" t="s">
        <v>14366</v>
      </c>
      <c r="F7045" s="3" t="s">
        <v>17</v>
      </c>
      <c r="I7045">
        <v>7044</v>
      </c>
      <c r="J7045" s="3" t="s">
        <v>14367</v>
      </c>
    </row>
    <row r="7046" spans="4:10">
      <c r="D7046" s="3" t="s">
        <v>14368</v>
      </c>
      <c r="F7046" s="3" t="s">
        <v>14369</v>
      </c>
      <c r="I7046">
        <v>7045</v>
      </c>
      <c r="J7046" s="3" t="s">
        <v>14370</v>
      </c>
    </row>
    <row r="7047" spans="4:10">
      <c r="D7047" s="3" t="s">
        <v>14371</v>
      </c>
      <c r="F7047" s="3" t="s">
        <v>49</v>
      </c>
      <c r="I7047">
        <v>7046</v>
      </c>
      <c r="J7047" s="3" t="s">
        <v>879</v>
      </c>
    </row>
    <row r="7048" spans="4:10">
      <c r="D7048" s="3" t="s">
        <v>14372</v>
      </c>
      <c r="F7048" s="3" t="s">
        <v>55</v>
      </c>
      <c r="I7048">
        <v>7047</v>
      </c>
      <c r="J7048" s="3" t="s">
        <v>922</v>
      </c>
    </row>
    <row r="7049" spans="4:10">
      <c r="D7049" s="3" t="s">
        <v>14373</v>
      </c>
      <c r="F7049" s="3" t="s">
        <v>17</v>
      </c>
      <c r="I7049">
        <v>7048</v>
      </c>
      <c r="J7049" s="3" t="s">
        <v>931</v>
      </c>
    </row>
    <row r="7050" spans="4:10">
      <c r="D7050" s="3" t="s">
        <v>14374</v>
      </c>
      <c r="F7050" s="3" t="s">
        <v>688</v>
      </c>
      <c r="I7050">
        <v>7049</v>
      </c>
      <c r="J7050" s="3" t="s">
        <v>1003</v>
      </c>
    </row>
    <row r="7051" spans="4:10">
      <c r="D7051" s="3" t="s">
        <v>14375</v>
      </c>
      <c r="F7051" s="3" t="s">
        <v>17</v>
      </c>
      <c r="I7051">
        <v>7050</v>
      </c>
      <c r="J7051" s="3" t="s">
        <v>14376</v>
      </c>
    </row>
    <row r="7052" spans="4:10">
      <c r="D7052" s="3" t="s">
        <v>14377</v>
      </c>
      <c r="F7052" s="3" t="s">
        <v>14378</v>
      </c>
      <c r="I7052">
        <v>7051</v>
      </c>
      <c r="J7052" s="3" t="s">
        <v>14379</v>
      </c>
    </row>
    <row r="7053" spans="4:10">
      <c r="D7053" s="3" t="s">
        <v>14380</v>
      </c>
      <c r="F7053" s="3" t="s">
        <v>49</v>
      </c>
      <c r="I7053">
        <v>7052</v>
      </c>
      <c r="J7053" s="3" t="s">
        <v>14381</v>
      </c>
    </row>
    <row r="7054" spans="4:10">
      <c r="D7054" s="3" t="s">
        <v>14382</v>
      </c>
      <c r="F7054" s="3" t="s">
        <v>14369</v>
      </c>
      <c r="I7054">
        <v>7053</v>
      </c>
      <c r="J7054" s="3" t="s">
        <v>14383</v>
      </c>
    </row>
    <row r="7055" spans="4:10">
      <c r="D7055" s="3" t="s">
        <v>14384</v>
      </c>
      <c r="F7055" s="3" t="s">
        <v>14385</v>
      </c>
      <c r="I7055">
        <v>7054</v>
      </c>
      <c r="J7055" s="3" t="s">
        <v>14386</v>
      </c>
    </row>
    <row r="7056" spans="4:10">
      <c r="D7056" s="3" t="s">
        <v>14387</v>
      </c>
      <c r="F7056" s="3" t="s">
        <v>14388</v>
      </c>
      <c r="I7056">
        <v>7055</v>
      </c>
      <c r="J7056" s="3" t="s">
        <v>14389</v>
      </c>
    </row>
    <row r="7057" spans="4:10">
      <c r="D7057" s="3" t="s">
        <v>14390</v>
      </c>
      <c r="F7057" s="3" t="s">
        <v>49</v>
      </c>
      <c r="I7057">
        <v>7056</v>
      </c>
      <c r="J7057" s="3" t="s">
        <v>1200</v>
      </c>
    </row>
    <row r="7058" spans="4:10">
      <c r="D7058" s="3" t="s">
        <v>14391</v>
      </c>
      <c r="F7058" s="3" t="s">
        <v>49</v>
      </c>
      <c r="I7058">
        <v>7057</v>
      </c>
      <c r="J7058" s="3" t="s">
        <v>14392</v>
      </c>
    </row>
    <row r="7059" spans="4:10">
      <c r="D7059" s="3" t="s">
        <v>14393</v>
      </c>
      <c r="F7059" s="3" t="s">
        <v>14394</v>
      </c>
      <c r="I7059">
        <v>7058</v>
      </c>
      <c r="J7059" s="3" t="s">
        <v>14395</v>
      </c>
    </row>
    <row r="7060" spans="4:10">
      <c r="D7060" s="3" t="s">
        <v>14396</v>
      </c>
      <c r="F7060" s="3" t="s">
        <v>14388</v>
      </c>
      <c r="I7060">
        <v>7059</v>
      </c>
      <c r="J7060" s="3" t="s">
        <v>14395</v>
      </c>
    </row>
    <row r="7061" spans="4:10">
      <c r="D7061" s="3" t="s">
        <v>14397</v>
      </c>
      <c r="F7061" s="3" t="s">
        <v>14388</v>
      </c>
      <c r="I7061">
        <v>7060</v>
      </c>
      <c r="J7061" s="3" t="s">
        <v>14398</v>
      </c>
    </row>
    <row r="7062" spans="4:10">
      <c r="D7062" s="3" t="s">
        <v>14399</v>
      </c>
      <c r="F7062" s="3" t="s">
        <v>14388</v>
      </c>
      <c r="I7062">
        <v>7061</v>
      </c>
      <c r="J7062" s="3" t="s">
        <v>14400</v>
      </c>
    </row>
    <row r="7063" spans="4:10">
      <c r="D7063" s="3" t="s">
        <v>14401</v>
      </c>
      <c r="F7063" s="3" t="s">
        <v>49</v>
      </c>
      <c r="I7063">
        <v>7062</v>
      </c>
      <c r="J7063" s="3" t="s">
        <v>14402</v>
      </c>
    </row>
    <row r="7064" spans="4:10">
      <c r="D7064" s="3" t="s">
        <v>14403</v>
      </c>
      <c r="F7064" s="3" t="s">
        <v>49</v>
      </c>
      <c r="I7064">
        <v>7063</v>
      </c>
      <c r="J7064" s="3" t="s">
        <v>14404</v>
      </c>
    </row>
    <row r="7065" spans="4:10">
      <c r="D7065" s="3" t="s">
        <v>14405</v>
      </c>
      <c r="F7065" s="3" t="s">
        <v>102</v>
      </c>
      <c r="I7065">
        <v>7064</v>
      </c>
      <c r="J7065" s="3" t="s">
        <v>322</v>
      </c>
    </row>
    <row r="7066" spans="4:10">
      <c r="D7066" s="3" t="s">
        <v>14406</v>
      </c>
      <c r="F7066" s="3" t="s">
        <v>14309</v>
      </c>
      <c r="I7066">
        <v>7065</v>
      </c>
      <c r="J7066" s="3" t="s">
        <v>14407</v>
      </c>
    </row>
    <row r="7067" spans="4:10">
      <c r="D7067" s="3" t="s">
        <v>14408</v>
      </c>
      <c r="F7067" s="3" t="s">
        <v>49</v>
      </c>
      <c r="I7067">
        <v>7066</v>
      </c>
      <c r="J7067" s="3" t="s">
        <v>14409</v>
      </c>
    </row>
  </sheetData>
  <autoFilter ref="A1:J7067">
    <extLst/>
  </autoFilter>
  <conditionalFormatting sqref="E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searchyoutubetrack202306281407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姚博文</dc:creator>
  <cp:lastModifiedBy>秋秋人</cp:lastModifiedBy>
  <dcterms:created xsi:type="dcterms:W3CDTF">2015-06-05T18:19:00Z</dcterms:created>
  <dcterms:modified xsi:type="dcterms:W3CDTF">2023-06-28T06:09:29Z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88DCE510883741A5997E7AABF76824F4</vt:lpwstr>
  </property>
  <property fmtid="{D5CDD505-2E9C-101B-9397-08002B2CF9AE}" pid="3" name="KSOProductBuildVer">
    <vt:lpwstr>2052-11.1.0.14309</vt:lpwstr>
  </property>
</Properties>
</file>