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earchyoutubetrack20230518" sheetId="1" r:id="rId1"/>
  </sheets>
  <definedNames>
    <definedName name="_xlnm._FilterDatabase" localSheetId="0" hidden="1">searchyoutubetrack20230518!$A$1:$I$23763</definedName>
  </definedNames>
  <calcPr calcId="144525"/>
</workbook>
</file>

<file path=xl/sharedStrings.xml><?xml version="1.0" encoding="utf-8"?>
<sst xmlns="http://schemas.openxmlformats.org/spreadsheetml/2006/main" count="10003" uniqueCount="6429">
  <si>
    <t>spotify_artist_name</t>
  </si>
  <si>
    <t>spotify_artist_id</t>
  </si>
  <si>
    <t>boomplay_track_id</t>
  </si>
  <si>
    <t>spotify_track_id</t>
  </si>
  <si>
    <t>artist_name</t>
  </si>
  <si>
    <t>gmg_artist_id</t>
  </si>
  <si>
    <t>isrc</t>
  </si>
  <si>
    <t>NO.</t>
  </si>
  <si>
    <t>song_name</t>
  </si>
  <si>
    <t>version</t>
  </si>
  <si>
    <t>3dhaDvMbB1RW081RKMtNPY</t>
  </si>
  <si>
    <t>daichi;tony</t>
  </si>
  <si>
    <t>1ZXKTVoyQYgE11881Cdi2F</t>
  </si>
  <si>
    <t>0f2xPUUNQ1AiK7I9JvM9LM</t>
  </si>
  <si>
    <t>nirmou;zako</t>
  </si>
  <si>
    <t>7xEsDI5Rxo2zhZdT75f3Ru</t>
  </si>
  <si>
    <t>soldjvt</t>
  </si>
  <si>
    <t>1pZUpLba9gWsagKiKIZCEk</t>
  </si>
  <si>
    <t>dj kim;leck</t>
  </si>
  <si>
    <t>29py4CdtK4DrUsnPbh1ywJ</t>
  </si>
  <si>
    <t>rbh</t>
  </si>
  <si>
    <t>0H2vD5DzGPy3y2pibh1g7B</t>
  </si>
  <si>
    <t>tony</t>
  </si>
  <si>
    <t xml:space="preserve"> O Scarrafone - Originally Performed by Pino Daniele</t>
  </si>
  <si>
    <t>0jYUfPjkO30T0iuAZnICEz</t>
  </si>
  <si>
    <t>redone;allstars;asma lmnawar;dounia batma;douzi;eko;fnaire;h-kayne;hatim ammor;issam kamal;maria nadim;nouamane belaiachi;omar lotfi;oualas;saad lamjarred;redsupa;youness</t>
  </si>
  <si>
    <t>#HappyBirthdaySidna</t>
  </si>
  <si>
    <t>3ygSZdYn7A3k1oSdKg6dVA</t>
  </si>
  <si>
    <t>fada vex;fifo</t>
  </si>
  <si>
    <t>#PEC</t>
  </si>
  <si>
    <t>6h4CnQ3e4ATJUxpuhL54UQ</t>
  </si>
  <si>
    <t>$4L</t>
  </si>
  <si>
    <t>0fCj2GlHII02d4wc3Uh6kk</t>
  </si>
  <si>
    <t>dj kim;bilal</t>
  </si>
  <si>
    <t>1 Milliard</t>
  </si>
  <si>
    <t>2a721fVnCuhm1txmQYtWOz</t>
  </si>
  <si>
    <t>dj kim;mohamed abdi</t>
  </si>
  <si>
    <t>100% Live chaâbi Marocain</t>
  </si>
  <si>
    <t>1bjm8WGbqvY62swWehyplm</t>
  </si>
  <si>
    <t>dj kim;cheb kais</t>
  </si>
  <si>
    <t>100% Live staifi / Chaoui</t>
  </si>
  <si>
    <t>3lk2KcjK2URTVqfDu6zDpy</t>
  </si>
  <si>
    <t>dj kim;driss lazaar</t>
  </si>
  <si>
    <t>100% nebrik</t>
  </si>
  <si>
    <t>2MDo4Vd5kIra5RuTHqJUGZ</t>
  </si>
  <si>
    <t>dj kim</t>
  </si>
  <si>
    <t>123 Viva Algeria (feat. Algeria United)</t>
  </si>
  <si>
    <t>5nroVCue7TbQo8gaWz28bG</t>
  </si>
  <si>
    <t>dj kim;zahouania;khalass;kader japonais</t>
  </si>
  <si>
    <t>123 viva l'Algérie</t>
  </si>
  <si>
    <t>6uZ6IjVlDrLLxR6bSYMa3U</t>
  </si>
  <si>
    <t>3 e z . n a f s e k . t s i b h a</t>
  </si>
  <si>
    <t>6zWe6LnSavCjHe0ZEKeGRH</t>
  </si>
  <si>
    <t>3 Minutes</t>
  </si>
  <si>
    <t>1XwMjSSLcJKAQRcubsPpvG</t>
  </si>
  <si>
    <t>marwan chami</t>
  </si>
  <si>
    <t>3a Rous Sabi3ik</t>
  </si>
  <si>
    <t>1SN0ujiaOdOAqxncdEVXta</t>
  </si>
  <si>
    <t>sumailight;3a</t>
  </si>
  <si>
    <t>3Ayer 桔梗 - SumaiLight Remix</t>
  </si>
  <si>
    <t>6XcaohnjS59Ci0Kah2dz99</t>
  </si>
  <si>
    <t>2Y4of7BOrJgulnZw79xYOI</t>
  </si>
  <si>
    <t>fnaire;el gordo</t>
  </si>
  <si>
    <t>3echaqa Mellala (feat. El Gordo)</t>
  </si>
  <si>
    <t>11O6ikixkowKC82qtUwIgH</t>
  </si>
  <si>
    <t>naqqa</t>
  </si>
  <si>
    <t>3eres edhib</t>
  </si>
  <si>
    <t>3KKao1bXF1FQYCSTpFum4R</t>
  </si>
  <si>
    <t>fnaire</t>
  </si>
  <si>
    <t>3ich Ki Bghiti</t>
  </si>
  <si>
    <t>0B5Gi82YbSlrVCLjMkYRWD</t>
  </si>
  <si>
    <t>3nid Ou Maanad</t>
  </si>
  <si>
    <t>3F9K4yqqD2ROaVSM8jj1Uz</t>
  </si>
  <si>
    <t>george tahhan</t>
  </si>
  <si>
    <t>3younik Seif</t>
  </si>
  <si>
    <t>48fKKbeydgDOF6jBOQjRtS</t>
  </si>
  <si>
    <t>fada vex</t>
  </si>
  <si>
    <t>451 Fahrenheit</t>
  </si>
  <si>
    <t>1RbZbX3NtFdMFXaViqqlz7</t>
  </si>
  <si>
    <t>49,3 (feat. Leck)</t>
  </si>
  <si>
    <t>7JMqK4kNjcEniqTF0zHUMK</t>
  </si>
  <si>
    <t>saffwizz</t>
  </si>
  <si>
    <t>4th Wave</t>
  </si>
  <si>
    <t>6S2PRAkSXyA34xhmfKK5BS</t>
  </si>
  <si>
    <t>5BM157FvQKkwXgFJEHOk25</t>
  </si>
  <si>
    <t>ester;tony</t>
  </si>
  <si>
    <t>50 mila</t>
  </si>
  <si>
    <t>4Bd2Zmkft5FzLyqzsHV0cq</t>
  </si>
  <si>
    <t>6 Foot 7 Foot</t>
  </si>
  <si>
    <t>4TrCwXWUJLeB2nx7oOkBQL</t>
  </si>
  <si>
    <t>7 e r f a</t>
  </si>
  <si>
    <t>02ejBn9KKKL1VVZy3Feuhx</t>
  </si>
  <si>
    <t>naqqa;aveyro ave</t>
  </si>
  <si>
    <t>7 Senes</t>
  </si>
  <si>
    <t>7sQMJxLPQg0pBA6u1fmzRf</t>
  </si>
  <si>
    <t>novy;ad kush;weston;ouss;djoka;blunt;matoss;totorhina</t>
  </si>
  <si>
    <t>777 Shades of Music Outro</t>
  </si>
  <si>
    <t>1TeTQ4t8gEgtHqQ7bOBlYo</t>
  </si>
  <si>
    <t>7ell El Bellar (interlude)</t>
  </si>
  <si>
    <t>23VkiIAUq1WUxIBC9lkgvE</t>
  </si>
  <si>
    <t>2LSOjFn00j1iXJFug2iZpl</t>
  </si>
  <si>
    <t>tierstar andrez;tony;jom361;bizzy black</t>
  </si>
  <si>
    <t>9 von 10</t>
  </si>
  <si>
    <t>2xqDyc6n4hqZKbgecTe734</t>
  </si>
  <si>
    <t>benny;tony;herb</t>
  </si>
  <si>
    <t>900 Miles</t>
  </si>
  <si>
    <t>1vj0uAjfQVX57ymcY60ETu</t>
  </si>
  <si>
    <t>saffwizz;bouncebad</t>
  </si>
  <si>
    <t>90Ss 90Ss (intro)</t>
  </si>
  <si>
    <t>3Ee75xIGEepkn5AS7JzIJz</t>
  </si>
  <si>
    <t>9OSs 9OSs (intro)</t>
  </si>
  <si>
    <t>1QqKOeeeIbdkduwFaGAwDi</t>
  </si>
  <si>
    <t>original broadway cast;tony;maria</t>
  </si>
  <si>
    <t>A Boy Like That and I Have a Love</t>
  </si>
  <si>
    <t>0a63mb4pQao6XCZktHOaJg</t>
  </si>
  <si>
    <t>A Bênção Que Deus Dá</t>
  </si>
  <si>
    <t>0Rm2ttfHDUDvHRTexkCac7</t>
  </si>
  <si>
    <t>maurid;tony</t>
  </si>
  <si>
    <t>A Drink on the Sand - Original Mix</t>
  </si>
  <si>
    <t>0b8OtyYWYle1HZdQO85iiH</t>
  </si>
  <si>
    <t>A Drink on the Sand - radio edit</t>
  </si>
  <si>
    <t>3PWGPesuUmPOjUyMSpGEmJ</t>
  </si>
  <si>
    <t>3a</t>
  </si>
  <si>
    <t>A la bananeraie</t>
  </si>
  <si>
    <t>0hBd1FO3vVTTipQkuDknSd</t>
  </si>
  <si>
    <t>dj kim;anis lekiss</t>
  </si>
  <si>
    <t>A l'ancienne</t>
  </si>
  <si>
    <t>37i7gCm2MQRBzrk105CSAe</t>
  </si>
  <si>
    <t>fnaire;soprano</t>
  </si>
  <si>
    <t>A Maalam (feat. Soprano)</t>
  </si>
  <si>
    <t>5Up95aUTZV9z2X3Vx9P2Gj</t>
  </si>
  <si>
    <t>A Praia</t>
  </si>
  <si>
    <t>2DcifJ8wNOGDFQQ4CCVRC9</t>
  </si>
  <si>
    <t>tony;marlene</t>
  </si>
  <si>
    <t>A Raspadinha</t>
  </si>
  <si>
    <t>40Qb6IYUSm9UpzliwYVXi1</t>
  </si>
  <si>
    <t>tony;jay y los astros</t>
  </si>
  <si>
    <t>A Song</t>
  </si>
  <si>
    <t>0OA5mfqYuub3scYqq7ZW42</t>
  </si>
  <si>
    <t>A Vida É uma Dança</t>
  </si>
  <si>
    <t>7DILxfSPWY5P0eaeNV6hes</t>
  </si>
  <si>
    <t>cyrine abdel noor</t>
  </si>
  <si>
    <t>Aadi</t>
  </si>
  <si>
    <t>17H43tqQJfMFbUjYTj6DoQ</t>
  </si>
  <si>
    <t>2A1KCs70J1kYAHImWoZtOi</t>
  </si>
  <si>
    <t>faydee;avneesha.</t>
  </si>
  <si>
    <t>Aaja</t>
  </si>
  <si>
    <t>0kK5JdL7e7tBTdCSQ0y77n</t>
  </si>
  <si>
    <t>rouwaida attieh</t>
  </si>
  <si>
    <t>Aal Dabkeh Nosnaa Haderna Min El Jdid</t>
  </si>
  <si>
    <t>1m1bKqZ1QNUJKE3gC9bvkP</t>
  </si>
  <si>
    <t>hasna matar</t>
  </si>
  <si>
    <t>Aala Moda</t>
  </si>
  <si>
    <t>30lTkyncf23cwP9KswQbMM</t>
  </si>
  <si>
    <t>Aaleyk Ouyouni</t>
  </si>
  <si>
    <t>4ppoPQsXMyMz2scxuPYdRM</t>
  </si>
  <si>
    <t>6drd77D5lTqYUFnv5Ywk9Z</t>
  </si>
  <si>
    <t>nina abdel malak</t>
  </si>
  <si>
    <t>Aam Dawer Aa Hali</t>
  </si>
  <si>
    <t>0puFbUaZNUcIHYuCToo1va</t>
  </si>
  <si>
    <t>Aam Mout</t>
  </si>
  <si>
    <t>7EkEAmonZQLycAeFpCACHq</t>
  </si>
  <si>
    <t>1K0ZXFP06pZgYqkzHMtJOX</t>
  </si>
  <si>
    <t>0MaI98H1vt7qmWqJBSBW7l</t>
  </si>
  <si>
    <t>Aamin El Lom</t>
  </si>
  <si>
    <t>4XWYSIcPWVZHTG5De3d9Is</t>
  </si>
  <si>
    <t>dj kim;ghazel;malik htm</t>
  </si>
  <si>
    <t>Aandi Wahda Khatra</t>
  </si>
  <si>
    <t>7GAo7rwOXwrmjkKUCJYm60</t>
  </si>
  <si>
    <t>Aatini Idak</t>
  </si>
  <si>
    <t>2nrjBUQqvq1jMIIe23T1XJ</t>
  </si>
  <si>
    <t>Aayesh La 3younik</t>
  </si>
  <si>
    <t>6OBhW4CvVGw3x7vi9caUQF</t>
  </si>
  <si>
    <t>Aayesh la Eyounik</t>
  </si>
  <si>
    <t>7Gl5lUfw6gi8bdeGKdBJpH</t>
  </si>
  <si>
    <t>hichem smati;cheba chaki</t>
  </si>
  <si>
    <t>Aaynihom Lazer</t>
  </si>
  <si>
    <t>573j0WuOunBoC7tuTlDHpJ</t>
  </si>
  <si>
    <t>Aaz L'Khil M'Rabetha</t>
  </si>
  <si>
    <t>4q0uLxRVvpeg3kk4ekaqzS</t>
  </si>
  <si>
    <t>dj kim;jamel</t>
  </si>
  <si>
    <t>Abdelkader - Remix Club 2015</t>
  </si>
  <si>
    <t>3MiU03US70tC3MtIaRmFFV</t>
  </si>
  <si>
    <t>dj kim;djamel</t>
  </si>
  <si>
    <t>Abdelkader (feat. Djamel) [Club Remix 2015]</t>
  </si>
  <si>
    <t>6IkeV48FwWiP2P0XDpYkJd</t>
  </si>
  <si>
    <t>Abel Ma Trouh</t>
  </si>
  <si>
    <t>0YnAdvBCdGd4qDXuhKbpal</t>
  </si>
  <si>
    <t>Abra o Seu Coração</t>
  </si>
  <si>
    <t>0SF3R8YWWkQtbqwaXE8e3S</t>
  </si>
  <si>
    <t>tony;su grupo eclipce</t>
  </si>
  <si>
    <t>Abran Paso Ya Llegamos</t>
  </si>
  <si>
    <t>6sGuPDYPZa7fwaht0zcUrD</t>
  </si>
  <si>
    <t>exotik</t>
  </si>
  <si>
    <t>Ach bože môj</t>
  </si>
  <si>
    <t>4gvRsr4gBre46bjwjVvuY6</t>
  </si>
  <si>
    <t>dj kim;abdi</t>
  </si>
  <si>
    <t>Ach dani lik</t>
  </si>
  <si>
    <t>1HHKC2UB0Z10ecT00nLGb9</t>
  </si>
  <si>
    <t>Ach Kane</t>
  </si>
  <si>
    <t>52ZpSadmbwNRLaYMusCGzM</t>
  </si>
  <si>
    <t>burak balkan;nurkan pazar</t>
  </si>
  <si>
    <t>Actonia</t>
  </si>
  <si>
    <t>0yCiqfENwDwIxwLRBgaJQs</t>
  </si>
  <si>
    <t>dj kim;redouane migri;rachid bidaoui</t>
  </si>
  <si>
    <t>Adama</t>
  </si>
  <si>
    <t>7rtWHmfdv8R7I0vtUACgJv</t>
  </si>
  <si>
    <t>Adhak Habebe</t>
  </si>
  <si>
    <t>2pOnkdRQ5kQppbDk9lAGDc</t>
  </si>
  <si>
    <t>4Ad2sTJT7v9T3tUl92Tvdh</t>
  </si>
  <si>
    <t>baaziz</t>
  </si>
  <si>
    <t>Adieu ma belle</t>
  </si>
  <si>
    <t>37qHBjj1QwAfkFrH6O2DYD</t>
  </si>
  <si>
    <t>4ymeY1fZPFAfyp9wvwjSbn</t>
  </si>
  <si>
    <t>Adventurero</t>
  </si>
  <si>
    <t>283P80KD6bvzPRNOrId1uj</t>
  </si>
  <si>
    <t>mohamed gamal</t>
  </si>
  <si>
    <t>A'eesh Be Horeya</t>
  </si>
  <si>
    <t>2vGkDLUIzJRvTJdu2iP40o</t>
  </si>
  <si>
    <t>Aeshaha Le Meen</t>
  </si>
  <si>
    <t>4xgzdpnyxsFKWXyCHhgScF</t>
  </si>
  <si>
    <t>4SLbjiZxJTHWdUHmFGUJBq</t>
  </si>
  <si>
    <t>dj kim;kayline</t>
  </si>
  <si>
    <t>Afrika Bylka</t>
  </si>
  <si>
    <t>54I9P9SoJjiyr1c0XuVwg4</t>
  </si>
  <si>
    <t>Aghany</t>
  </si>
  <si>
    <t>0p06dCX1No1dgEmta1kHUk</t>
  </si>
  <si>
    <t>2NihaajyLDCk8V9smL30Zk</t>
  </si>
  <si>
    <t>0h3UNLPzil6ox72f0wmZC8</t>
  </si>
  <si>
    <t>5rZUSiJgQUMoo6nGoyzj2d</t>
  </si>
  <si>
    <t>moudy nassar</t>
  </si>
  <si>
    <t>Ah Ya Hanan</t>
  </si>
  <si>
    <t>2ZL2WO6HvgbLGNwePzohU9</t>
  </si>
  <si>
    <t>3r9lrL08R2vWOpk7GdcCyA</t>
  </si>
  <si>
    <t>tony;tito</t>
  </si>
  <si>
    <t>Ah, Quando Ele Fala</t>
  </si>
  <si>
    <t>5ir8hEkSEKRDSjkCqxus04</t>
  </si>
  <si>
    <t>adam;balti;jimmy h.</t>
  </si>
  <si>
    <t>Ahla Snin - أحلى سنين</t>
  </si>
  <si>
    <t>1CuYj7abnZ2c3WLxHikECQ</t>
  </si>
  <si>
    <t>macadi nahhas</t>
  </si>
  <si>
    <t>Aho da Ally Sar</t>
  </si>
  <si>
    <t>0NS6EColAARJcftY5oTMZg</t>
  </si>
  <si>
    <t>Ai Cigano! Ai Cigano!</t>
  </si>
  <si>
    <t>0KFQIzQhuUZq3b6rr0HNdE</t>
  </si>
  <si>
    <t>dj kim;hamidu</t>
  </si>
  <si>
    <t>Aicha</t>
  </si>
  <si>
    <t>2k7nCuEab8R2Kw14w5aIo5</t>
  </si>
  <si>
    <t>Aie aie ya pou les miss</t>
  </si>
  <si>
    <t>6geED7USt59Hsvh6d5w3g5</t>
  </si>
  <si>
    <t>Aie Wah!</t>
  </si>
  <si>
    <t>3vBWwSkVFAzytuHlV9ypXG</t>
  </si>
  <si>
    <t>saffwizz;killa music</t>
  </si>
  <si>
    <t>1eQQTSXABooNyC9ZQjR4rQ</t>
  </si>
  <si>
    <t>burak balkan</t>
  </si>
  <si>
    <t>Akai</t>
  </si>
  <si>
    <t>6p0oFVVFZnJSXCmgkkLVg9</t>
  </si>
  <si>
    <t>baaz fateh;tony;dildaar;nh-48 band</t>
  </si>
  <si>
    <t>Akhiyo Se Goli Mare</t>
  </si>
  <si>
    <t>2InYdeblHiw6sUJGJMqqVz</t>
  </si>
  <si>
    <t>64bRlkUMBphJlSm283yROg</t>
  </si>
  <si>
    <t>Al Ayalate</t>
  </si>
  <si>
    <t>3jnOBeF1OFWG5ix2vajtuX</t>
  </si>
  <si>
    <t>Al Basma</t>
  </si>
  <si>
    <t>37tZfM0s2keApE8IHFsRYO</t>
  </si>
  <si>
    <t>dadlee;sk</t>
  </si>
  <si>
    <t>Al Bayen</t>
  </si>
  <si>
    <t>57mv3KruhYzwCwfSwkzFSK</t>
  </si>
  <si>
    <t>Al Daraj (Mawal)</t>
  </si>
  <si>
    <t>09h9eSN5OUZ8b71FW9iQ7O</t>
  </si>
  <si>
    <t>sheyaab</t>
  </si>
  <si>
    <t>Al Tan</t>
  </si>
  <si>
    <t>0MEuTA0amFZblXs80FrusK</t>
  </si>
  <si>
    <t>Ala Al Mani</t>
  </si>
  <si>
    <t>6ZaD1CFtBOSj3SAHtM0xHO</t>
  </si>
  <si>
    <t>Ala El Allam</t>
  </si>
  <si>
    <t>6hH6J84QXDoVf937yaNcpK</t>
  </si>
  <si>
    <t>rhany kabbadj</t>
  </si>
  <si>
    <t>Alach El Hogra</t>
  </si>
  <si>
    <t>4DKUnikQP3Y11R3Mk8SApx</t>
  </si>
  <si>
    <t>rhany kabbadj;said mosker</t>
  </si>
  <si>
    <t>38ogyPsZU71zMU4THhe9zE</t>
  </si>
  <si>
    <t>Alahi Aadni</t>
  </si>
  <si>
    <t>0QqezsHX8AsvFxnpdFsmbY</t>
  </si>
  <si>
    <t>Alam El Mahhaba</t>
  </si>
  <si>
    <t>4ljVaNY42GX80QKHCZ87uc</t>
  </si>
  <si>
    <t>dj kim;cheb aziz</t>
  </si>
  <si>
    <t>Alaoui Moove</t>
  </si>
  <si>
    <t>1KfLdoTwI5WOjQ9qKmXRyv</t>
  </si>
  <si>
    <t>2OuwSQHz3gEZq3XWWMvqsz</t>
  </si>
  <si>
    <t>dj kim;wahid bouzidi;cheb aziz</t>
  </si>
  <si>
    <t>Alaoui Moove Dahka</t>
  </si>
  <si>
    <t>7z3Xk1aY9hCC3QFUmGbkop</t>
  </si>
  <si>
    <t>massari</t>
  </si>
  <si>
    <t>Albeh Nkasar</t>
  </si>
  <si>
    <t>0LDfhlLVpCb8oQVQxwiLbN</t>
  </si>
  <si>
    <t>massari;voices for change</t>
  </si>
  <si>
    <t>4f7eaegKgb0ogOqN8pyUiS</t>
  </si>
  <si>
    <t>2hpGyrVu0mYmbttbTtNMDP</t>
  </si>
  <si>
    <t>massari;adium</t>
  </si>
  <si>
    <t>Albeh Nkasar - Adium Remix</t>
  </si>
  <si>
    <t>43eY4WqU7DpU0xWx1lcKpM</t>
  </si>
  <si>
    <t>Alegria da Manhã</t>
  </si>
  <si>
    <t>2fJMeWWm2xHNMXLDp9Q6xt</t>
  </si>
  <si>
    <t>dj kim;zahouania;kader japonais;khalass</t>
  </si>
  <si>
    <t>Algeria United</t>
  </si>
  <si>
    <t>5Esq9fZadcKoxpTKi6XTWN</t>
  </si>
  <si>
    <t>Algeria United (feat. Zahouania, Kader Japonais &amp; Khalass)</t>
  </si>
  <si>
    <t>6HXD54OAKPLgskYxlx9xtJ</t>
  </si>
  <si>
    <t>Algérie mon Amour</t>
  </si>
  <si>
    <t>2G6tUaDxSmSNuJNHOPCdtL</t>
  </si>
  <si>
    <t>baaziz;le bled band</t>
  </si>
  <si>
    <t>Algérie mon amour</t>
  </si>
  <si>
    <t>46sK330SBN4UpYCqpzO7n0</t>
  </si>
  <si>
    <t>7LXXvQ0tCqzTHNx3siWiHs</t>
  </si>
  <si>
    <t>anthony touma;eman abdelghani;hala al turk;hamdan al bloushy;hamza husawi;mehdi ayachi;ibrahim asiri;maria nadeem;mohanad al marsoomi;yamane el hajj;yousra saaouf;yacoub shaheen;hazem sharif;qusai;ahmed gamal;jad choueiri;mohammad assaf</t>
  </si>
  <si>
    <t>Alhayat</t>
  </si>
  <si>
    <t>0rRK3dtWHMcw1hfJNNjZ7J</t>
  </si>
  <si>
    <t>Ali El Mani</t>
  </si>
  <si>
    <t>1jdA9puyjnZSoCe0pVGmBb</t>
  </si>
  <si>
    <t>Alive</t>
  </si>
  <si>
    <t>4lUN47aPWKGlKbiWOuYkJR</t>
  </si>
  <si>
    <t>sheyaab;bu belal;carol;bu belall</t>
  </si>
  <si>
    <t>Alkhamri</t>
  </si>
  <si>
    <t>0Tc6qzZpLsQM1i61bToxye</t>
  </si>
  <si>
    <t>All Nations United - Club Edit</t>
  </si>
  <si>
    <t>6EGQnvHuRmKHiIBgoHKUAE</t>
  </si>
  <si>
    <t>tony;aylyn yu;helen arena</t>
  </si>
  <si>
    <t>All That I Am</t>
  </si>
  <si>
    <t>2ZyhVwcHxueyJKx0F2n5et</t>
  </si>
  <si>
    <t>Allah Ala Kol Zalem</t>
  </si>
  <si>
    <t>5fCJ3zrOP61FAYwybDLTcZ</t>
  </si>
  <si>
    <t>Allah Maa Albi</t>
  </si>
  <si>
    <t>4vZasrXF0JH9BEsBQMpQSO</t>
  </si>
  <si>
    <t>11diLOYMtMnhgwjQ7wBix3</t>
  </si>
  <si>
    <t>dj kim;comar</t>
  </si>
  <si>
    <t>Aller / Retour</t>
  </si>
  <si>
    <t>5coCB7PJeXeLEa8PvS1Uwz</t>
  </si>
  <si>
    <t>Alles</t>
  </si>
  <si>
    <t>3jgh9zdaslMT9jxUwtcQbE</t>
  </si>
  <si>
    <t>7hIQbKG8eQS5OsYwCUOg62</t>
  </si>
  <si>
    <t>Alles Geef Ik Op Voor Jou</t>
  </si>
  <si>
    <t>6yyxKokAYgI9NugwygIwjF</t>
  </si>
  <si>
    <t>dj kim;reda taliani</t>
  </si>
  <si>
    <t>Allez dansez - Remix 2012</t>
  </si>
  <si>
    <t>5LlYkWUkq8bpJqdvdXexlF</t>
  </si>
  <si>
    <t>Alma Sola (Bolero)</t>
  </si>
  <si>
    <t>19BXVC2hrejgL1PJk1SZ98</t>
  </si>
  <si>
    <t>Alresalah</t>
  </si>
  <si>
    <t>2U1BO7pjs5AbKEg3FalTDv</t>
  </si>
  <si>
    <t>Alwad</t>
  </si>
  <si>
    <t>75li3MBpr2zcAbBsahMlPA</t>
  </si>
  <si>
    <t>Am Ende aller Straßen</t>
  </si>
  <si>
    <t>5orfWYLdotdFiNwtY6mrEq</t>
  </si>
  <si>
    <t>Am Retele Mele</t>
  </si>
  <si>
    <t>4gmJb1czH65IlYYTxzj17r</t>
  </si>
  <si>
    <t>Aman</t>
  </si>
  <si>
    <t>13SoLeVHEOmFiapuQHe58S</t>
  </si>
  <si>
    <t>1NJVzy5gxrEi8WVSjHIWYh</t>
  </si>
  <si>
    <t>andreia alves;tony</t>
  </si>
  <si>
    <t>Amanhecer</t>
  </si>
  <si>
    <t>3Ru8E2G6fpljThXxw9YlDT</t>
  </si>
  <si>
    <t>faydee</t>
  </si>
  <si>
    <t>Amari</t>
  </si>
  <si>
    <t>2SsziG2LHL6bHYzBGU6MMD</t>
  </si>
  <si>
    <t>0v5C3hQbdM0lWYVfTJa79O</t>
  </si>
  <si>
    <t>olga;tony</t>
  </si>
  <si>
    <t>Amarraditos (Vals Peruano)</t>
  </si>
  <si>
    <t>6fnkx8LHuIAerzEeuSArjT</t>
  </si>
  <si>
    <t>el combo maravilla;tony</t>
  </si>
  <si>
    <t>Amigo de Que</t>
  </si>
  <si>
    <t>6zRAIutAeWoejZbPOwp37u</t>
  </si>
  <si>
    <t>Amigo de Qué</t>
  </si>
  <si>
    <t>0x4QOraUaxFegNijzLEKBC</t>
  </si>
  <si>
    <t>engy amin</t>
  </si>
  <si>
    <t>Amirit El Ehsas</t>
  </si>
  <si>
    <t>07vmfQqsXJhYnUknJHJDMU</t>
  </si>
  <si>
    <t>2ZhEWY8Ht0h6EGrEcQjtnO</t>
  </si>
  <si>
    <t>2N5TefvILlNVLueI4868ly</t>
  </si>
  <si>
    <t>2cEdo3Jvj6gFI6nP7kjEJ6</t>
  </si>
  <si>
    <t>58kVSuhbNXANLTFkL4yAlX</t>
  </si>
  <si>
    <t>tony;claudio</t>
  </si>
  <si>
    <t>Amor amor</t>
  </si>
  <si>
    <t>4Up9ednKL0TDPIIMBOKiBT</t>
  </si>
  <si>
    <t>emy;tony</t>
  </si>
  <si>
    <t>Amor pastorello</t>
  </si>
  <si>
    <t>5JxCBUV3IJhvndTpSt16N2</t>
  </si>
  <si>
    <t>Amor Às Escondidas</t>
  </si>
  <si>
    <t>6MkHtNuJyBPnKm2eXOwDk9</t>
  </si>
  <si>
    <t>Amore Amore</t>
  </si>
  <si>
    <t>61zXCVDToqQYZrKZXBPTr8</t>
  </si>
  <si>
    <t>Amore scusami</t>
  </si>
  <si>
    <t>0u3uVL3FEX1ApiRkrqmjPw</t>
  </si>
  <si>
    <t>dj kim;loki;mezyane</t>
  </si>
  <si>
    <t>Amour impossible</t>
  </si>
  <si>
    <t>5D3zGvOAQ969Kd83EDbTq2</t>
  </si>
  <si>
    <t>dj kim;mustapha el berkani</t>
  </si>
  <si>
    <t>Amour sans frontières</t>
  </si>
  <si>
    <t>3I252sXiYXfzoDsmQIpoNT</t>
  </si>
  <si>
    <t>Amr Dawer Aahali</t>
  </si>
  <si>
    <t>4XbhTdfEOjVDp2cZxGV7JJ</t>
  </si>
  <si>
    <t>An der Nordseeküste</t>
  </si>
  <si>
    <t>0CxaKcUFi3U8gFIH7QXc4P</t>
  </si>
  <si>
    <t>An Der Nordseeküste - Org.: Klaus &amp; Klaus</t>
  </si>
  <si>
    <t>7HwDMoJrkrTivmNTVAlAYH</t>
  </si>
  <si>
    <t>punky191;tony</t>
  </si>
  <si>
    <t>An Manchen Tagen</t>
  </si>
  <si>
    <t>50dYjJHWfXXv5wklXyScjv</t>
  </si>
  <si>
    <t>Ana 3yite</t>
  </si>
  <si>
    <t>1Q5kkIKcjPYRNAoeRCbbut</t>
  </si>
  <si>
    <t>marwan chamoun</t>
  </si>
  <si>
    <t>Ana el Sabab</t>
  </si>
  <si>
    <t>186oa601kBVCepZPot16Lg</t>
  </si>
  <si>
    <t>cairokee;nayer nagui</t>
  </si>
  <si>
    <t>Ana El Sot</t>
  </si>
  <si>
    <t>52XqPKjHok1tlVtVJ5y7SY</t>
  </si>
  <si>
    <t>cairokee production;cairokee;nayer nagui</t>
  </si>
  <si>
    <t>112axsgc9qP1scIIqrSGHu</t>
  </si>
  <si>
    <t>Ana Endi Lezzi</t>
  </si>
  <si>
    <t>5P7Omv2EQalz4rbUtnOeYe</t>
  </si>
  <si>
    <t>fada vex;medium x</t>
  </si>
  <si>
    <t>Ana Jazayri</t>
  </si>
  <si>
    <t>1KQoAOovo1wpwJl1SEV8mw</t>
  </si>
  <si>
    <t>Ana jit</t>
  </si>
  <si>
    <t>0fRIzjNaVxFqwoLg8rfQX5</t>
  </si>
  <si>
    <t>elyanna;massari</t>
  </si>
  <si>
    <t>Ana Lahale</t>
  </si>
  <si>
    <t>0I30tntVrSsHQWeNRD56nU</t>
  </si>
  <si>
    <t>Ana Maghribi</t>
  </si>
  <si>
    <t>7hIfzXI9VOKpbh5uFnvVF8</t>
  </si>
  <si>
    <t>7mmCayRXkB5smYFP4feWL1</t>
  </si>
  <si>
    <t>Ana Mn</t>
  </si>
  <si>
    <t>1PIepvD2sWFT79m8jRxW7G</t>
  </si>
  <si>
    <t>Ana Wiyak</t>
  </si>
  <si>
    <t>3muPjM9zhbMsqbFPeUduvb</t>
  </si>
  <si>
    <t>dj kim;azzou hk</t>
  </si>
  <si>
    <t>Anaya Chaoui - Original</t>
  </si>
  <si>
    <t>6pKSKfaL0Sgwwa3EbUuKaT</t>
  </si>
  <si>
    <t>tony;julian</t>
  </si>
  <si>
    <t>Ancora 'n gnornu accussì</t>
  </si>
  <si>
    <t>4S0Oo6AZUVMe94VdtpiwVP</t>
  </si>
  <si>
    <t>And I Love Her</t>
  </si>
  <si>
    <t>4UL85AwPtSHMpr3E2M4OGW</t>
  </si>
  <si>
    <t>1ZPCTfVx2sJ0D7mBGWiWXc</t>
  </si>
  <si>
    <t>66Y1B6pli5MBGXAyGBnyQM</t>
  </si>
  <si>
    <t>4hCPaRDNGsLDtr5CmT80ST</t>
  </si>
  <si>
    <t>dj kim;amine marseille</t>
  </si>
  <si>
    <t>Andi Wahda</t>
  </si>
  <si>
    <t>5k9DWlmlWn5Bdx1L9duPhk</t>
  </si>
  <si>
    <t>Andy Khetta</t>
  </si>
  <si>
    <t>3YWb3eJsRklrjRyr449eMU</t>
  </si>
  <si>
    <t>3FSxqU2MqPm2288C3bkUzg</t>
  </si>
  <si>
    <t>7MTMUzyuRs5TjOcKG4elcy</t>
  </si>
  <si>
    <t>bibi;tony</t>
  </si>
  <si>
    <t>Anii de liceu</t>
  </si>
  <si>
    <t>3Zn5KQqvBr8nvN2985OoXB</t>
  </si>
  <si>
    <t>Anjo Criança</t>
  </si>
  <si>
    <t>704HRtS9uOZrcE5vaGd291</t>
  </si>
  <si>
    <t>dj kim;houssem satta</t>
  </si>
  <si>
    <t>Anoucha Sghira</t>
  </si>
  <si>
    <t>6SG5HsZiWOg58HU9KNfj5f</t>
  </si>
  <si>
    <t>anything goes</t>
  </si>
  <si>
    <t>3v6LZePVZWlKXVEI4DuqvK</t>
  </si>
  <si>
    <t>1JXozhXwG2NG8OPYQ73o3U</t>
  </si>
  <si>
    <t>Apagalo</t>
  </si>
  <si>
    <t>2a9zbqklNUv36w7D7YGMDB</t>
  </si>
  <si>
    <t>rbh;zako</t>
  </si>
  <si>
    <t>Appel</t>
  </si>
  <si>
    <t>1QRGyJszJSKyFjcTWIMBWk</t>
  </si>
  <si>
    <t>Apágalo</t>
  </si>
  <si>
    <t>4ovxNyAuXbZmwT9cAs664Z</t>
  </si>
  <si>
    <t>Aqua Siff</t>
  </si>
  <si>
    <t>4Sj09Cjcwdi1kzRFYDDEKx</t>
  </si>
  <si>
    <t>harun al-rashid</t>
  </si>
  <si>
    <t>Arabian Adventure</t>
  </si>
  <si>
    <t>6zwknSlQnRBICauzwovIRm</t>
  </si>
  <si>
    <t>Arabian Ballet Music</t>
  </si>
  <si>
    <t>3VtaZ64CtLT6rzT9CiFWf1</t>
  </si>
  <si>
    <t>Arabian Gulf Music</t>
  </si>
  <si>
    <t>4MJ68t2mDUFigNAZOAHQrQ</t>
  </si>
  <si>
    <t>Arabic Background Music</t>
  </si>
  <si>
    <t>6bnj1WWt7VyOjAmNRWldhC</t>
  </si>
  <si>
    <t>engy amin;samer abo taleb;nevine mahmoud;mohamed abas</t>
  </si>
  <si>
    <t>Arabic Hit Mix</t>
  </si>
  <si>
    <t>1s2pZ5vADs0KoawbwRmnYE</t>
  </si>
  <si>
    <t>Arabic Music Dubstep</t>
  </si>
  <si>
    <t>0Qv1j4ihZWSR3J2V87lh2l</t>
  </si>
  <si>
    <t>abd el fattah grini;mohamed rahim;loai;engy amin;ahmed samir;amgad omar</t>
  </si>
  <si>
    <t>Arabic Reggaeton Mix: Ergaa Yalla / Metalla' Einy / Dayman Tensany / Shaklak Fahem</t>
  </si>
  <si>
    <t>7lon98100uE99SaTdoqHdD</t>
  </si>
  <si>
    <t>mohammed raheem;engy amin;mohamed abas</t>
  </si>
  <si>
    <t>Arabic Romantic Mix</t>
  </si>
  <si>
    <t>1YUmktexBvzLLHAZHvwRxb</t>
  </si>
  <si>
    <t>shaimaa elshayeb;abd el fattah grini;nader nour;mohamed hussien;mohamed abas</t>
  </si>
  <si>
    <t>Arabic Sad Mix</t>
  </si>
  <si>
    <t>4Vb8KHiNu65PkUC6t0pVvd</t>
  </si>
  <si>
    <t>engy amin;seneen band;mohamed metwaly;ahmed samir;wael jassar</t>
  </si>
  <si>
    <t>Arabic Valentine Mix: Bahebak / Mansetshy / Malakt Eldonya / Wana Maak / Fe Alby Sortak</t>
  </si>
  <si>
    <t>2WByAD0JykwGF6kn9wmTyj</t>
  </si>
  <si>
    <t>mahmoud rostom</t>
  </si>
  <si>
    <t>Arabny Leek</t>
  </si>
  <si>
    <t>1VBjDN1V9uvdE6sX0py67d</t>
  </si>
  <si>
    <t>2CxAQ1mdOJLcYjriAucuTr</t>
  </si>
  <si>
    <t>mohamed alsalim;ghassan barsim</t>
  </si>
  <si>
    <t>Arahen Bek</t>
  </si>
  <si>
    <t>0XvyOz9Zb03zB5cgkq8VSz</t>
  </si>
  <si>
    <t>Are You Ready</t>
  </si>
  <si>
    <t>02gbvnEGOTGWodqYHDFG8X</t>
  </si>
  <si>
    <t>high heelerz;dj kim</t>
  </si>
  <si>
    <t>Are You Ready - Club Edit</t>
  </si>
  <si>
    <t>0wCQMcFhcv0fWtZ1vLjX2Z</t>
  </si>
  <si>
    <t>1ucpS4Apj2g6uc85i8D5uj</t>
  </si>
  <si>
    <t>5NplphtJXKXLCEGZUdGmar</t>
  </si>
  <si>
    <t>43Avj30lejuhyfFpXAYSXl</t>
  </si>
  <si>
    <t>3BIj7zzPPVzGBZ9reulxvS</t>
  </si>
  <si>
    <t>Are You Ready - Club Mix</t>
  </si>
  <si>
    <t>0CbOXAh6adM4N5ulK3aMFK</t>
  </si>
  <si>
    <t>4batOGcfWrsnDcpGQerO2r</t>
  </si>
  <si>
    <t>4cXfhDGbYcGWmbszlaXTsa</t>
  </si>
  <si>
    <t>6hso1BLcaF6d46np2wsRLM</t>
  </si>
  <si>
    <t>Are You Ready - Moore &amp; Navaro Edit</t>
  </si>
  <si>
    <t>06VhNvVgruNg0QadBLJhVr</t>
  </si>
  <si>
    <t>6FQy8BhVOngpD0XKmtao1w</t>
  </si>
  <si>
    <t>1ak6gU0OhLU3wYOaI1gEVw</t>
  </si>
  <si>
    <t>74wZl7QEe7Jqwq76kY1jky</t>
  </si>
  <si>
    <t>7lZIuhbUABEirZYKZOogqE</t>
  </si>
  <si>
    <t>Are You Ready - Original Radio</t>
  </si>
  <si>
    <t>41wDOZ0PcUikIk17gQfayt</t>
  </si>
  <si>
    <t>084DEjPpxjU9IOTyyejHW7</t>
  </si>
  <si>
    <t>66xMEuBA1pn9iuyuQhMlsi</t>
  </si>
  <si>
    <t>6Lp5fW5OsPGLb8iE4Ro5bz</t>
  </si>
  <si>
    <t>0IEDw0V2NSfj1NnlnbVMMA</t>
  </si>
  <si>
    <t>6QZXfdDi8RmCJAT2MSre9d</t>
  </si>
  <si>
    <t>64f57WH9XKWBGXCADPCGW3</t>
  </si>
  <si>
    <t>43olJ6t0TBYvKGXcyYvfDq</t>
  </si>
  <si>
    <t>0xmYbTrsUhTKIectfKta2i</t>
  </si>
  <si>
    <t>Are You Ready? - Club Edit</t>
  </si>
  <si>
    <t>3f1wvP6ctc4wXjvCkuR2Nw</t>
  </si>
  <si>
    <t>Are You Ready? - Club Mix</t>
  </si>
  <si>
    <t>32NiHsJaeSotmqHoiAAoJZ</t>
  </si>
  <si>
    <t>high heelerz;dj kim;moore &amp; navaro</t>
  </si>
  <si>
    <t>Are You Ready? - Moore &amp; Navaro Edit</t>
  </si>
  <si>
    <t>7nqTFNlHZZpimWICd9P0Eh</t>
  </si>
  <si>
    <t>Are You Ready? - Moore &amp; Navaro Remix</t>
  </si>
  <si>
    <t>1Mcn5AS1Eiq5vBSrEhoeT6</t>
  </si>
  <si>
    <t>Are You Ready? - Original Mix</t>
  </si>
  <si>
    <t>6kt65WEWEuz7eD0YupoHKf</t>
  </si>
  <si>
    <t>Are You Ready? - Original Radio</t>
  </si>
  <si>
    <t>034dNpPA64TAlkN8JR9gAS</t>
  </si>
  <si>
    <t>Arrabny Leek</t>
  </si>
  <si>
    <t>7JNuKzCBx32kuWpnnLY9hH</t>
  </si>
  <si>
    <t>Arrivederci roma</t>
  </si>
  <si>
    <t>6yQFYd5JLSmf8vLW4WDddX</t>
  </si>
  <si>
    <t>Arzi Wel Jaish</t>
  </si>
  <si>
    <t>2i9EVtPRfcLZqyBV1VLEUc</t>
  </si>
  <si>
    <t>Asas pra Voar</t>
  </si>
  <si>
    <t>6u6WmuhOW6KeotZmzMG0Wm</t>
  </si>
  <si>
    <t>Ascension</t>
  </si>
  <si>
    <t>1SuVY2W8IApR2ENUtQAsMx</t>
  </si>
  <si>
    <t>tohi;massari</t>
  </si>
  <si>
    <t>Asheghet Manam</t>
  </si>
  <si>
    <t>1HwpS1TTfmZjfkXJBYjeAX</t>
  </si>
  <si>
    <t>0cKexkZZc0AD0VEJOHsbau</t>
  </si>
  <si>
    <t>fresco;reckless;tony</t>
  </si>
  <si>
    <t>Ask for Love</t>
  </si>
  <si>
    <t>5GKoqsdOJmskoEcfMIGnpz</t>
  </si>
  <si>
    <t>burak balkan;dj mehmetcan</t>
  </si>
  <si>
    <t>Aso</t>
  </si>
  <si>
    <t>7iX7xopsKBvuQma12zNLHa</t>
  </si>
  <si>
    <t>nacio;el matador;tony;carm</t>
  </si>
  <si>
    <t>Assume</t>
  </si>
  <si>
    <t>6EIG6sJj4iljso5TSmAbSh</t>
  </si>
  <si>
    <t>mc artisan;fada vex</t>
  </si>
  <si>
    <t>Atas</t>
  </si>
  <si>
    <t>0ASwGjYoQQy6J4YfRkwAeX</t>
  </si>
  <si>
    <t>Atenta</t>
  </si>
  <si>
    <t>430MuBO7aTVqICjpgetmFU</t>
  </si>
  <si>
    <t>Atika</t>
  </si>
  <si>
    <t>14UyrV9FTq1kz5uWgkSGqk</t>
  </si>
  <si>
    <t>Até quando Deus</t>
  </si>
  <si>
    <t>4v8pUzaRNWDiKGUpoPHPlc</t>
  </si>
  <si>
    <t>dj kim;waheeb</t>
  </si>
  <si>
    <t>Au bout du monde</t>
  </si>
  <si>
    <t>5AOarrP1YRmVUdG5WvE8br</t>
  </si>
  <si>
    <t>dj kim;haks</t>
  </si>
  <si>
    <t>Au quartier</t>
  </si>
  <si>
    <t>2UDXHswAjzhyrbohvWuHjR</t>
  </si>
  <si>
    <t>dj kim;ghost st;soolking;djam chow</t>
  </si>
  <si>
    <t>Aubameyang</t>
  </si>
  <si>
    <t>5ELt3GmON6Ow3d4Xc8K7HH</t>
  </si>
  <si>
    <t>nils davis;ratok;tamas;mc bogy;trukanak kangal;tierstar andrez;autodidakt;jom;tony;thomas glenz</t>
  </si>
  <si>
    <t>Aus dem Dreck</t>
  </si>
  <si>
    <t>5u827fD1CqybRYsvR6APzE</t>
  </si>
  <si>
    <t>skorap;izm music</t>
  </si>
  <si>
    <t>Autonome</t>
  </si>
  <si>
    <t>20R2DXhMdVXBCFtUgINJBy</t>
  </si>
  <si>
    <t>Avec elle</t>
  </si>
  <si>
    <t>1W3B8lLE6H1VSM7YubOXcg</t>
  </si>
  <si>
    <t>Avec mes potos</t>
  </si>
  <si>
    <t>1bvJX46n5EfaM79scP9WtS</t>
  </si>
  <si>
    <t>Aventador</t>
  </si>
  <si>
    <t>4DOxkzV0SfbXhGAqHfMSB9</t>
  </si>
  <si>
    <t>dj kim;alrima</t>
  </si>
  <si>
    <t>Averybody</t>
  </si>
  <si>
    <t>2C7tvQTvW7quCTtUQUUuu9</t>
  </si>
  <si>
    <t>Aveva un bavero</t>
  </si>
  <si>
    <t>7hFrIcfyD68ImEl4toYf36</t>
  </si>
  <si>
    <t>Awesome</t>
  </si>
  <si>
    <t>6sauonKuPVyDUGMcvEmUcz</t>
  </si>
  <si>
    <t>keystar;bou-a;dj kim</t>
  </si>
  <si>
    <t>Aya Babour</t>
  </si>
  <si>
    <t>3PIbim9D2oCvAbVTmuFPc9</t>
  </si>
  <si>
    <t>dj kim;nono</t>
  </si>
  <si>
    <t>Ayenik Ya Ayenik</t>
  </si>
  <si>
    <t>4DDMh5nSOAfCd1pP1QXg8X</t>
  </si>
  <si>
    <t>Ayish Bi Hayati</t>
  </si>
  <si>
    <t>5IwSGSVgOpRcUvDFw3g8T8</t>
  </si>
  <si>
    <t>0graFWK2Wy4dg5vmhGPgJe</t>
  </si>
  <si>
    <t>faydee;valderrama</t>
  </si>
  <si>
    <t>Aywa</t>
  </si>
  <si>
    <t>4HJ2tuajRDRvxcfWxIL6En</t>
  </si>
  <si>
    <t>faydee;valderrama;adrian funk;olix</t>
  </si>
  <si>
    <t>Aywa - Adrian Funk X OLiX Remix</t>
  </si>
  <si>
    <t>4lilNqygevsWxCVR1rVHvs</t>
  </si>
  <si>
    <t>Aywa (feat. Valderrama)</t>
  </si>
  <si>
    <t>0EmXlWGGE0zXDkoffPs1qz</t>
  </si>
  <si>
    <t>Aziz Bahara</t>
  </si>
  <si>
    <t>4MKJt0LZAp2Zf2ipRS0GoC</t>
  </si>
  <si>
    <t>fada vex;banis</t>
  </si>
  <si>
    <t>Aàlache !</t>
  </si>
  <si>
    <t>4vseOw12iho2woJyhPpygD</t>
  </si>
  <si>
    <t>dj kim;cheb reda</t>
  </si>
  <si>
    <t>Aädiani</t>
  </si>
  <si>
    <t>0S1EcO60zzwOJc5iX7KlQq</t>
  </si>
  <si>
    <t>B2elik Ser</t>
  </si>
  <si>
    <t>0NRTosyVefFnwVNMHEYVUL</t>
  </si>
  <si>
    <t>ruby;tony</t>
  </si>
  <si>
    <t>B7 - Original Mix</t>
  </si>
  <si>
    <t>6fdtRrswTUWKjW9a6s5ryp</t>
  </si>
  <si>
    <t>Ba3dik Mabsouta</t>
  </si>
  <si>
    <t>0pEqzangQRDJQxWRZHYFVr</t>
  </si>
  <si>
    <t>6h2ywpOSbwlQf5jEESD1oW</t>
  </si>
  <si>
    <t>dj kim;sidou japonais</t>
  </si>
  <si>
    <t>Ba3dou a3liya</t>
  </si>
  <si>
    <t>4ixQxC2RHBQ2gVsImJnsTa</t>
  </si>
  <si>
    <t>Baba</t>
  </si>
  <si>
    <t>70syo20pR5kM2iQmjpAFJP</t>
  </si>
  <si>
    <t>3qVMEw2HTN3qHEZa2aissr</t>
  </si>
  <si>
    <t>Baba - Le Vieux</t>
  </si>
  <si>
    <t>4X8ZEpWWKCeRFx0i76LtwB</t>
  </si>
  <si>
    <t>yale franklin founders;nina;jaion;tony;coco</t>
  </si>
  <si>
    <t>Baby It's (not that) Cold Outside</t>
  </si>
  <si>
    <t>0wahsw8CYqg5n7FQkbwyG2</t>
  </si>
  <si>
    <t>defame;saffwizz;gal3y</t>
  </si>
  <si>
    <t>Back To 90's</t>
  </si>
  <si>
    <t>3xvgnSQLMuh7nK3kRkyd9h</t>
  </si>
  <si>
    <t>Bad Girl</t>
  </si>
  <si>
    <t>1sXCTONOIxKFG53dhgg0lf</t>
  </si>
  <si>
    <t>3rhR96dloR0OazGvGMa6cD</t>
  </si>
  <si>
    <t>4RpbZ16hBWs4BO2eHeK2Fp</t>
  </si>
  <si>
    <t>massari;abbas el-abaza;mark kassabri</t>
  </si>
  <si>
    <t>Bad Girl - Cure &amp; Cause Club Mix</t>
  </si>
  <si>
    <t>5RC9YTMoEwTt8YFeTsF2gW</t>
  </si>
  <si>
    <t>saffwizz;yc;ahmad</t>
  </si>
  <si>
    <t>Bad Morning</t>
  </si>
  <si>
    <t>1VNcAkIdwLmRjlfi44GPj2</t>
  </si>
  <si>
    <t>saffwizz;youngcurtis</t>
  </si>
  <si>
    <t>4rRJwtqSTtweEPERBZXzeO</t>
  </si>
  <si>
    <t>Badawi</t>
  </si>
  <si>
    <t>3jfjpltIYps7DOVksXUzmd</t>
  </si>
  <si>
    <t>Baellik Ser</t>
  </si>
  <si>
    <t>4BURKObJsu7BZlU2Ilti7P</t>
  </si>
  <si>
    <t>Baga Dart Dourt Darna</t>
  </si>
  <si>
    <t>3iSCWjePWyTdfAETKaWagd</t>
  </si>
  <si>
    <t>Bahebak</t>
  </si>
  <si>
    <t>2uJ7wXut17ljHnhdvm69um</t>
  </si>
  <si>
    <t>3PR36hxRKAqexu8srG3G3k</t>
  </si>
  <si>
    <t>6yoqZNDOJEXFXQhs26bxP3</t>
  </si>
  <si>
    <t>7o2nGjCULep4Wf7XwRhE2e</t>
  </si>
  <si>
    <t>2FkLuJdGscJ2K16R6dSUB5</t>
  </si>
  <si>
    <t>4GzgTXP7Qgi9rua8GtMMPX</t>
  </si>
  <si>
    <t>6n9gtCJt6H0LB2KkLxBAfS</t>
  </si>
  <si>
    <t>Bahlam Beek</t>
  </si>
  <si>
    <t>7x7W4uIj1OsYL7XFgG2ytl</t>
  </si>
  <si>
    <t>3575KkXrlkfMdNTlC0W6oU</t>
  </si>
  <si>
    <t>george nehme</t>
  </si>
  <si>
    <t>Bakkir</t>
  </si>
  <si>
    <t>5mMy1LPItDM9XjFWtfMSgH</t>
  </si>
  <si>
    <t>fahd balsam</t>
  </si>
  <si>
    <t>Bal3shk Waka3</t>
  </si>
  <si>
    <t>3wOWqgISasiIiFgANnn4zg</t>
  </si>
  <si>
    <t>Bala Hob</t>
  </si>
  <si>
    <t>3dYrAmDxr5Oxg7A1cU9vUy</t>
  </si>
  <si>
    <t>Baladi</t>
  </si>
  <si>
    <t>0UNSGbWJCA93LxXW9w343L</t>
  </si>
  <si>
    <t>Bali Mashghoul Alaik</t>
  </si>
  <si>
    <t>42weNRKI9dtK0YS6b4PiT6</t>
  </si>
  <si>
    <t>Bambino</t>
  </si>
  <si>
    <t>6ThuZBihKuj6vit9y6188X</t>
  </si>
  <si>
    <t>dj kim;double m</t>
  </si>
  <si>
    <t>Banco</t>
  </si>
  <si>
    <t>2wIWvxpJnAD6RNL4MTA7By</t>
  </si>
  <si>
    <t>Bandella popolare</t>
  </si>
  <si>
    <t>1XUZNKEtH0WvzgR979uRhJ</t>
  </si>
  <si>
    <t>Bang Bang</t>
  </si>
  <si>
    <t>3tBRnHPpKRuvxiACCHHgvh</t>
  </si>
  <si>
    <t>Bang Bang (Acoustic)</t>
  </si>
  <si>
    <t>5TVHMm7a1QneL3SN25xnbH</t>
  </si>
  <si>
    <t>cr23</t>
  </si>
  <si>
    <t>Bara Nayak</t>
  </si>
  <si>
    <t>2OuiNzk0eDvpqPgBSHopNK</t>
  </si>
  <si>
    <t>4lfa;ktyb;mahdi machfar</t>
  </si>
  <si>
    <t>Bararara...!</t>
  </si>
  <si>
    <t>6VVQwU7wHArLReEwM2MNIC</t>
  </si>
  <si>
    <t>Barcelona</t>
  </si>
  <si>
    <t>4AdRXhT5iOfRXISJQp56In</t>
  </si>
  <si>
    <t>lil' k;saffwizz</t>
  </si>
  <si>
    <t>Base</t>
  </si>
  <si>
    <t>59XQvK0dagp8F0d3AsNNmw</t>
  </si>
  <si>
    <t>Basement</t>
  </si>
  <si>
    <t>5msKnPf4JsCSy2EOQC3DUD</t>
  </si>
  <si>
    <t>Bassoon (Tango)</t>
  </si>
  <si>
    <t>6ZK5Rq35n0fJ2ekuOIjFOE</t>
  </si>
  <si>
    <t>dj kim;khalass;alrima</t>
  </si>
  <si>
    <t>Basta Basta</t>
  </si>
  <si>
    <t>2854Ct9eZ55RpWpqaGPNRJ</t>
  </si>
  <si>
    <t>7k0m6rLXCaKIgnKPy9WwLd</t>
  </si>
  <si>
    <t>dj kim;khalass</t>
  </si>
  <si>
    <t>Basta Basta - Raï Version</t>
  </si>
  <si>
    <t>5Z7sXQ833Jnu9EzGh2oQsP</t>
  </si>
  <si>
    <t>ronnie elhaj</t>
  </si>
  <si>
    <t>Bastana Kalamo</t>
  </si>
  <si>
    <t>3fSFXijleeeXu0VZHMghmU</t>
  </si>
  <si>
    <t>6UdCrARuFgY9HOujIpKp7v</t>
  </si>
  <si>
    <t>foulah al jazairiyah</t>
  </si>
  <si>
    <t>Batasif Ala Al Taakhir</t>
  </si>
  <si>
    <t>39tPSs0ukIzf7A2JmTHER8</t>
  </si>
  <si>
    <t>madeeh mohsen</t>
  </si>
  <si>
    <t>Batdfa Belbeeban</t>
  </si>
  <si>
    <t>51yYJcmHDyocodcj8kO9tg</t>
  </si>
  <si>
    <t>7cRAl9oEzc0jYNaO6xGgzT</t>
  </si>
  <si>
    <t>6lsUvDtTu5HM3MPlAmFTSS</t>
  </si>
  <si>
    <t>5zuwTqXwhUxvxERrgcOEw8</t>
  </si>
  <si>
    <t>Batistuta</t>
  </si>
  <si>
    <t>0BZFQCr2B5SpFcIvnU0G7G</t>
  </si>
  <si>
    <t>dj kim;cheb yazid</t>
  </si>
  <si>
    <t>Bayda Wela Ntiya (Medley Way Way Style)</t>
  </si>
  <si>
    <t>36lN3xXxV8IkxRFrqhcEk7</t>
  </si>
  <si>
    <t>Bayni W Baynk</t>
  </si>
  <si>
    <t>6Tx3S059JdzVauGk0OXbcf</t>
  </si>
  <si>
    <t>Bayni W Bayno</t>
  </si>
  <si>
    <t>7J59zWdIsXRWDPygWYOw5f</t>
  </si>
  <si>
    <t>Be Easy</t>
  </si>
  <si>
    <t>5swwqxfOMXQninZrQYI139</t>
  </si>
  <si>
    <t>0hitn0bJ3QSPjzdFKvzj75</t>
  </si>
  <si>
    <t>08b5CvhnbkLvx9iOlVE1Pp</t>
  </si>
  <si>
    <t>7s4Mq8QNZpCFCFmsD30KsX</t>
  </si>
  <si>
    <t>5EG660MB6SzdzuDyaEFngY</t>
  </si>
  <si>
    <t>massari;belly</t>
  </si>
  <si>
    <t>Be Easy - Belly Remix</t>
  </si>
  <si>
    <t>3qryovmwoh1qxBkbYnqYcN</t>
  </si>
  <si>
    <t>Be Mine</t>
  </si>
  <si>
    <t>4eu8SrIBALKjlQM2S6GT9h</t>
  </si>
  <si>
    <t>Be Mine - English Version</t>
  </si>
  <si>
    <t>1vy2sQKo5pfeOfAfssmUQJ</t>
  </si>
  <si>
    <t>fnaire;samira said</t>
  </si>
  <si>
    <t>Be W1nner - Tizaf Remix</t>
  </si>
  <si>
    <t>7wPWkfNu5MAAltAaX9zW96</t>
  </si>
  <si>
    <t>italian freedom fighters;treble lu professore;giulio ferrante;julia lenti;tony;lizard;rocky ganjavox;chala dz cham;speaker tex;nur-gul;sam d;filomena de leo;fido guido;tina minerva;rifle;raina;adriano bono;poppy;the navigator e youngtbone</t>
  </si>
  <si>
    <t>Beat of Resistance</t>
  </si>
  <si>
    <t>25OZrVYPEEZgR8kJM9HrPQ</t>
  </si>
  <si>
    <t>Bebaadik Aani</t>
  </si>
  <si>
    <t>77spEPIfTFfc3d1BcpNDLp</t>
  </si>
  <si>
    <t>dj kim;enes;yacine tigre</t>
  </si>
  <si>
    <t>Bebeyim</t>
  </si>
  <si>
    <t>04s9tnrqBSe2e1pYaXICbG</t>
  </si>
  <si>
    <t>Bediss</t>
  </si>
  <si>
    <t>5l4tAAlRbkY7oY1gcGGNZB</t>
  </si>
  <si>
    <t>Before The Night Is Over</t>
  </si>
  <si>
    <t>0630kEDcaK0vcGOhQ22KAB</t>
  </si>
  <si>
    <t>Behram</t>
  </si>
  <si>
    <t>3VwxI1eGRC0Jj6QSryAU0u</t>
  </si>
  <si>
    <t>Bein El Aser</t>
  </si>
  <si>
    <t>1mIfqPE1kpmU72RwMKCpBl</t>
  </si>
  <si>
    <t>rodge;nina abdel malak</t>
  </si>
  <si>
    <t>Beirut</t>
  </si>
  <si>
    <t>2OvDBZex0aKEdA7z9CjagD</t>
  </si>
  <si>
    <t>0XnojCdBGCLuoeOTZUfaM7</t>
  </si>
  <si>
    <t>34jdlWSzEMu7LmMu6AmANi</t>
  </si>
  <si>
    <t>l'wew;el blanco;exotik</t>
  </si>
  <si>
    <t>Beldia</t>
  </si>
  <si>
    <t>2QNGaWA2nIhI0cU2wfhrij</t>
  </si>
  <si>
    <t>0Qx18D8SrNpDgT9kdXDlHH</t>
  </si>
  <si>
    <t>dj kim;cheb hocine</t>
  </si>
  <si>
    <t>Belek Omri Belek</t>
  </si>
  <si>
    <t>0e8BLzB05q3V4ruyHnC0aF</t>
  </si>
  <si>
    <t>kay one;faydee</t>
  </si>
  <si>
    <t>Believe</t>
  </si>
  <si>
    <t>30VJbmYASjIquqghOTTmYO</t>
  </si>
  <si>
    <t>1oP4KNYF89r9BlfY98C1dh</t>
  </si>
  <si>
    <t>Believe - Instrumental</t>
  </si>
  <si>
    <t>350XwV63DZ0Rn2rXVWw0Bk</t>
  </si>
  <si>
    <t>düfff;josé matéo lopez;tony</t>
  </si>
  <si>
    <t>Bella Ciao</t>
  </si>
  <si>
    <t>1XtPhdFC3Sw9jDm1mTMRrT</t>
  </si>
  <si>
    <t>Bella piccinina</t>
  </si>
  <si>
    <t>0PucZoi7n7kD54XO8jcvSP</t>
  </si>
  <si>
    <t>Bella val maggina</t>
  </si>
  <si>
    <t>00cR8skT6dU8fnsASHM2R4</t>
  </si>
  <si>
    <t>zako;rbh;fennec</t>
  </si>
  <si>
    <t>Belle Vie</t>
  </si>
  <si>
    <t>43GAurl2BynCIWdUYEOn9P</t>
  </si>
  <si>
    <t>dj moh green;faydee;young zerka</t>
  </si>
  <si>
    <t>Belly Dancer</t>
  </si>
  <si>
    <t>3ePL9jQB4NpN9Cr5TM4Fgp</t>
  </si>
  <si>
    <t>18u3xnXRWYfkj99tPCtCa7</t>
  </si>
  <si>
    <t>7Hu2WXvpzLMqiCt70OBx2G</t>
  </si>
  <si>
    <t>4EyRP9fh2lA8kV19tZ04ij</t>
  </si>
  <si>
    <t>dj kim;luzi occi</t>
  </si>
  <si>
    <t>Bem Vindo</t>
  </si>
  <si>
    <t>20a1R71n5Un6etKhSXhCBA</t>
  </si>
  <si>
    <t>Ben 10</t>
  </si>
  <si>
    <t>0AIWpnpI3eEisXStdP3ug9</t>
  </si>
  <si>
    <t>Ben 10 - Karaoke Version</t>
  </si>
  <si>
    <t>0fMynsn2SdY2DlAr14HwV9</t>
  </si>
  <si>
    <t>mc artisan;l'wew;exotik</t>
  </si>
  <si>
    <t>Bendo</t>
  </si>
  <si>
    <t>4vAhAsDfdMloqSrzHYYxoT</t>
  </si>
  <si>
    <t>2fCG6RaB3w6TNGsfxDehL1</t>
  </si>
  <si>
    <t>dj kim;cheb didine</t>
  </si>
  <si>
    <t>Bent Bledi</t>
  </si>
  <si>
    <t>3bH2lND8W2nAUDzCeJa6AZ</t>
  </si>
  <si>
    <t>dj kim;yazid</t>
  </si>
  <si>
    <t>Bent Chaouia</t>
  </si>
  <si>
    <t>3vQ8SQDsHWXF0aYbZ5aYrV</t>
  </si>
  <si>
    <t>mohamed shalaby</t>
  </si>
  <si>
    <t>Bent El Giran</t>
  </si>
  <si>
    <t>7lMTAuRaFyrlgV8wrpk6WN</t>
  </si>
  <si>
    <t>Bent El Jar</t>
  </si>
  <si>
    <t>3p1WgCpdVXwIlAJ2vEZ3cU</t>
  </si>
  <si>
    <t>1DtOYa9TdcEbze8UiVXGWo</t>
  </si>
  <si>
    <t>Bent Nas</t>
  </si>
  <si>
    <t>13I3oxDERIEXUrStkHBsyr</t>
  </si>
  <si>
    <t>ach3x;sbik</t>
  </si>
  <si>
    <t>Berberian</t>
  </si>
  <si>
    <t>0sFO3M44By6MNrXEwwN8GG</t>
  </si>
  <si>
    <t>ach3x;sbik;dual beat</t>
  </si>
  <si>
    <t>Berberian - Dual Beat Remix</t>
  </si>
  <si>
    <t>7wMOLmTrM5MujUKCAJlxa0</t>
  </si>
  <si>
    <t>Berberian - Original Mix</t>
  </si>
  <si>
    <t>63RgNRONBSGz3W4XROzXSe</t>
  </si>
  <si>
    <t>sbik</t>
  </si>
  <si>
    <t>BERBERIAN - Radio Edit</t>
  </si>
  <si>
    <t>52HdoqisE7i6daO9dDIb8X</t>
  </si>
  <si>
    <t>Berge im Schnee</t>
  </si>
  <si>
    <t>7bMAHbq1c9QBYBy1sI549h</t>
  </si>
  <si>
    <t>arman cekin;faydee</t>
  </si>
  <si>
    <t>Better Days</t>
  </si>
  <si>
    <t>4ocAZTInJW8U2W3yMPf8wJ</t>
  </si>
  <si>
    <t>0fFiyyjjNJFtJPRai837BT</t>
  </si>
  <si>
    <t>arman cekin;faydee;karra</t>
  </si>
  <si>
    <t>4Hf8aWjhP60QcYjMYxv2Gm</t>
  </si>
  <si>
    <t>1FtYN2OwwvNgxfqf5XsD6M</t>
  </si>
  <si>
    <t>15u0HzPxCFpCttfF8WSSnJ</t>
  </si>
  <si>
    <t>71ijrWi2O9sRZNwYKOZ77p</t>
  </si>
  <si>
    <t>Better Days - Radio Edit</t>
  </si>
  <si>
    <t>52VVxevD9Wvfu1rBZgtPQa</t>
  </si>
  <si>
    <t>Better Than</t>
  </si>
  <si>
    <t>1JMaQvzHienJiIYWCWH84F</t>
  </si>
  <si>
    <t>Bianca valse</t>
  </si>
  <si>
    <t>5tdiGyBP75Xtb8mvdMeOzK</t>
  </si>
  <si>
    <t>dj kim;kreen;amal</t>
  </si>
  <si>
    <t>Bienvenue</t>
  </si>
  <si>
    <t>0kjxwc0kcKNBBYSbZIn3jc</t>
  </si>
  <si>
    <t>Bier Her - Bier Her - Stimmungspotpourri</t>
  </si>
  <si>
    <t>4S5ltu4uMPp2owX7g16AGJ</t>
  </si>
  <si>
    <t>Bike Life 2.5</t>
  </si>
  <si>
    <t>2YslClLzZgw0kOdLQEiamu</t>
  </si>
  <si>
    <t>Biki Dam</t>
  </si>
  <si>
    <t>3SDiqF608hYOW2qS3b5Mf7</t>
  </si>
  <si>
    <t>fada vex;gazateam</t>
  </si>
  <si>
    <t>Bila Houdoud</t>
  </si>
  <si>
    <t>3SIciJ6Y3ml9uEBA4kPqsU</t>
  </si>
  <si>
    <t>dj kim;synop6</t>
  </si>
  <si>
    <t>Billets</t>
  </si>
  <si>
    <t>3wHktoOxA5dUT4KMXvArht</t>
  </si>
  <si>
    <t>dj kim;zoubir berkani</t>
  </si>
  <si>
    <t>Bimbo</t>
  </si>
  <si>
    <t>1wPP9mu6ebgTua80iyjajm</t>
  </si>
  <si>
    <t>Binks</t>
  </si>
  <si>
    <t>3Xq8AiboLLGp9zWKQJv7L0</t>
  </si>
  <si>
    <t>Bizzard</t>
  </si>
  <si>
    <t>5Wr35n9Usmb9HR92sl6wZV</t>
  </si>
  <si>
    <t>nirmou;l'az psychart</t>
  </si>
  <si>
    <t>Black Jack</t>
  </si>
  <si>
    <t>3SViBefk6ojfx76HGXz2pO</t>
  </si>
  <si>
    <t>Blackbird</t>
  </si>
  <si>
    <t>4a8nkHPwKpFhXZaffoAKPY</t>
  </si>
  <si>
    <t>7JjOGk2e0uIgrn9P6Fvmca</t>
  </si>
  <si>
    <t>3FFoqMGCgOY3Fj9wX4YdC7</t>
  </si>
  <si>
    <t>4zxeAtq2wMNdKesK0KReWI</t>
  </si>
  <si>
    <t>Bladi Lghalia</t>
  </si>
  <si>
    <t>2KIJwAuG3Qnr9yBjS2SjIy</t>
  </si>
  <si>
    <t>7Gk60zk0tiZVdtv2Guy2bD</t>
  </si>
  <si>
    <t>B'Ladna Kadra</t>
  </si>
  <si>
    <t>2VXx8IHrrAjd2DV5xOtbvC</t>
  </si>
  <si>
    <t>BLANC</t>
  </si>
  <si>
    <t>4heRF4lQ1KzUwj0uqIaIQ8</t>
  </si>
  <si>
    <t>Blastek Titulaire</t>
  </si>
  <si>
    <t>2ct06CQaNbTFflD2CvCcDX</t>
  </si>
  <si>
    <t>Blaster</t>
  </si>
  <si>
    <t>55BcbWFJGrnLsRRnyIT4YW</t>
  </si>
  <si>
    <t>nirmou;kos</t>
  </si>
  <si>
    <t>Blindé</t>
  </si>
  <si>
    <t>7zf9Un6Z0IlI9fw4rHUUcV</t>
  </si>
  <si>
    <t>tony;herb;benny</t>
  </si>
  <si>
    <t>Blues</t>
  </si>
  <si>
    <t>3QmQrmMBz2z0L0YXxGNjmk</t>
  </si>
  <si>
    <t>jom;tony</t>
  </si>
  <si>
    <t>Blut ist dicker als Wasser</t>
  </si>
  <si>
    <t>2rpwLotKsBWRiELRtxBBo2</t>
  </si>
  <si>
    <t>george tahhan;esper haddad</t>
  </si>
  <si>
    <t>Bmout Aalayk</t>
  </si>
  <si>
    <t>0N1eANdbxIlVI8sNVB6IIE</t>
  </si>
  <si>
    <t>Bmout Aalayk - Remix</t>
  </si>
  <si>
    <t>36SdYppeNfXZJkaarV8vWz</t>
  </si>
  <si>
    <t>B'nadem</t>
  </si>
  <si>
    <t>0cdsqHQGOaleWxlrV1YEfv</t>
  </si>
  <si>
    <t>2vpNyPUriO5b3tUNlZkPaw</t>
  </si>
  <si>
    <t>Boadek Makasrneesh</t>
  </si>
  <si>
    <t>3bQejWumKow3faX5a6PRsG</t>
  </si>
  <si>
    <t>Boby Body - Cure &amp; Cause Club Mix</t>
  </si>
  <si>
    <t>6uL0rplUUqp6kWRnHsjnwA</t>
  </si>
  <si>
    <t>Boby Body - Cure &amp; Cause Radio Mix</t>
  </si>
  <si>
    <t>0Csb89hkdZwQxASg0YqtR4</t>
  </si>
  <si>
    <t>Body Body</t>
  </si>
  <si>
    <t>6UmktqkGRaxx1evp2wVm1U</t>
  </si>
  <si>
    <t>6SJWzMstXIXCCiZG4angIC</t>
  </si>
  <si>
    <t>4gF1tpjkVkkWkXDXZaoL6N</t>
  </si>
  <si>
    <t>4IpzEMxE857GG5CCvGANKV</t>
  </si>
  <si>
    <t>randi;faydee</t>
  </si>
  <si>
    <t>Body Language</t>
  </si>
  <si>
    <t>5uvpguFTxlcSI8nOrpqqP1</t>
  </si>
  <si>
    <t>6TacGd4fbvFLgkmTraYmhx</t>
  </si>
  <si>
    <t>k-libre 13;cheb hocine;dj kim;bouga;mimoune</t>
  </si>
  <si>
    <t>Boita</t>
  </si>
  <si>
    <t>4rKt8Wla6sXm20MAYVX0oF</t>
  </si>
  <si>
    <t>Bollywood</t>
  </si>
  <si>
    <t>7cUxMqdtVPBQQPp2doUy5d</t>
  </si>
  <si>
    <t>6ZumB0Cdfk1gvda4G6Vt1A</t>
  </si>
  <si>
    <t>Bondo9</t>
  </si>
  <si>
    <t>4lJxPmaM3L8jFhaQVTNn99</t>
  </si>
  <si>
    <t>saffwizz;mizo-h;nastysh!!t;$mxti</t>
  </si>
  <si>
    <t>BOOM</t>
  </si>
  <si>
    <t>6mwBzgTIC9CAp3ekrwxeFG</t>
  </si>
  <si>
    <t>5sGh12kMn9guGTZrB9jGDG</t>
  </si>
  <si>
    <t>dj kim;omar gorch</t>
  </si>
  <si>
    <t>Boom boom</t>
  </si>
  <si>
    <t>03mWIn9jcldBTdNYYK1hOn</t>
  </si>
  <si>
    <t>dj kim;l'as des as</t>
  </si>
  <si>
    <t>Bord de mer</t>
  </si>
  <si>
    <t>495dBDrdt8W9GsLxpy0uz7</t>
  </si>
  <si>
    <t>Boriquen Bella (Cha Cha)</t>
  </si>
  <si>
    <t>4LEVcL9nbo4hi33CNIS5fT</t>
  </si>
  <si>
    <t>Bottle It Up</t>
  </si>
  <si>
    <t>3lOEHlxGcDl1XEBsmHTJDq</t>
  </si>
  <si>
    <t>2lEHUIg1yN7RjYf2EBUhrO</t>
  </si>
  <si>
    <t>dj kim;w</t>
  </si>
  <si>
    <t>Bouge ta tête</t>
  </si>
  <si>
    <t>7xV7lERvUiVMRrYfQajTDK</t>
  </si>
  <si>
    <t>3inUPtbF7csxbfTNSqNOKG</t>
  </si>
  <si>
    <t>nirmou</t>
  </si>
  <si>
    <t>Boxer</t>
  </si>
  <si>
    <t>70Dd5akDXzskvW3EU3ZGys</t>
  </si>
  <si>
    <t>Boy</t>
  </si>
  <si>
    <t>4lHh78Wnyj1jm2rRGDY5MH</t>
  </si>
  <si>
    <t>recep öztürk;burak balkan</t>
  </si>
  <si>
    <t>Boy (Recep Öztürk Version)</t>
  </si>
  <si>
    <t>3hCIOlJv2ehIFnISEKfjgy</t>
  </si>
  <si>
    <t>4W74T0APl2NBcaoWZZxE6J</t>
  </si>
  <si>
    <t>Brand New Day</t>
  </si>
  <si>
    <t>5tc6iGSdGLL9o95gZ6X9ua</t>
  </si>
  <si>
    <t>3OZZ0BYkfboPSIAHPjhmvB</t>
  </si>
  <si>
    <t>0bOtqTdqxo23xj0H1skKra</t>
  </si>
  <si>
    <t>6u1H4Mwh6OcpcyrtiStZO2</t>
  </si>
  <si>
    <t>0XeJ6t9XJ20kuAl50Sf8A1</t>
  </si>
  <si>
    <t>4YXA8NOewRb70QNi5xxitG</t>
  </si>
  <si>
    <t>Brand New Day - Extended</t>
  </si>
  <si>
    <t>0NYkj72peR8DrDNwwHNdmz</t>
  </si>
  <si>
    <t>60y5Vf7NpHTIbOHm0pat7y</t>
  </si>
  <si>
    <t>almklausi;honk!;dj biene;dj kim</t>
  </si>
  <si>
    <t>Breaking Free</t>
  </si>
  <si>
    <t>2mzxJUwQxhHIkqBeMQSKlt</t>
  </si>
  <si>
    <t>3FjjLQLACrSQWyZjIzulLQ</t>
  </si>
  <si>
    <t>2Ww5I4GPnQJPZ9Ev2rWRkJ</t>
  </si>
  <si>
    <t>Breathe</t>
  </si>
  <si>
    <t>5RNL9y9DsJcXMWkxadlTzd</t>
  </si>
  <si>
    <t>5V9EixRN7X1CY0NGplhKq3</t>
  </si>
  <si>
    <t>cool angel;tony</t>
  </si>
  <si>
    <t>Bring The Music</t>
  </si>
  <si>
    <t>3AlHH76XgCXzVbubrc6a1z</t>
  </si>
  <si>
    <t>Bring the Music - House Of Peace Mix</t>
  </si>
  <si>
    <t>30GpiLSiHOLwmIrctRc9nQ</t>
  </si>
  <si>
    <t>Bring the Music - House of Peace Mix</t>
  </si>
  <si>
    <t>5MLmYM6hy7MTVmbjGZiTeZ</t>
  </si>
  <si>
    <t>4gMcvzPJ521NGKZA70NVz2</t>
  </si>
  <si>
    <t>3OmUaJwFeCmUTfvSONGt2l</t>
  </si>
  <si>
    <t>03ecjhcUJ93HR2T0kZzO3g</t>
  </si>
  <si>
    <t>cool agent;tony</t>
  </si>
  <si>
    <t>1m3vPompt0719PhyIwcg3s</t>
  </si>
  <si>
    <t>Bring the Music - Original Mix</t>
  </si>
  <si>
    <t>2pKyvdqhaLKuHsd6mGhyDG</t>
  </si>
  <si>
    <t>60eD5FbvuoWqFS5zS5ulf6</t>
  </si>
  <si>
    <t>3DESHF2hNKOLYwgWVNs7hA</t>
  </si>
  <si>
    <t>3cr0nJqjjKDjCrYvObywAt</t>
  </si>
  <si>
    <t>dj kim;cheikha hajla</t>
  </si>
  <si>
    <t>Brit Hbibi Lila O Nhar</t>
  </si>
  <si>
    <t>5jU0Sh0gBOZIfEcVEAajLQ</t>
  </si>
  <si>
    <t>Btetzakari</t>
  </si>
  <si>
    <t>1XY2yjkH0QlflcX3cp3j5f</t>
  </si>
  <si>
    <t>Bukra Ahla</t>
  </si>
  <si>
    <t>23tD4SqrwJDzbvpiUteRpi</t>
  </si>
  <si>
    <t>Bump</t>
  </si>
  <si>
    <t>25kKiqsUNlFckXOImIGVAj</t>
  </si>
  <si>
    <t>Buon Anno</t>
  </si>
  <si>
    <t>3JvnFmrzaKLmZ7bJuPA0yk</t>
  </si>
  <si>
    <t>ahzee;faydee</t>
  </si>
  <si>
    <t>Burn It Down</t>
  </si>
  <si>
    <t>0TrNgihy2Fd8uZDyohg89d</t>
  </si>
  <si>
    <t>3Ls0rklu5l3sLKwzBbVvT9</t>
  </si>
  <si>
    <t>65A4gl7bERFUHMwOvkp3y8</t>
  </si>
  <si>
    <t>77Zrv3mEGUlUGMFwDVYgkn</t>
  </si>
  <si>
    <t>0taQiLqHoZbWNaYw7mhSEP</t>
  </si>
  <si>
    <t>Burn It Down - 49CC Remix</t>
  </si>
  <si>
    <t>6hgyjed0CFPCfDjQarru6s</t>
  </si>
  <si>
    <t>Burn It Down - Extended</t>
  </si>
  <si>
    <t>7w52doemyeNnAKBTVzDC6h</t>
  </si>
  <si>
    <t>Burn It Down - Extended Mix</t>
  </si>
  <si>
    <t>5Y3R9PbxQ2U3rWeS2Lu5py</t>
  </si>
  <si>
    <t>01XphQkGQaMSe6SqjxefYy</t>
  </si>
  <si>
    <t>4SJ4wDdtfO49EeIayN1xTw</t>
  </si>
  <si>
    <t>3o96kRiuhtDbqh1LB3ILRG</t>
  </si>
  <si>
    <t>6EEozBtbdVrON20rkzyJtw</t>
  </si>
  <si>
    <t>1w5RVDBZbGDfM5XvcTCyw8</t>
  </si>
  <si>
    <t>5TVS3xPS4dck0Wd20o2syr</t>
  </si>
  <si>
    <t>Burn It Down - Original Extended Mix</t>
  </si>
  <si>
    <t>6bUuBwAJMv7qA5GQLuQy6i</t>
  </si>
  <si>
    <t>2wFCLrWNmQeaAkPyj09tpZ</t>
  </si>
  <si>
    <t>5bpUZcIqm2h0GjU3ktIr8A</t>
  </si>
  <si>
    <t>3MDfjRFE4QFfO3AoEBhqXW</t>
  </si>
  <si>
    <t>0soTmWgAgjjBEUpUXh6isz</t>
  </si>
  <si>
    <t>7cD8oDMGHxPv0SJGgnJstE</t>
  </si>
  <si>
    <t>6AF5D8AsMvW2MJSfY3vBcH</t>
  </si>
  <si>
    <t>Burn It Down - Radio Edit</t>
  </si>
  <si>
    <t>2ynhi2iBbE089laVgfyGgB</t>
  </si>
  <si>
    <t>0IIBvxceQVHFziRy6xnRTx</t>
  </si>
  <si>
    <t>1iCngKtrxlFO4zIt7M8EoB</t>
  </si>
  <si>
    <t>7BwxcPQ1QFPEq150ZzignZ</t>
  </si>
  <si>
    <t>75hNwIqqwlXIA1hUBXArCn</t>
  </si>
  <si>
    <t>5ndtDaNJtNsXkeKAlJrxpy</t>
  </si>
  <si>
    <t>48a6Hr9b6pPtyFfXZfQZpu</t>
  </si>
  <si>
    <t>5IvGXfI8g2tjhepSe8UFXQ</t>
  </si>
  <si>
    <t>2Bk0TmNwVIbWLZpgP28J1v</t>
  </si>
  <si>
    <t>1krjRZe4bsYldr5dCj5t17</t>
  </si>
  <si>
    <t>1CL4rsnRRXXMhmSlRkltbw</t>
  </si>
  <si>
    <t>1oj4E5AmMT3019LmqYu79E</t>
  </si>
  <si>
    <t>45YVa058lqcbYLZeMHDVsX</t>
  </si>
  <si>
    <t>4JeiUKo4j18cwEzQgE6XiK</t>
  </si>
  <si>
    <t>1K5jSAiJEqFQDASc9M1ZNO</t>
  </si>
  <si>
    <t>5hDyyDzexOgwO9RnH3ayfB</t>
  </si>
  <si>
    <t>6mr5WhOvyC1cJazqjfn1wQ</t>
  </si>
  <si>
    <t>0CKxwjbNZ7mCmOWW6vW77T</t>
  </si>
  <si>
    <t>1KMPCrlU8tnSF9bHTwiPH0</t>
  </si>
  <si>
    <t>69j2Rcpn2lo8d6F2OZrQ2K</t>
  </si>
  <si>
    <t>Burn it Down - Radio Edit</t>
  </si>
  <si>
    <t>4j8wkmRTgQI1tEfMbi6BJH</t>
  </si>
  <si>
    <t>654cZjYK2G0Qf7oC69Qx96</t>
  </si>
  <si>
    <t>Burn It Down เพลงที่มันมีงูออกมา - 49CC Remix</t>
  </si>
  <si>
    <t>6ZdiHu8tcwkBLZXBZPXwVN</t>
  </si>
  <si>
    <t>Buscandote</t>
  </si>
  <si>
    <t>0QQhDdoAWEjOqKXtz53TQN</t>
  </si>
  <si>
    <t>dj kim;adil slm</t>
  </si>
  <si>
    <t>Bye Bye</t>
  </si>
  <si>
    <t>2UCqYnkWAmEwKZ9uR1sIXg</t>
  </si>
  <si>
    <t>dj kim;mlle didi</t>
  </si>
  <si>
    <t>2qCvZls9XDLw7LRevb7Yqn</t>
  </si>
  <si>
    <t>dj kim;djamel;w</t>
  </si>
  <si>
    <t>1gMEg2lar1WH3I3ltgAKli</t>
  </si>
  <si>
    <t>dj kim;w;djamel</t>
  </si>
  <si>
    <t>Bye Bye (feat. W &amp; Djamel)</t>
  </si>
  <si>
    <t>0b1FiOQEnVHrSNUwnvJaHx</t>
  </si>
  <si>
    <t>Bye Bye (Version Raï)</t>
  </si>
  <si>
    <t>7gnUbiIS3iAMonLNXDxGfU</t>
  </si>
  <si>
    <t>dj kim;beny;ne2s</t>
  </si>
  <si>
    <t>C le mariage</t>
  </si>
  <si>
    <t>0KB84SH0sSZu0Fy7NIA7I9</t>
  </si>
  <si>
    <t>C Marseille oran bb</t>
  </si>
  <si>
    <t>4mlLkYGqGcS82W11Jy57WH</t>
  </si>
  <si>
    <t>jee;nirmou</t>
  </si>
  <si>
    <t>C.L.V</t>
  </si>
  <si>
    <t>3qDjY9nvmS0fu6Tu0vvrcp</t>
  </si>
  <si>
    <t>2QXEl3GvLIrNcEfO1un3bG</t>
  </si>
  <si>
    <t>nato tres perros;tony</t>
  </si>
  <si>
    <t>C.x.m.x T.xn.y</t>
  </si>
  <si>
    <t>5BMLfbt0xZKvqMgjSZEyim</t>
  </si>
  <si>
    <t>dj kim;mister you;al bandit;khalass</t>
  </si>
  <si>
    <t>Ca roule</t>
  </si>
  <si>
    <t>22AXGYXtEbR24Efmpu4vxG</t>
  </si>
  <si>
    <t>dj kim;mister you;al bandit;cheb khalass</t>
  </si>
  <si>
    <t>Ca roule (feat. Mister You, Al Bandit &amp; Cheb Khalass)</t>
  </si>
  <si>
    <t>1EeQw2gtel38hUzaS6sGmI</t>
  </si>
  <si>
    <t>dj kim;or;cheb aziz</t>
  </si>
  <si>
    <t>Ca se passe (feat. Or &amp; Cheb Aziz)</t>
  </si>
  <si>
    <t>3315hURw3VxnuMZhklIetP</t>
  </si>
  <si>
    <t>Cada Vez</t>
  </si>
  <si>
    <t>7CszJtJZFP2YYabXujiygf</t>
  </si>
  <si>
    <t>5LSHBFzNlCDEvpET7oftNh</t>
  </si>
  <si>
    <t>17Gtg8jalg2ICuuYMMoRX8</t>
  </si>
  <si>
    <t>5ij00lPmZOe1rkugHiDMlZ</t>
  </si>
  <si>
    <t>4j708xbOG0Ao1LP1SLCSmj</t>
  </si>
  <si>
    <t>Cair da Folha</t>
  </si>
  <si>
    <t>4fJpKaThujza4rQaYiT2Oj</t>
  </si>
  <si>
    <t>Calimero (Polka)</t>
  </si>
  <si>
    <t>1mN4zR5wwO3Rk4B7FkCMG1</t>
  </si>
  <si>
    <t>isadora;faydee</t>
  </si>
  <si>
    <t>Call Me Habibi</t>
  </si>
  <si>
    <t>2sq1WzTiOa4eW4fRSdu8pD</t>
  </si>
  <si>
    <t>Caminito</t>
  </si>
  <si>
    <t>6eOmk7kgy7ia33VYjm930s</t>
  </si>
  <si>
    <t>faydee;tempo elektrik</t>
  </si>
  <si>
    <t>Can't Let Go</t>
  </si>
  <si>
    <t>77OFWVFz3sAIEJhtap5AQt</t>
  </si>
  <si>
    <t>2mh0ruxyqmnINAN0qmZgHz</t>
  </si>
  <si>
    <t>0JVyFkvNFqG5b2OSMI72Jc</t>
  </si>
  <si>
    <t>63J2ByVSBAX5zug3aqkDba</t>
  </si>
  <si>
    <t>Can't Let Go - Radio Edit</t>
  </si>
  <si>
    <t>5ywgYJFu8Xomyk2T2kRr2M</t>
  </si>
  <si>
    <t>32bRgQr13dORRnjdxSGg2Q</t>
  </si>
  <si>
    <t>Can't Let Go (Acoustic)</t>
  </si>
  <si>
    <t>5DS94t6KS2qco1Hnsl8tWw</t>
  </si>
  <si>
    <t>Can't Let Go (Faydee Vs Tempo Elektrik) - Radio Edit</t>
  </si>
  <si>
    <t>3HRBQOzu5aPgXiqxU2C7nw</t>
  </si>
  <si>
    <t>Can't Let Go (Faydee Vs Tempo Elektrik) - Tempo Elektrik Refix</t>
  </si>
  <si>
    <t>36Gj845cCyB1YvqLFqQb9e</t>
  </si>
  <si>
    <t>ockaso;tony;alex lopez</t>
  </si>
  <si>
    <t>Canto Por la Paz</t>
  </si>
  <si>
    <t>2Ehv8HQAUUOPYNY2BCGS0H</t>
  </si>
  <si>
    <t>dj kim;haks;vindassad</t>
  </si>
  <si>
    <t>Carré</t>
  </si>
  <si>
    <t>3gsnFnEDLhBFHsGiYMUeoP</t>
  </si>
  <si>
    <t>Carré d'as</t>
  </si>
  <si>
    <t>4Ay8wkt6icVBrBdlDkesfw</t>
  </si>
  <si>
    <t>dj kim;karno</t>
  </si>
  <si>
    <t>Carré VIP</t>
  </si>
  <si>
    <t>2JF6tY1bjHMvlogLbQ1WO2</t>
  </si>
  <si>
    <t>dj kim;kilam</t>
  </si>
  <si>
    <t>Carée d'as</t>
  </si>
  <si>
    <t>1Pb6XNmbhMdvCjzfm8PFkJ</t>
  </si>
  <si>
    <t>Casarme No Quiero</t>
  </si>
  <si>
    <t>7FsLNZyQhIkBjLhUEAJy0g</t>
  </si>
  <si>
    <t>Catch Me</t>
  </si>
  <si>
    <t>32UyYlB9eNpoCP3I3YwOf9</t>
  </si>
  <si>
    <t>costa;br;l'indigène;tony;sabr;rda</t>
  </si>
  <si>
    <t>C'est la famille</t>
  </si>
  <si>
    <t>4z0sQfR9ftSlpPVQGB0HDp</t>
  </si>
  <si>
    <t>dj kim;fenomen;rabah sghir</t>
  </si>
  <si>
    <t>C'est les vacances</t>
  </si>
  <si>
    <t>1I4hSpFz0QAfT5I5cEtaJu</t>
  </si>
  <si>
    <t>dj kim;i.k (tlf)</t>
  </si>
  <si>
    <t>C'est pour moi</t>
  </si>
  <si>
    <t>1YuaJpkevB9m0UyZCEfUHc</t>
  </si>
  <si>
    <t>dj kim;kamil</t>
  </si>
  <si>
    <t>C'est réel</t>
  </si>
  <si>
    <t>619bpXYs5PTCWzFMCD3bP6</t>
  </si>
  <si>
    <t>fada vex;banis;abrasax</t>
  </si>
  <si>
    <t>Chaabi Khati</t>
  </si>
  <si>
    <t>6qraNXM6qayuNadLLD3yYA</t>
  </si>
  <si>
    <t>dj kim;les bibouches</t>
  </si>
  <si>
    <t>Chacun ses codes</t>
  </si>
  <si>
    <t>6fSvO5UiFd3jon2a8SSl0l</t>
  </si>
  <si>
    <t>1fwpdpip8HCajD5vfvtzVO</t>
  </si>
  <si>
    <t>dj kim;gssim</t>
  </si>
  <si>
    <t>Changer d'air</t>
  </si>
  <si>
    <t>35QFWs10GUcqXlbbDmfAX4</t>
  </si>
  <si>
    <t>Chaoui</t>
  </si>
  <si>
    <t>3UTknEhWhmev6fx8OefNYV</t>
  </si>
  <si>
    <t>36fDs0lScMocAsZzF6VwhW</t>
  </si>
  <si>
    <t>dj kim;nels</t>
  </si>
  <si>
    <t>Charbonner</t>
  </si>
  <si>
    <t>6wA5Pn6K0b4DHYGpUqMAp5</t>
  </si>
  <si>
    <t>vadim soloviev;susie ledge;ruby;tony</t>
  </si>
  <si>
    <t>Chasing Clouds - Ruby &amp; Tony Remix</t>
  </si>
  <si>
    <t>7j9rDA1xmeF3T2NQJLQMYh</t>
  </si>
  <si>
    <t>Chayeb</t>
  </si>
  <si>
    <t>3V7SJcbXQFXQjIecuNJip1</t>
  </si>
  <si>
    <t>Che giorno è</t>
  </si>
  <si>
    <t>5YUkQ1Wpj2mE98LJTXi5hT</t>
  </si>
  <si>
    <t>7cALMRNLwyMxzhdaczkRpY</t>
  </si>
  <si>
    <t>dj kim;cheb ghazi</t>
  </si>
  <si>
    <t>Chedi Bedi - Remix</t>
  </si>
  <si>
    <t>7oEwwORRZOiHRVbcNc68ie</t>
  </si>
  <si>
    <t>Chedo El Hodaj</t>
  </si>
  <si>
    <t>7iGqIpe6K0jCPlp587XuVl</t>
  </si>
  <si>
    <t>dj kim;h.dauphin</t>
  </si>
  <si>
    <t>Chefak Halli</t>
  </si>
  <si>
    <t>2dJrjOs6Gv3Onxby7UkpnW</t>
  </si>
  <si>
    <t>Chella lla</t>
  </si>
  <si>
    <t>1e8XVgUOiRM4mfScEMZali</t>
  </si>
  <si>
    <t>nirmou;fellaga</t>
  </si>
  <si>
    <t>Chem</t>
  </si>
  <si>
    <t>3c2z1HWhSYSWHgb0dxgKgk</t>
  </si>
  <si>
    <t>Chera3 Ghana</t>
  </si>
  <si>
    <t>07gMtuo1fXMFCF1sQ5BKhE</t>
  </si>
  <si>
    <t>libe;tony</t>
  </si>
  <si>
    <t>Cherchez le garçon</t>
  </si>
  <si>
    <t>06BylCZSwdjQTA3hsKhWCa</t>
  </si>
  <si>
    <t>Chernobyl</t>
  </si>
  <si>
    <t>2fvqXnvVlEay7Kvu3D62C2</t>
  </si>
  <si>
    <t>dj kim;zifou</t>
  </si>
  <si>
    <t>Chica Bella</t>
  </si>
  <si>
    <t>6wjFKdMJKTtFDV4SnDpj9H</t>
  </si>
  <si>
    <t>dj kim;zifou;naima la classe</t>
  </si>
  <si>
    <t>0Z9wXdvmm2LhHjmewQwd7p</t>
  </si>
  <si>
    <t>dj kim;racim;farid guetta</t>
  </si>
  <si>
    <t>Chichi mi amor</t>
  </si>
  <si>
    <t>4clypYZfBAwKNckHXMcQuN</t>
  </si>
  <si>
    <t>dj kim;cheb nono</t>
  </si>
  <si>
    <t>Chiffour Taxi</t>
  </si>
  <si>
    <t>4dTXygPops6p7ZOFToAD2u</t>
  </si>
  <si>
    <t>tony;neha nair</t>
  </si>
  <si>
    <t>Chillane</t>
  </si>
  <si>
    <t>3dHou9P2PTCjITG91qEr2O</t>
  </si>
  <si>
    <t>Chillane - From "22 Female Kottayam"</t>
  </si>
  <si>
    <t>1IK8J4RpdlOkoPJ4LU9dwv</t>
  </si>
  <si>
    <t>Chillane - Remix Version</t>
  </si>
  <si>
    <t>0MjsHSvkGMQ3h8ULBUxtI6</t>
  </si>
  <si>
    <t>Chiquita Orgullosa</t>
  </si>
  <si>
    <t>6AO7DAOi9fOW9UWlo2Edar</t>
  </si>
  <si>
    <t>dj kim;seff;chakib</t>
  </si>
  <si>
    <t>Chira</t>
  </si>
  <si>
    <t>2jo5uYaLBBZIYkrpOiUghE</t>
  </si>
  <si>
    <t>Chkoupistane</t>
  </si>
  <si>
    <t>0mpg7M1YcFKcC0YxLcJJS4</t>
  </si>
  <si>
    <t>Chodila dievčina</t>
  </si>
  <si>
    <t>0QfcXTYoYD6CmAGuAOflG9</t>
  </si>
  <si>
    <t>Choices</t>
  </si>
  <si>
    <t>6b1QcgEtEu1arLtaQ8MhVi</t>
  </si>
  <si>
    <t>Chou Berjik</t>
  </si>
  <si>
    <t>2VqWiDbjQFC3smmlJlBxBw</t>
  </si>
  <si>
    <t>mia haddad</t>
  </si>
  <si>
    <t>Chou Yaani Al Rahil</t>
  </si>
  <si>
    <t>3JkNqZM9MuqjjM2iZlqnLN</t>
  </si>
  <si>
    <t>fnaire;akhenaton</t>
  </si>
  <si>
    <t>Chouf (feat. Akhenaton)</t>
  </si>
  <si>
    <t>6swGJuad5jjjPkJcDN3Icx</t>
  </si>
  <si>
    <t>dj kim;cheb hafid</t>
  </si>
  <si>
    <t>Choufi Bentek Ma Daret Fiya (Medley Algéro-Marocain)</t>
  </si>
  <si>
    <t>4BQDX8nNlRKdt0zdgucAgP</t>
  </si>
  <si>
    <t>Chouia Rap</t>
  </si>
  <si>
    <t>51FNEbxsm3ApkgzvdChxDI</t>
  </si>
  <si>
    <t>Choukate el ward</t>
  </si>
  <si>
    <t>1RUQx5n822bMGeNeLJLRWw</t>
  </si>
  <si>
    <t>dj kim;nordine marsaoui</t>
  </si>
  <si>
    <t>Chouli Chouli</t>
  </si>
  <si>
    <t>0rXqBrN6osSikhUIK4W3uL</t>
  </si>
  <si>
    <t>dj kim;cheba sabah</t>
  </si>
  <si>
    <t>Chouriyarek</t>
  </si>
  <si>
    <t>7nGGHscCOLbRqYQQk5tSwG</t>
  </si>
  <si>
    <t>yale franklin founders;coco;tony</t>
  </si>
  <si>
    <t>Christmas Time Is Here</t>
  </si>
  <si>
    <t>4Fz3VNtlj17P6w2kfxtL6f</t>
  </si>
  <si>
    <t>aveyro ave;naqqa</t>
  </si>
  <si>
    <t>Chsar</t>
  </si>
  <si>
    <t>0mlIdEQLQmCeAp8nR8svIc</t>
  </si>
  <si>
    <t>Ch'ta, ch'ta YA Loulou - Danse Loulou</t>
  </si>
  <si>
    <t>3ubiwcmlmmlLkeLoPecP1w</t>
  </si>
  <si>
    <t>el big five;naqqa</t>
  </si>
  <si>
    <t>Chtar Lafa</t>
  </si>
  <si>
    <t>3IX2FntuYBX00ZIOC1zuKX</t>
  </si>
  <si>
    <t>Chtar Lafa (Violet Space)</t>
  </si>
  <si>
    <t>6B5XqLU7y4FQuRCOJEJgdo</t>
  </si>
  <si>
    <t>Chuva de Verão</t>
  </si>
  <si>
    <t>03kr5n4zo48M97iQdw7yX8</t>
  </si>
  <si>
    <t>dj kim;djamel;amy</t>
  </si>
  <si>
    <t>Chérie Omri</t>
  </si>
  <si>
    <t>30jOqdLmBPvsglZhSN8dQe</t>
  </si>
  <si>
    <t>6L1y3ctcm4xrQrbz34iTFS</t>
  </si>
  <si>
    <t>Ciao Amigos (Paso Doble)</t>
  </si>
  <si>
    <t>2YnbtS6tq71iMt4L0heY2k</t>
  </si>
  <si>
    <t>Cigan hraj</t>
  </si>
  <si>
    <t>34uYzgPyWGjmMv8KIuherS</t>
  </si>
  <si>
    <t>Cikiluta Cikita</t>
  </si>
  <si>
    <t>2S3VNs8cM6gPrZXBmLDgif</t>
  </si>
  <si>
    <t>Cikiluta Cikita - Oriental</t>
  </si>
  <si>
    <t>5L4dmsGcSyVoLAfEK44yww</t>
  </si>
  <si>
    <t>zako;rbh</t>
  </si>
  <si>
    <t>Ciro</t>
  </si>
  <si>
    <t>1x8oEuC8iWfh1OLRYhhlTT</t>
  </si>
  <si>
    <t>dj kim;kalmas</t>
  </si>
  <si>
    <t>Ciudad</t>
  </si>
  <si>
    <t>0hq8qTQIuVOz3dR9ymWTLJ</t>
  </si>
  <si>
    <t>Clack Clack!</t>
  </si>
  <si>
    <t>549iAHEixf8Y0LgehNpQSr</t>
  </si>
  <si>
    <t>dak;cr23</t>
  </si>
  <si>
    <t>Clando</t>
  </si>
  <si>
    <t>68N26SiSlFazwANiLSffIY</t>
  </si>
  <si>
    <t>Clockwise</t>
  </si>
  <si>
    <t>6RsBGt3MuPIZSlGHwIIavt</t>
  </si>
  <si>
    <t>Clouds</t>
  </si>
  <si>
    <t>5Kd8dMBbmNapiyUcZGepjB</t>
  </si>
  <si>
    <t>manifest;ade;tony</t>
  </si>
  <si>
    <t>Co Jest Pewne feat. AdE &amp; Tony</t>
  </si>
  <si>
    <t>6mdjgxE1b9zsR6FB3j4Wzo</t>
  </si>
  <si>
    <t>Cocktail Shaabi</t>
  </si>
  <si>
    <t>1Rvl5GX9hNOOGx2Ja72Gvm</t>
  </si>
  <si>
    <t>1lv8YlYAYqyVUtkRilYgwg</t>
  </si>
  <si>
    <t>tony;aylyn yu;cfc choir;combined mlcc;spcd</t>
  </si>
  <si>
    <t>Come &amp; Reign</t>
  </si>
  <si>
    <t>7dvvLIQTrZFjc19VfKjDdi</t>
  </si>
  <si>
    <t>tony;aylyn yu;cfc singers;mlcc;spcd</t>
  </si>
  <si>
    <t>Come Holy Spirit</t>
  </si>
  <si>
    <t>718ke4lorqwQTQw7dvDmaR</t>
  </si>
  <si>
    <t>Come Home Soon</t>
  </si>
  <si>
    <t>3JdKfI4kFUMVYOJaLgJ3q3</t>
  </si>
  <si>
    <t>Come neve al sole - Originally Performed by Pino Daniele</t>
  </si>
  <si>
    <t>2xTBApxulQhC2tlxs9A632</t>
  </si>
  <si>
    <t>Come pioveva</t>
  </si>
  <si>
    <t>5EnhaTq8N4KKGT4QKgsPEa</t>
  </si>
  <si>
    <t>burak balkan;fırat karakılıç</t>
  </si>
  <si>
    <t>Coming Back</t>
  </si>
  <si>
    <t>2QaZPeVR8tNJSSOLLAsul1</t>
  </si>
  <si>
    <t>6vqBA3msZ1l7SabXBWtTb0</t>
  </si>
  <si>
    <t>Comme facette mametta</t>
  </si>
  <si>
    <t>3fBJ39TpuClVoFaWkcXi9m</t>
  </si>
  <si>
    <t>2i2Z7bz0MweFbC5q5EmkTV</t>
  </si>
  <si>
    <t>jevo gold;dj kim;sr suarez</t>
  </si>
  <si>
    <t>Como Baje</t>
  </si>
  <si>
    <t>21E1qy3zW7p2L87JO0CvM5</t>
  </si>
  <si>
    <t>abel;tony</t>
  </si>
  <si>
    <t>Como La Novia Del Rancho</t>
  </si>
  <si>
    <t>6t57OaGq4261mzLjVbX6pQ</t>
  </si>
  <si>
    <t>sadd mortt;chichas;morti;tony</t>
  </si>
  <si>
    <t>Como tú</t>
  </si>
  <si>
    <t>4D9JcSeYCKKiVvphqOTjWU</t>
  </si>
  <si>
    <t>Compil Raï - Intro</t>
  </si>
  <si>
    <t>51kPdxVwDsw4t48UX9Qqq0</t>
  </si>
  <si>
    <t>Compil Raï - Outro</t>
  </si>
  <si>
    <t>1bw4Muzo3tLqQ6oTUTZy0K</t>
  </si>
  <si>
    <t>dj kim;cheb zoubir</t>
  </si>
  <si>
    <t>Complice</t>
  </si>
  <si>
    <t>2qbvhWozRuE7bPyyKX8Fg5</t>
  </si>
  <si>
    <t>dj kim;islem benyahia</t>
  </si>
  <si>
    <t>Confinement ghbeni</t>
  </si>
  <si>
    <t>2loufOoyyq2Wt9NOhFeCW7</t>
  </si>
  <si>
    <t>fada vex;cinou;banis;imohar</t>
  </si>
  <si>
    <t>Connection</t>
  </si>
  <si>
    <t>48vjvysRrIwDdfoTf5b8CL</t>
  </si>
  <si>
    <t>Cookie Jar</t>
  </si>
  <si>
    <t>0EfPweC0nw6RUvCD5oacHH</t>
  </si>
  <si>
    <t>3kzLPmkrV6ybPMBCQQpOcd</t>
  </si>
  <si>
    <t>Cool in the Bled - Remix</t>
  </si>
  <si>
    <t>492tiSZ23OQHJR9dOvvG9W</t>
  </si>
  <si>
    <t>linko;saffwizz</t>
  </si>
  <si>
    <t>Copy</t>
  </si>
  <si>
    <t>0nlcj4vtRtykJ6uT7vp7Ad</t>
  </si>
  <si>
    <t>wonkas;flavinhakatz;hugo rafael;massita</t>
  </si>
  <si>
    <t>Corações Conectados</t>
  </si>
  <si>
    <t>20ZTKPbnyaNuXMZxTwOu6r</t>
  </si>
  <si>
    <t>tony;benny;herb</t>
  </si>
  <si>
    <t>Cotton Fields</t>
  </si>
  <si>
    <t>5j3KNBIVSegXSh76SZAgUe</t>
  </si>
  <si>
    <t>nirmou;psyconce</t>
  </si>
  <si>
    <t>Coté sombre</t>
  </si>
  <si>
    <t>1hFwvi6iG73PjUu7xYLh9V</t>
  </si>
  <si>
    <t>Cover's Blown</t>
  </si>
  <si>
    <t>4hJ16O6e2QKTtB0V5JBvEE</t>
  </si>
  <si>
    <t>Crazy</t>
  </si>
  <si>
    <t>2s8zNMUSDYnLbkJAJ3uIzX</t>
  </si>
  <si>
    <t>42Nk0fMMmHoM4LTrKazcT6</t>
  </si>
  <si>
    <t>5TuQ5fCHLFTO6IgYr0NlHC</t>
  </si>
  <si>
    <t>0oJeLYID6rw1XHTeQpWqqb</t>
  </si>
  <si>
    <t>44nElyeo5AXysc2DOxfopO</t>
  </si>
  <si>
    <t>Crazy (Acoustic)</t>
  </si>
  <si>
    <t>1UMLZSCeeU1KaJoX8NCgUf</t>
  </si>
  <si>
    <t>Crazy (Divy Pota Outpatient Remix)</t>
  </si>
  <si>
    <t>5nYvWdMbraXXdGXEPP45IP</t>
  </si>
  <si>
    <t>Crazy (DJ Vianu Remix)</t>
  </si>
  <si>
    <t>5RkzZxyJwg09Gc4kajATPe</t>
  </si>
  <si>
    <t>Crazy (Gian Nobilee &amp; Georgia Mos Remix)</t>
  </si>
  <si>
    <t>1GJQ7YuEW89wEvD7vOZWtK</t>
  </si>
  <si>
    <t>Crazy (Robert Cristian Remix)</t>
  </si>
  <si>
    <t>4IGp594VGOJr8OGNPHMP8y</t>
  </si>
  <si>
    <t>Crazy Life</t>
  </si>
  <si>
    <t>0urOjOEwKo9uknS6lnr0My</t>
  </si>
  <si>
    <t>Creationism</t>
  </si>
  <si>
    <t>6klklkNICzPisPlF6a6eei</t>
  </si>
  <si>
    <t>Creep</t>
  </si>
  <si>
    <t>3TKHwvxiKyWvSSvy4q3XWH</t>
  </si>
  <si>
    <t>Crema [Mix Cut] - Original Mix</t>
  </si>
  <si>
    <t>2GCUwsvR4cLRNMujTQ23SO</t>
  </si>
  <si>
    <t>0OVKPoQji8akBsdGbLDgaT</t>
  </si>
  <si>
    <t>karl wine;faydee;monq;kilate tesla</t>
  </si>
  <si>
    <t>Criminal</t>
  </si>
  <si>
    <t>59TvrQdoZHtYm7IWUeOX3p</t>
  </si>
  <si>
    <t>best love;tony</t>
  </si>
  <si>
    <t>Criolinha</t>
  </si>
  <si>
    <t>44nw8hM21A97OSt6UwTh7L</t>
  </si>
  <si>
    <t>dj kim;soso paf</t>
  </si>
  <si>
    <t>Cru en moi</t>
  </si>
  <si>
    <t>3SFxxtOT1Sq6ioEnESAXF4</t>
  </si>
  <si>
    <t>Cruel</t>
  </si>
  <si>
    <t>0CR21vKFjEmZc58cLri7G6</t>
  </si>
  <si>
    <t>tony;initials</t>
  </si>
  <si>
    <t>Crying in the Chapel / My Boy Lollipop / Mellow Yellow / Tumblin' Down / Leah - Live</t>
  </si>
  <si>
    <t>737wI7fowLNByNTZtPl7sZ</t>
  </si>
  <si>
    <t>dj sgara;dj kim</t>
  </si>
  <si>
    <t>Crying Keys</t>
  </si>
  <si>
    <t>4ohpa6onRpK05PXdlRkDcM</t>
  </si>
  <si>
    <t>Cuydado Con La Tentacion</t>
  </si>
  <si>
    <t>31vtQRpPJea3kCBCHXaLH0</t>
  </si>
  <si>
    <t>Cygan Boy</t>
  </si>
  <si>
    <t>0tg9ts6XShEnpmyNHF0PGS</t>
  </si>
  <si>
    <t>Cà Phê Đêm</t>
  </si>
  <si>
    <t>1FIiK9Jopfx8ERurR7G3k1</t>
  </si>
  <si>
    <t>d e c e m b e r</t>
  </si>
  <si>
    <t>1mhfggxZiJrR5bnVHq6i5l</t>
  </si>
  <si>
    <t>timice bever;tony</t>
  </si>
  <si>
    <t>Da' Vibe</t>
  </si>
  <si>
    <t>7cMnjyh4rieWxmOzTSG6P2</t>
  </si>
  <si>
    <t>Daafan Jesmik</t>
  </si>
  <si>
    <t>4ZMYgVvLJXdVkhOeWNNQ0d</t>
  </si>
  <si>
    <t>Daafan Jismik</t>
  </si>
  <si>
    <t>1nm7gIBpXkwul8amcXZC4v</t>
  </si>
  <si>
    <t>0BZoUkDFm32c6N47dmPulD</t>
  </si>
  <si>
    <t>dj kim;abdi;youmni rabii</t>
  </si>
  <si>
    <t>Daba Maroc</t>
  </si>
  <si>
    <t>1VspWx5TdEIphxL7xi0sCF</t>
  </si>
  <si>
    <t>Dabke</t>
  </si>
  <si>
    <t>2QHwXZqmG2lzY1QK5sIwYl</t>
  </si>
  <si>
    <t>Daddy</t>
  </si>
  <si>
    <t>478NIDG251je1QOWjKINGH</t>
  </si>
  <si>
    <t>fada vex;houari bouabdellah</t>
  </si>
  <si>
    <t>Dahqani</t>
  </si>
  <si>
    <t>4DgqNIyz6l9mqhw82Wk4xA</t>
  </si>
  <si>
    <t>Dak Zman</t>
  </si>
  <si>
    <t>0XarT5tSatwcJvPrFUkrMf</t>
  </si>
  <si>
    <t>79KZOUHkdvhygbzVbKnoUc</t>
  </si>
  <si>
    <t>Dammi un momento</t>
  </si>
  <si>
    <t>29LfneRl9eTP6rDDXyIRLR</t>
  </si>
  <si>
    <t>Dance for Jesus</t>
  </si>
  <si>
    <t>0Nbk6g4OlLRwjALPlzfto4</t>
  </si>
  <si>
    <t>dj kim;likma;badox;bak bak;comar</t>
  </si>
  <si>
    <t>Dangereux</t>
  </si>
  <si>
    <t>13jhXw5fPlSW9XZImLBeIY</t>
  </si>
  <si>
    <t>moody;faydee</t>
  </si>
  <si>
    <t>Dangerous</t>
  </si>
  <si>
    <t>5dL9YC108I1TDJP3GA74a3</t>
  </si>
  <si>
    <t>Danse danse</t>
  </si>
  <si>
    <t>1DS4kil6rDnXxhOLrMprba</t>
  </si>
  <si>
    <t>dj kim;cheb akil</t>
  </si>
  <si>
    <t>Dar mekria</t>
  </si>
  <si>
    <t>621gtjp2E0CoFIj7PDFujQ</t>
  </si>
  <si>
    <t>lamarana;tony;yama</t>
  </si>
  <si>
    <t>Daras du Wess - Instrumental Version</t>
  </si>
  <si>
    <t>6ojjGxNgqBEjtS2avGeewN</t>
  </si>
  <si>
    <t>Dark</t>
  </si>
  <si>
    <t>0aBNJ1gMA7n0hrdYF5Nw8l</t>
  </si>
  <si>
    <t>Dark Vibes</t>
  </si>
  <si>
    <t>2Hl872MxMHHyeSPlm3y9eO</t>
  </si>
  <si>
    <t>1P8IjkmgNjo7rsRe92HAnV</t>
  </si>
  <si>
    <t>grandbois;kareem kalokoh;moose;tony</t>
  </si>
  <si>
    <t>Darknight</t>
  </si>
  <si>
    <t>3IHTkkjxNnoQnHDJujU9Wv</t>
  </si>
  <si>
    <t>Darras du Wess</t>
  </si>
  <si>
    <t>2ulGxKAcccRKPbdJknfwqV</t>
  </si>
  <si>
    <t>Das große Scheunenfest</t>
  </si>
  <si>
    <t>5DcDKu03ilGDg6e0Nl7z6C</t>
  </si>
  <si>
    <t>Das Humbta Tätärä</t>
  </si>
  <si>
    <t>3NFvlj8ydq4cypm8uYxIvV</t>
  </si>
  <si>
    <t>7uzhUWMKXPZm4tyOHd0C4Z</t>
  </si>
  <si>
    <t>dj kim;mostapha berkani</t>
  </si>
  <si>
    <t>Datli</t>
  </si>
  <si>
    <t>1T1sAy6KRwpoA04Zvt4Z7z</t>
  </si>
  <si>
    <t>yacoub shaheen</t>
  </si>
  <si>
    <t>Dawwa El Kawn Kello</t>
  </si>
  <si>
    <t>1nFOfP4Qu9sokLluaLdxBb</t>
  </si>
  <si>
    <t>dj kim;redouane migri</t>
  </si>
  <si>
    <t>Dayarni Fel Bel</t>
  </si>
  <si>
    <t>3WX7uOufsnYpkyhPuDZ7lb</t>
  </si>
  <si>
    <t>Dayek Bessif</t>
  </si>
  <si>
    <t>4bFSlfocN8MeYNyz54toAh</t>
  </si>
  <si>
    <t>De Posse da Vitória</t>
  </si>
  <si>
    <t>4w3x1IVBgdOkxNzQtLN7iN</t>
  </si>
  <si>
    <t>Debletna</t>
  </si>
  <si>
    <t>0vYe8zyrdoP8tF0YfUjBYC</t>
  </si>
  <si>
    <t>1O9ZjbEZ4rCkDfYpxBRUvB</t>
  </si>
  <si>
    <t>4CDIw3T8F2zrzynurzGw8O</t>
  </si>
  <si>
    <t>Dega</t>
  </si>
  <si>
    <t>5l8bGxvRzK3Zynuc6Grc9O</t>
  </si>
  <si>
    <t>Degdegha - Remix</t>
  </si>
  <si>
    <t>3UrjPCIdFinzTP5OA2NsyW</t>
  </si>
  <si>
    <t>armando venega;tony</t>
  </si>
  <si>
    <t>Dejala Que Corra</t>
  </si>
  <si>
    <t>4YwU5CsyPjttce6qkUfazQ</t>
  </si>
  <si>
    <t>Dejavu</t>
  </si>
  <si>
    <t>6TbPWYTJ747fICcHP2A6Ec</t>
  </si>
  <si>
    <t>Der Eiermann</t>
  </si>
  <si>
    <t>73bivKY9IsaZXTOUlYOR1c</t>
  </si>
  <si>
    <t>Desde Lejos Te Recuerdo</t>
  </si>
  <si>
    <t>2oVYOFn6sUQaYNJHqNRxEq</t>
  </si>
  <si>
    <t>Desi Daru Mashup</t>
  </si>
  <si>
    <t>1x4wMv31ownp3oJs2FYt5p</t>
  </si>
  <si>
    <t>diamond ex;tony</t>
  </si>
  <si>
    <t>Desidia</t>
  </si>
  <si>
    <t>6sBPIpwmeOqv1HAkA2Vb2q</t>
  </si>
  <si>
    <t>Destellos (Bolero Tango)</t>
  </si>
  <si>
    <t>22iaVhuVgDt67yLaa80S8h</t>
  </si>
  <si>
    <t>Deu um Sorriso</t>
  </si>
  <si>
    <t>1bCkO2ekscLt18f4iWPv6F</t>
  </si>
  <si>
    <t>Deus Cuida de Mim</t>
  </si>
  <si>
    <t>0MPNQkkx0y4GCPBMPa2c3a</t>
  </si>
  <si>
    <t>Deus do Impossível</t>
  </si>
  <si>
    <t>3OBT0S6scr6TkClRHl6aDq</t>
  </si>
  <si>
    <t>Deus Não Perde em Questão</t>
  </si>
  <si>
    <t>4U0j98CUo0XCQh6fElaug4</t>
  </si>
  <si>
    <t>Deus Vai na Frente</t>
  </si>
  <si>
    <t>7FpUontwyYbJYPfYqRQ3Tj</t>
  </si>
  <si>
    <t>Devil</t>
  </si>
  <si>
    <t>2DvW5imGGlfuzlNZ4jDRu8</t>
  </si>
  <si>
    <t>Dia de Vitória</t>
  </si>
  <si>
    <t>3fVRsXkElvFYkepGOCfW4d</t>
  </si>
  <si>
    <t>herb;benny;tony</t>
  </si>
  <si>
    <t>Did You Ever Love A Woman</t>
  </si>
  <si>
    <t>4hcHruNJz8Bm8rLFCgMFd7</t>
  </si>
  <si>
    <t>3Ngz52vIsvgrgJ77V4kNPL</t>
  </si>
  <si>
    <t>rbh;zako;el sancho</t>
  </si>
  <si>
    <t>Didi</t>
  </si>
  <si>
    <t>0C1odsCqgc5h6NDQAwn0qN</t>
  </si>
  <si>
    <t>rouwaida attieh;bilal</t>
  </si>
  <si>
    <t>Digui Digui Ya Rababa (feat. Bilal)</t>
  </si>
  <si>
    <t>54gNaSsIgPYDXBbgmlNsCJ</t>
  </si>
  <si>
    <t>fnaire;nora fatehi</t>
  </si>
  <si>
    <t>Dilbar</t>
  </si>
  <si>
    <t>5EdkHBTXHVXrLz1AkIMweE</t>
  </si>
  <si>
    <t>nora fatehi;fnaire;mohcine tizaf;tanishk bagchi</t>
  </si>
  <si>
    <t>Dilbar Arabic</t>
  </si>
  <si>
    <t>4RERE1rSMEk9BtXPQ9heAO</t>
  </si>
  <si>
    <t>Dima khawa</t>
  </si>
  <si>
    <t>0NKoanJzBXqjtvLFMCOSdw</t>
  </si>
  <si>
    <t>dj kim;akraam parisien</t>
  </si>
  <si>
    <t>Dima Nsakssi Aalik</t>
  </si>
  <si>
    <t>7kTgRffZyAA7LMhCWwuDIx</t>
  </si>
  <si>
    <t>massari;ameerah</t>
  </si>
  <si>
    <t>Dinner &amp; A Movie</t>
  </si>
  <si>
    <t>6FKzoY1TBQ3ysPYue1pfyq</t>
  </si>
  <si>
    <t>0wzGtPwbwv7iFTBMhcvjrm</t>
  </si>
  <si>
    <t>Dinner And A Movie</t>
  </si>
  <si>
    <t>2rXjjgo28NdMcRcGp5b0M6</t>
  </si>
  <si>
    <t>14llN038AswTk58Xsp07TB</t>
  </si>
  <si>
    <t>Dir El Maken</t>
  </si>
  <si>
    <t>13WWURZz7LvCLHNN25CVSV</t>
  </si>
  <si>
    <t>fada vex;diez</t>
  </si>
  <si>
    <t>Dir El Maken - Remix</t>
  </si>
  <si>
    <t>6GpYVTVsPVN1FDQ3t2PjQj</t>
  </si>
  <si>
    <t>Diroulha laakal</t>
  </si>
  <si>
    <t>6MOOvP9SDgrUBfkYgRI9Ur</t>
  </si>
  <si>
    <t>will gatez;tony</t>
  </si>
  <si>
    <t>Dirty</t>
  </si>
  <si>
    <t>3IR8yfce1uHzkLaOZi4ttl</t>
  </si>
  <si>
    <t>tony;aylyn yu;jackie roberts-sanchez</t>
  </si>
  <si>
    <t>Divine Mercy Song</t>
  </si>
  <si>
    <t>7bOYlnNehy5v2FRdwjXtM5</t>
  </si>
  <si>
    <t>dj kim;nounours</t>
  </si>
  <si>
    <t>DJ Bled Casting (Intro)</t>
  </si>
  <si>
    <t>3LA3LmGtoiZKHIlacggBt6</t>
  </si>
  <si>
    <t>0XZ66iTSGLYGSzPvTmDRTg</t>
  </si>
  <si>
    <t>Dj Khaled</t>
  </si>
  <si>
    <t>3zZCjKxnm71EgffzmntWZP</t>
  </si>
  <si>
    <t>Djebal - Djebel</t>
  </si>
  <si>
    <t>5ws49994hNuGtbGnTgRz6A</t>
  </si>
  <si>
    <t>Djebel</t>
  </si>
  <si>
    <t>4Gc9pjCus9csXfnlcVn6Cg</t>
  </si>
  <si>
    <t>2lOp5feTDdFD5A7aUZT8nE</t>
  </si>
  <si>
    <t>ktaari;3a</t>
  </si>
  <si>
    <t>DLA - Remix</t>
  </si>
  <si>
    <t>6Qvk9Zv6x9kNk8PAW6WnYj</t>
  </si>
  <si>
    <t>DLA (Remix) (feat. 3A)</t>
  </si>
  <si>
    <t>2zrcSBBVtWcnMvR9bEHShI</t>
  </si>
  <si>
    <t>moose;kareem kalokoh;tony;kid young</t>
  </si>
  <si>
    <t>Do That Shit</t>
  </si>
  <si>
    <t>7gwTTZtLplbnoWJBrBJOU4</t>
  </si>
  <si>
    <t>burak balkan;ejdan boz</t>
  </si>
  <si>
    <t>Do You Wanna</t>
  </si>
  <si>
    <t>3nELvCTqz5Og1V7PTdY1Pe</t>
  </si>
  <si>
    <t>moose;tony</t>
  </si>
  <si>
    <t>Doing Me Dirty</t>
  </si>
  <si>
    <t>4ov3I5VP2djyj1pe7lUizg</t>
  </si>
  <si>
    <t>7hKv2Ijp7HRzhlDK5ruphH</t>
  </si>
  <si>
    <t>osamjam;yacoub shaheen</t>
  </si>
  <si>
    <t>Dolani</t>
  </si>
  <si>
    <t>5n41zpGpbds5pSIDyYjl6m</t>
  </si>
  <si>
    <t>Dolce Vita</t>
  </si>
  <si>
    <t>4FWLqArHg7pAYJP1AAdkpG</t>
  </si>
  <si>
    <t>Domovina</t>
  </si>
  <si>
    <t>3A8EvYNaXcBUlSMDHoZ6Yy</t>
  </si>
  <si>
    <t>orack;bejacz;oneek;tony;forouno</t>
  </si>
  <si>
    <t>Donde Quedo el Amor</t>
  </si>
  <si>
    <t>4UPkXLVTj45pD7z4wIdmc9</t>
  </si>
  <si>
    <t>Done Da Da</t>
  </si>
  <si>
    <t>4GZi6iKCXuulHMKeHL3NkT</t>
  </si>
  <si>
    <t>7q8ncqtmcmwWZEoaAG2ZnX</t>
  </si>
  <si>
    <t>3bCGHE0mjpadRCdSIlja2T</t>
  </si>
  <si>
    <t>3q1p7cfdoxlLICgwxdlVTh</t>
  </si>
  <si>
    <t>2A06KcgNNc493lQELJypJF</t>
  </si>
  <si>
    <t>32Jl3mPg0KAT0rc0otghoQ</t>
  </si>
  <si>
    <t>2dc1ql11c5F5DAM0G0Wg0Q</t>
  </si>
  <si>
    <t>0vYPOgfxbzVdcmoj6x2U17</t>
  </si>
  <si>
    <t>2P7ZHA3rIxoeuskYs6NJJn</t>
  </si>
  <si>
    <t>3C5l126xdlS66H83f4dOxN</t>
  </si>
  <si>
    <t>massari;denorecords</t>
  </si>
  <si>
    <t>Done Da Da - Denorecords Remix</t>
  </si>
  <si>
    <t>6JfZonlF1LC6daoZrPJwjR</t>
  </si>
  <si>
    <t>Donnons-nous la main</t>
  </si>
  <si>
    <t>42PkJtxzZPzaYzNNcEJnxW</t>
  </si>
  <si>
    <t>Don't Add Up</t>
  </si>
  <si>
    <t>6hduXPICkOLmh4jdYSnjap</t>
  </si>
  <si>
    <t>the voices of tka;tony;aby;angel</t>
  </si>
  <si>
    <t>Don't Be Afraid</t>
  </si>
  <si>
    <t>5O3N9e88uaiqloHN0sSfIh</t>
  </si>
  <si>
    <t>Don't Be Afraid - Acappella</t>
  </si>
  <si>
    <t>4jiQT7ALyoNPBJgK0zMV0p</t>
  </si>
  <si>
    <t>Don't Be Afraid - Instrumental</t>
  </si>
  <si>
    <t>5O4qg3yyGC8wXIRZaH4XtS</t>
  </si>
  <si>
    <t>open till l8;faydee</t>
  </si>
  <si>
    <t>Don't Hang Up (with Faydee)</t>
  </si>
  <si>
    <t>0WUXG9qU1NdW7woli3oMs4</t>
  </si>
  <si>
    <t>ayo jay;james yammouni;faydee</t>
  </si>
  <si>
    <t>Don't Know Why (feat. James Yammouni &amp; Faydee)</t>
  </si>
  <si>
    <t>6JswFf43gdHVBZcrBcyTi7</t>
  </si>
  <si>
    <t>Don't Let Go</t>
  </si>
  <si>
    <t>0FAPDfN963F3bXGA6lObNx</t>
  </si>
  <si>
    <t>6jRz2SG4b2SCdi82tVHhJc</t>
  </si>
  <si>
    <t>0dbc7AokdgFsi9x4MMhZpy</t>
  </si>
  <si>
    <t>50HNCAjdisUNBOeTCwU9LK</t>
  </si>
  <si>
    <t>benny;herb;tony</t>
  </si>
  <si>
    <t>Don't Sing Love Songs</t>
  </si>
  <si>
    <t>1Fu6FdkvmPFbXX4TpZ4pzz</t>
  </si>
  <si>
    <t>Don’t Let Go</t>
  </si>
  <si>
    <t>5efZRN0i50kn9EJQX9CF1Q</t>
  </si>
  <si>
    <t>Douaa</t>
  </si>
  <si>
    <t>5GPiDxrOOY69kPtrHraETm</t>
  </si>
  <si>
    <t>Douglas</t>
  </si>
  <si>
    <t>52r5fLmbtV2Cqt6W85GsnX</t>
  </si>
  <si>
    <t>Dove sta zazà</t>
  </si>
  <si>
    <t>5r8i8Otz0DwqCPw1VaR77X</t>
  </si>
  <si>
    <t>Dreaming of You</t>
  </si>
  <si>
    <t>3q9ds0saeSksXzUAJ8n8LO</t>
  </si>
  <si>
    <t>5D8sWz6yw4YCgbe2PiQxFP</t>
  </si>
  <si>
    <t>Drive</t>
  </si>
  <si>
    <t>4FTLS9dFcUXgHLY7nzirHh</t>
  </si>
  <si>
    <t>Drive (Robert Cristian Remix)</t>
  </si>
  <si>
    <t>5ZinfTpUtkF3PCSOTGafmh</t>
  </si>
  <si>
    <t>Drunk (Off Your Love)</t>
  </si>
  <si>
    <t>2v1c0PFp3qhTnmXkRFnNVs</t>
  </si>
  <si>
    <t>Dschungelmann</t>
  </si>
  <si>
    <t>6Om7A85MN9oFaVmOZl4Nmd</t>
  </si>
  <si>
    <t>Du kannst nicht treu sein</t>
  </si>
  <si>
    <t>1j0hboYa2QgZIr023bbsp1</t>
  </si>
  <si>
    <t>Du läßt mich im Regen steh'n</t>
  </si>
  <si>
    <t>5Zs9pkAIPC6kN8N0CVwq17</t>
  </si>
  <si>
    <t>Dubaï Marrakech</t>
  </si>
  <si>
    <t>4DfFHauvyjuEjFSAGIeHdr</t>
  </si>
  <si>
    <t>Duele</t>
  </si>
  <si>
    <t>4senic6Jx3DJ8KQW3Ylck9</t>
  </si>
  <si>
    <t>Dupute</t>
  </si>
  <si>
    <t>2krPUi6emfU30CxElPw3Ag</t>
  </si>
  <si>
    <t>Dynamic</t>
  </si>
  <si>
    <t>6VHVc2XelmLzwHIVuH1YFg</t>
  </si>
  <si>
    <t>Dynamite Woman</t>
  </si>
  <si>
    <t>0B1iQjZGTi6yUwOigxWAUU</t>
  </si>
  <si>
    <t>ricky rap;solmayra;tony</t>
  </si>
  <si>
    <t>Dámela Que Tú la Tienes</t>
  </si>
  <si>
    <t>4uGjnfSZckcVCmuPBdNSO3</t>
  </si>
  <si>
    <t>dj kim;likma;blv mafia</t>
  </si>
  <si>
    <t>Début d'été</t>
  </si>
  <si>
    <t>0JUsdzu87vFFCDo7dbwvL5</t>
  </si>
  <si>
    <t>2P9b7icEE7hdrlsm3BGapk</t>
  </si>
  <si>
    <t>zako;mc pissco;jee;la sain;fennec;big boss;rbh;mk;fiktou;ikaz;assin;el sancho;d.art</t>
  </si>
  <si>
    <t>Désorganisé</t>
  </si>
  <si>
    <t>5OOcrP9cHeytJkWCELIWD2</t>
  </si>
  <si>
    <t>zako;mc pissco;jee;mc boy;la sain;zikman;ikaz;fennec;assin dc;el sancho;rbh;mk;fiktou;d.art;big boss</t>
  </si>
  <si>
    <t>Désorganisé 2</t>
  </si>
  <si>
    <t>2j1hBTjGzcSZ5JH4q3wExT</t>
  </si>
  <si>
    <t>E' tempo di cambiare - Originally Performed by Pino Daniele</t>
  </si>
  <si>
    <t>5AeNKyDz96MvJXPr91ALl8</t>
  </si>
  <si>
    <t>Earabian Abqaa</t>
  </si>
  <si>
    <t>3MrdtbMA13xXgtWlx9JTcG</t>
  </si>
  <si>
    <t>e-dub;tony</t>
  </si>
  <si>
    <t>Ebola - Original Mix</t>
  </si>
  <si>
    <t>4otr7gTke7OEK2eGU2WHK9</t>
  </si>
  <si>
    <t>tony;lahari</t>
  </si>
  <si>
    <t>Ee Santosha</t>
  </si>
  <si>
    <t>6EZmK1UlzQN2qyN8qU1kYc</t>
  </si>
  <si>
    <t>0SSH5ybUPGzqavZaSp5Qry</t>
  </si>
  <si>
    <t>Een Leven Zonder Jou</t>
  </si>
  <si>
    <t>2Wf3mAjBMn9cDP5A052723</t>
  </si>
  <si>
    <t>Egal was noch kommt</t>
  </si>
  <si>
    <t>3h5OSbvIydZujl7Y7g5UJQ</t>
  </si>
  <si>
    <t>3uf463ZENK39bh8JvkYtIf</t>
  </si>
  <si>
    <t>shaimaa elshayeb;engy amin;ahmed samir;mohamed abas</t>
  </si>
  <si>
    <t>Egyptian Sad Mix</t>
  </si>
  <si>
    <t>190qmvTYj6okTwcNs9gnQd</t>
  </si>
  <si>
    <t>loai;black theama;engy amin;ahmed samir;seneen;amgad omar;mohamed abas</t>
  </si>
  <si>
    <t>Egyptian Summer Mix</t>
  </si>
  <si>
    <t>2eVLXgt71tZzTnFQtFfq2u</t>
  </si>
  <si>
    <t>Eh Yefrek</t>
  </si>
  <si>
    <t>05lJhhsRFYreyYjXV5etSh</t>
  </si>
  <si>
    <t>4M4QqS2DrTSF8V8FYbWj66</t>
  </si>
  <si>
    <t>2HruV5xWHBBvZPTRtMB0iZ</t>
  </si>
  <si>
    <t>2wmPBoaHmPkjjSweDNNVMj</t>
  </si>
  <si>
    <t>7wNCRPfDmWy8XVDdpzQFtD</t>
  </si>
  <si>
    <t>0J2Z5Lalr2x7WXEC5CjJPU</t>
  </si>
  <si>
    <t>3GYCNlf0GCsddmiee4NYN1</t>
  </si>
  <si>
    <t>50KWbKqduOedTlq9PDWqEs</t>
  </si>
  <si>
    <t>1pfKCJxnDI7HtzassPavGH</t>
  </si>
  <si>
    <t>27NTUBU2iBl1y6KJA42LeP</t>
  </si>
  <si>
    <t>Ein Bett &amp; Zeit &amp; Du</t>
  </si>
  <si>
    <t>4f2MbvnXUqn2eL7nkV4cOw</t>
  </si>
  <si>
    <t>Ein Glas war zu viel</t>
  </si>
  <si>
    <t>3z8ra8aGmxwlH6TSwhOWHG</t>
  </si>
  <si>
    <t>Einmal</t>
  </si>
  <si>
    <t>5AADmGgNNFY1srFbI0bkoi</t>
  </si>
  <si>
    <t>7aZ3lWDitDcKIy5qZB4xQO</t>
  </si>
  <si>
    <t>Einstein</t>
  </si>
  <si>
    <t>4awy73r6CToADib9kZ8fF6</t>
  </si>
  <si>
    <t>EL 3alem</t>
  </si>
  <si>
    <t>1COrjg5yjSPDvucRGWt1nq</t>
  </si>
  <si>
    <t>El 3arboune 1</t>
  </si>
  <si>
    <t>5bb48cHP8riqemVV6ih1K8</t>
  </si>
  <si>
    <t>El 3arboune 11</t>
  </si>
  <si>
    <t>4tSdoIGvQ6ckpFL1rmRbYx</t>
  </si>
  <si>
    <t>fada vex;red l'alerte;walid kandoussi</t>
  </si>
  <si>
    <t>El 3arboune 12 - Makaveli Is Back</t>
  </si>
  <si>
    <t>07PhBRcnealfR5l2TANrew</t>
  </si>
  <si>
    <t>El 3arboune 2</t>
  </si>
  <si>
    <t>1anyK2M8fjAAApos36rN17</t>
  </si>
  <si>
    <t>El 3arboune 4</t>
  </si>
  <si>
    <t>4JLqafIqJA4UnjZSxWxrlo</t>
  </si>
  <si>
    <t>3meYz08TZukuwmHKvEzBU5</t>
  </si>
  <si>
    <t>El 3arboune 5</t>
  </si>
  <si>
    <t>2R8OI8NquS1AEWp2opp0OF</t>
  </si>
  <si>
    <t>1X7LfxPQBi7itX5pMpykhv</t>
  </si>
  <si>
    <t>El 3arboune 6</t>
  </si>
  <si>
    <t>0OAxnjszE5enEceHBPN9DM</t>
  </si>
  <si>
    <t>5y4iaSFxmoeoWt1vjnRe48</t>
  </si>
  <si>
    <t>El 3arboune 8</t>
  </si>
  <si>
    <t>2PM0joSbJXbZzbxb8H7q2I</t>
  </si>
  <si>
    <t>5SLwLvGmOcalhwocejxeLH</t>
  </si>
  <si>
    <t>El 3arboune 9</t>
  </si>
  <si>
    <t>23dOchgvEjX0C7EIv3bYKg</t>
  </si>
  <si>
    <t>7abDGvZrx9z5jRdIgEJRwB</t>
  </si>
  <si>
    <t>fada vex;youppi</t>
  </si>
  <si>
    <t>El 3arboune X</t>
  </si>
  <si>
    <t>4uBeAzN8PpPCdx8r0Brvpg</t>
  </si>
  <si>
    <t>5BKM6O5OwPO5InjgvdusRO</t>
  </si>
  <si>
    <t>El 3mor 9ssayer</t>
  </si>
  <si>
    <t>0mtlKmU0gyIM9A0BZxmOWn</t>
  </si>
  <si>
    <t>fada vex;xenos</t>
  </si>
  <si>
    <t>El 3onsour El Khamesse</t>
  </si>
  <si>
    <t>2i1eWTOi1ovF0C0bsWomOJ</t>
  </si>
  <si>
    <t>El Alam El Jameel</t>
  </si>
  <si>
    <t>7JBb9aT916ekkoEDOF09CQ</t>
  </si>
  <si>
    <t>tony;los blues</t>
  </si>
  <si>
    <t>El Baile del Perrito</t>
  </si>
  <si>
    <t>6xKCFiFLXsHFWkCg7QTGmx</t>
  </si>
  <si>
    <t>tony;dj fresito;diony de puerto badel</t>
  </si>
  <si>
    <t>El Barrilete</t>
  </si>
  <si>
    <t>7HAEvEQ7vKVoffcUPwshwj</t>
  </si>
  <si>
    <t>el combo maravilla;tony;tere;esther</t>
  </si>
  <si>
    <t>El Bimbi</t>
  </si>
  <si>
    <t>0psvXK2ubNdE2Dyj5NAQSZ</t>
  </si>
  <si>
    <t>6jTnRqv7RHHsuLaD5EBobV</t>
  </si>
  <si>
    <t>El Bizzare</t>
  </si>
  <si>
    <t>5QrBgJG4I8kjAjULpid8Li</t>
  </si>
  <si>
    <t>statika;tony;kent</t>
  </si>
  <si>
    <t>El Campo esta Florido</t>
  </si>
  <si>
    <t>7m1nKMntDVhBBRFJ676p2P</t>
  </si>
  <si>
    <t>kareem el shamy</t>
  </si>
  <si>
    <t>El Ehsas</t>
  </si>
  <si>
    <t>0XPPorjSR8XcPprYftOtoi</t>
  </si>
  <si>
    <t>0WON3Gu5FGG0ncXt64SSxg</t>
  </si>
  <si>
    <t>El Farah</t>
  </si>
  <si>
    <t>0e4DCW2DPEP5ftzabR1bXv</t>
  </si>
  <si>
    <t>mohamed saad;dina el sherbiny;abyusif</t>
  </si>
  <si>
    <t>El Flexaweya</t>
  </si>
  <si>
    <t>1uwQnKxtpdGrirezx9uIln</t>
  </si>
  <si>
    <t>El Garlelou</t>
  </si>
  <si>
    <t>3hoFN9pkbYE4fTBDhss7Go</t>
  </si>
  <si>
    <t>dj kim;chakir rainb;cheb hichem 31</t>
  </si>
  <si>
    <t>El Ghorba</t>
  </si>
  <si>
    <t>02onqJSSefyeqxqfipvA7F</t>
  </si>
  <si>
    <t>dj kim;chippie el berkani</t>
  </si>
  <si>
    <t>El Hagouna</t>
  </si>
  <si>
    <t>7znojgBy8SDm9RmBJ4qbUd</t>
  </si>
  <si>
    <t>El Jedma</t>
  </si>
  <si>
    <t>00aoxYXFC7osHJcO6oGdPs</t>
  </si>
  <si>
    <t>El Khat Dah Khaty</t>
  </si>
  <si>
    <t>10qfrXNBsxUUShg6ydyzJU</t>
  </si>
  <si>
    <t>33O7KTA1K03P1FeEhPHFXJ</t>
  </si>
  <si>
    <t>El Kheir Wel Baraka Omak</t>
  </si>
  <si>
    <t>3PiVJZ7L3mi5uTuwNa5k1g</t>
  </si>
  <si>
    <t>El Mahraz</t>
  </si>
  <si>
    <t>6Dk0l18PvqTQZVP3gBy82v</t>
  </si>
  <si>
    <t>sheyaab;khalid ahmed</t>
  </si>
  <si>
    <t>El Nadi</t>
  </si>
  <si>
    <t>0FxqwVLHVxLzswDQmrkmoz</t>
  </si>
  <si>
    <t>El Patito</t>
  </si>
  <si>
    <t>6yovR7uEZLRzrXYMrFCfyu</t>
  </si>
  <si>
    <t>fada vex;naili</t>
  </si>
  <si>
    <t>El Rissala</t>
  </si>
  <si>
    <t>0eTKDa7w4fexbEUH3fQ7ha</t>
  </si>
  <si>
    <t>El Soltero</t>
  </si>
  <si>
    <t>0WloN4TPG9xz2EEs0Seu7H</t>
  </si>
  <si>
    <t>El Trabajador</t>
  </si>
  <si>
    <t>4j4DdyupbJPMVI0bOD8tKJ</t>
  </si>
  <si>
    <t>El Wade3 Baddou Lebnan</t>
  </si>
  <si>
    <t>3h9SkSJRyKiN04ahFYLe7o</t>
  </si>
  <si>
    <t>3g9lQVxBRJKmyOrZDXO49S</t>
  </si>
  <si>
    <t>mohamed hussien</t>
  </si>
  <si>
    <t>El Wakt Khadny</t>
  </si>
  <si>
    <t>2fh8iekry5WcZuWjZchDfu</t>
  </si>
  <si>
    <t>5ELs0jmfekkhH6klng7jJl</t>
  </si>
  <si>
    <t>4tTxtLz1DDVCizlpP7STUV</t>
  </si>
  <si>
    <t>14czLcodIAbirCACIznvyC</t>
  </si>
  <si>
    <t>31bhiasxg6ncBLwWwAMCud</t>
  </si>
  <si>
    <t>0jHbULMhD2B6O9FEKIwmIW</t>
  </si>
  <si>
    <t>Electro</t>
  </si>
  <si>
    <t>2U279RoyhiIPcCiNISi37Y</t>
  </si>
  <si>
    <t>dj kim;ismah</t>
  </si>
  <si>
    <t>Elle avait tout</t>
  </si>
  <si>
    <t>2QHwcaBKQPdaZIZN3B6iUk</t>
  </si>
  <si>
    <t>dj kim;keissa</t>
  </si>
  <si>
    <t>Elle fait sa belle</t>
  </si>
  <si>
    <t>4v1asrAgeJ2uOIfMIH8lYr</t>
  </si>
  <si>
    <t>dj kim;central klan;rj;sosa lossa</t>
  </si>
  <si>
    <t>Elle fait sa fofolle</t>
  </si>
  <si>
    <t>1rE0UuWVvbiv4zTr4YTKDL</t>
  </si>
  <si>
    <t>dj kim;anis lekiss;sensey</t>
  </si>
  <si>
    <t>Elle m'a quitté</t>
  </si>
  <si>
    <t>5zVtVMluM3WEjt5eQ0IJNM</t>
  </si>
  <si>
    <t>dj kim;alrima;aymane serhani</t>
  </si>
  <si>
    <t>Elle me rend dingue</t>
  </si>
  <si>
    <t>5FaGxVGMidzppqVzz7OWac</t>
  </si>
  <si>
    <t>1o86GZlShe0yXjSeH2ckdq</t>
  </si>
  <si>
    <t>dj kim;daouf</t>
  </si>
  <si>
    <t>Elle veut du love</t>
  </si>
  <si>
    <t>6z2a4UTA9dKrJ4Ez4lUUvH</t>
  </si>
  <si>
    <t>Elly Hasdeny</t>
  </si>
  <si>
    <t>3ZLzz3CIWOeghYwN9aWCBD</t>
  </si>
  <si>
    <t>ELO</t>
  </si>
  <si>
    <t>7fMKG1fxza5pC8QscugyrH</t>
  </si>
  <si>
    <t>0Hf3VImelT9WuQjinhoquE</t>
  </si>
  <si>
    <t>Elo Bandia, Ouled Lahram</t>
  </si>
  <si>
    <t>3Ne7ttEVp5HBZhlNHiX7Ra</t>
  </si>
  <si>
    <t>7zLkZS4iMkvJ4H6C8AckqW</t>
  </si>
  <si>
    <t>Embrace Me</t>
  </si>
  <si>
    <t>3WOnXKuF2wKq14Ou1PLzhZ</t>
  </si>
  <si>
    <t>5WC2MsOo2AQDnwTERcCiZy</t>
  </si>
  <si>
    <t>Emmi Ya Emmi</t>
  </si>
  <si>
    <t>00KlZiyNmfjeoRNBYA7xe3</t>
  </si>
  <si>
    <t>7zRVQ5nDPmDPlaHkMKJbNN</t>
  </si>
  <si>
    <t>dj kim;comar;hass'n</t>
  </si>
  <si>
    <t>En mode avion</t>
  </si>
  <si>
    <t>0Zv6NKPRLYFH59gxEZlRYX</t>
  </si>
  <si>
    <t>En Nj Te Conosi</t>
  </si>
  <si>
    <t>5oZGJ1m1mEhvlYu59Vr96F</t>
  </si>
  <si>
    <t>Ena Li 3aref</t>
  </si>
  <si>
    <t>2sLuImBKuJd9tmOs37oKZj</t>
  </si>
  <si>
    <t>Enakba</t>
  </si>
  <si>
    <t>1xPyCon8DRF1VA0OWM1erd</t>
  </si>
  <si>
    <t>Enakba 9</t>
  </si>
  <si>
    <t>27zN2eQO7P7TviBu6vwBbx</t>
  </si>
  <si>
    <t>faydee;alina eremia;raluka</t>
  </si>
  <si>
    <t>Enchante</t>
  </si>
  <si>
    <t>5TNUwtDsmBr2QNaIu90Prz</t>
  </si>
  <si>
    <t>01yRindE0vytvCZ7LBsYud</t>
  </si>
  <si>
    <t>7rOdsEWYTTiJ7ZFh68fcWC</t>
  </si>
  <si>
    <t>5HOLQ3fPTnljwuqKytpJ8U</t>
  </si>
  <si>
    <t>2ebTsjlwrIbvlnrkIGP8Oq</t>
  </si>
  <si>
    <t>faydee;alina eremia;raluka;crystal rock;felix schorn</t>
  </si>
  <si>
    <t>Enchante - Crystal Rock &amp; Felix Schorn Remix</t>
  </si>
  <si>
    <t>79cxBAiLDbFdvzD1YBkjHj</t>
  </si>
  <si>
    <t>faydee;alina eremia;raluka;milky road</t>
  </si>
  <si>
    <t>Enchante - Milky Road Remix</t>
  </si>
  <si>
    <t>2tkoWmkxoguVRfO5lya0B1</t>
  </si>
  <si>
    <t>Enchanté</t>
  </si>
  <si>
    <t>5rM7R4AIpw1H9XFyOWAjxl</t>
  </si>
  <si>
    <t>4MFGZUK4gqBA22yLUVGkr3</t>
  </si>
  <si>
    <t>1BjTf2xLD6QyoX5UXd0ppu</t>
  </si>
  <si>
    <t>Enfant d'Algérie</t>
  </si>
  <si>
    <t>1DZSfyk39ZvBpCJgybuvmF</t>
  </si>
  <si>
    <t>Enix</t>
  </si>
  <si>
    <t>0KSs89khElxH6yUKlusXHn</t>
  </si>
  <si>
    <t>6lVTrNdcWM5BixfVGk3L8r</t>
  </si>
  <si>
    <t>Ensaa</t>
  </si>
  <si>
    <t>4cMDJbj8yWYSjG28EmB4sb</t>
  </si>
  <si>
    <t>Enssa</t>
  </si>
  <si>
    <t>5D5HWWBDy2oecpjkQHxbvl</t>
  </si>
  <si>
    <t>Ententanz</t>
  </si>
  <si>
    <t>0P9lAEBbYjErSjAa5P5rXL</t>
  </si>
  <si>
    <t>0RFUXI0TgoUyrusADYBv3R</t>
  </si>
  <si>
    <t>Enti Mara</t>
  </si>
  <si>
    <t>4XnTlt2AqAkxfsy4e5whIz</t>
  </si>
  <si>
    <t>Enti Marra - Remix</t>
  </si>
  <si>
    <t>4ukx41tAzeqaZNQjAaO2Vm</t>
  </si>
  <si>
    <t>Enti Tmani</t>
  </si>
  <si>
    <t>08jUOKdXNMcXmFlIkzgYKQ</t>
  </si>
  <si>
    <t>Entre Alma e Coração</t>
  </si>
  <si>
    <t>5ajgtm8z83ci8HkbLjBU3n</t>
  </si>
  <si>
    <t>Enty Baghya Wahad - Club Remix 2015</t>
  </si>
  <si>
    <t>4CmzjmX6WUeqsFxIEfPClj</t>
  </si>
  <si>
    <t>dj kim;chippi berkani;bimbim</t>
  </si>
  <si>
    <t>Enty Goudami</t>
  </si>
  <si>
    <t>2naSpR96hpyn6VInRxxy0a</t>
  </si>
  <si>
    <t>Eram Cem Mil</t>
  </si>
  <si>
    <t>6wI0JU9rNzDmuR02iSVt6L</t>
  </si>
  <si>
    <t>fada vex;cheb merouane</t>
  </si>
  <si>
    <t>Erawja</t>
  </si>
  <si>
    <t>5lOsWmJrMTWWqOIZjjUTgy</t>
  </si>
  <si>
    <t>moose;negros tou moria;tony</t>
  </si>
  <si>
    <t>Erthing Lit</t>
  </si>
  <si>
    <t>461DRmd2rBIxYa0Oak933b</t>
  </si>
  <si>
    <t>16cwcFrZOswh51pdDXknd7</t>
  </si>
  <si>
    <t>Esmaani</t>
  </si>
  <si>
    <t>2ZFeVeq5mxp2VKWmIH0RaV</t>
  </si>
  <si>
    <t>Esperanza</t>
  </si>
  <si>
    <t>4B95UMTzJ0Sq38HjMnq4dg</t>
  </si>
  <si>
    <t>Esperança Maior</t>
  </si>
  <si>
    <t>0ezDH3rCXf1aIHHyyc6aHg</t>
  </si>
  <si>
    <t>fada vex;imohar</t>
  </si>
  <si>
    <t>Essah</t>
  </si>
  <si>
    <t>5FYk1YnjeDd39pHBIeGBep</t>
  </si>
  <si>
    <t>Esta Noche</t>
  </si>
  <si>
    <t>5tARvJzjvZXbXnFVwdQ1nh</t>
  </si>
  <si>
    <t>Etganen</t>
  </si>
  <si>
    <t>5qJT4ivxzM3aWLDEuy6KNK</t>
  </si>
  <si>
    <t>3HYcZ1tOjGy6oerJjDVle0</t>
  </si>
  <si>
    <t>0etCkvHd9sTA8tSDhs9sOp</t>
  </si>
  <si>
    <t>1fwuaNflw0YZnkVtY2mMti</t>
  </si>
  <si>
    <t>Etgann</t>
  </si>
  <si>
    <t>3vXwXEjZI86YPJZzq8YBn7</t>
  </si>
  <si>
    <t>Ethbat Makanak</t>
  </si>
  <si>
    <t>0h8EVousslRGDOVRrXg2Ps</t>
  </si>
  <si>
    <t>cairokee productions;cairokee;nayer nagui</t>
  </si>
  <si>
    <t>2AYG1Qi2EqLc0LTs8yUDfm</t>
  </si>
  <si>
    <t>betty;tony</t>
  </si>
  <si>
    <t>Euforia</t>
  </si>
  <si>
    <t>6ck0rLKy3OmZWztjryGXT6</t>
  </si>
  <si>
    <t>0FJHrzIiw5rhZs7E3i9niP</t>
  </si>
  <si>
    <t>7bIYwpdEArnpyBHvjqkbeY</t>
  </si>
  <si>
    <t>markov;merival;tony</t>
  </si>
  <si>
    <t>Everyday</t>
  </si>
  <si>
    <t>3CkPMr7wf6jbs75OGP8iIR</t>
  </si>
  <si>
    <t>Everytime I Feel The Spirit</t>
  </si>
  <si>
    <t>55N8GKoUri8DsJEv5nHb96</t>
  </si>
  <si>
    <t>tony;onionz;b. mccarthy</t>
  </si>
  <si>
    <t>Everywhere You Are - B McCarthy Mix</t>
  </si>
  <si>
    <t>4GuP2RIDj3Zb6DbFASqFTW</t>
  </si>
  <si>
    <t>tony;onionz</t>
  </si>
  <si>
    <t>Everywhere You Are - Original Mix</t>
  </si>
  <si>
    <t>7pCzMcQrRldw48FAoy9OGY</t>
  </si>
  <si>
    <t>Everywhere You Are - Slightly Dubbed Mix</t>
  </si>
  <si>
    <t>5IHKAXNnQuPsNIuQbv7YOw</t>
  </si>
  <si>
    <t>Everywhere You Are - Slightly Touched Mix</t>
  </si>
  <si>
    <t>35lP1jxUTFICuADHpDnfdB</t>
  </si>
  <si>
    <t>Evil Hearted Man</t>
  </si>
  <si>
    <t>3hklz07QcRy25I6MYTC36n</t>
  </si>
  <si>
    <t>Exotic Arabian Music</t>
  </si>
  <si>
    <t>7dJzDlutHcdIfhc01ng3bs</t>
  </si>
  <si>
    <t>dj kim;cheb khalass;fianso</t>
  </si>
  <si>
    <t>Eya eya</t>
  </si>
  <si>
    <t>3xWDGR4YPPC2gA0bUvvpz5</t>
  </si>
  <si>
    <t>Eyes Like Diamonds</t>
  </si>
  <si>
    <t>3q9yaQ5WD0HzyTtJ0pvjZ8</t>
  </si>
  <si>
    <t>0akNivdUfgN1xJPSQAxhrL</t>
  </si>
  <si>
    <t>ghassan barsim</t>
  </si>
  <si>
    <t>Eyounak Khothni</t>
  </si>
  <si>
    <t>2CV045vSH2yRqAg5k90Jlj</t>
  </si>
  <si>
    <t>Eza Badak Yani</t>
  </si>
  <si>
    <t>5QEkdwimggnWQ1rbTndAeS</t>
  </si>
  <si>
    <t>Eza Hajarta</t>
  </si>
  <si>
    <t>19BQ0HCGUY7zuqj85SBvcl</t>
  </si>
  <si>
    <t>2BVm26srFSAZdt4B1slghp</t>
  </si>
  <si>
    <t>4iqGsXFRNzOWW3QAIUSjW5</t>
  </si>
  <si>
    <t>3RXPkL5UiBHqm6zw6Vf67r</t>
  </si>
  <si>
    <t>Eza Hajarta Live</t>
  </si>
  <si>
    <t>657eYbq2syd9edSpXhablg</t>
  </si>
  <si>
    <t>Eznak Maak</t>
  </si>
  <si>
    <t>4Z3KaE7WhrXMyo0i7flNUI</t>
  </si>
  <si>
    <t>Ezzine el Fassi</t>
  </si>
  <si>
    <t>01prY90TtLa5v8cNlTmrCa</t>
  </si>
  <si>
    <t>dj youcef;dj kim</t>
  </si>
  <si>
    <t>Fait son show</t>
  </si>
  <si>
    <t>5uobLDDb5pnm9pp6LcmhOe</t>
  </si>
  <si>
    <t>Fakir Fiyi</t>
  </si>
  <si>
    <t>2vGXgEDnNVEw2VyIH5PMY2</t>
  </si>
  <si>
    <t>0MMxozXjLBkQFqOPuUEPwG</t>
  </si>
  <si>
    <t>hassan abouelrouss;dina elsherbiny</t>
  </si>
  <si>
    <t>Falatet Meny</t>
  </si>
  <si>
    <t>1QVkhKctXe7Tc1rvR7NbDV</t>
  </si>
  <si>
    <t>Falling In Love</t>
  </si>
  <si>
    <t>05RsgwCDheyuDuOtANWA3x</t>
  </si>
  <si>
    <t>Far Away</t>
  </si>
  <si>
    <t>5fYOh3VM3BCqBvsQrZWQfe</t>
  </si>
  <si>
    <t>201Xh6bMKDwyz5Eq02pMbS</t>
  </si>
  <si>
    <t>6da7lIV0CogjaKRaMkrsdk</t>
  </si>
  <si>
    <t>Fatma Fatma</t>
  </si>
  <si>
    <t>7Lwe4AXelcZoiyZ5ARo1Yz</t>
  </si>
  <si>
    <t>Faux semblant</t>
  </si>
  <si>
    <t>6BL5OHJNZ1EHihWH2cGZai</t>
  </si>
  <si>
    <t>Fear</t>
  </si>
  <si>
    <t>4RA8FRqPhFBU8CuNqUiKJX</t>
  </si>
  <si>
    <t>Feel</t>
  </si>
  <si>
    <t>7pzf0XuEC8qRQTa6QX5Jgd</t>
  </si>
  <si>
    <t>3qVmfeRPNBxg3t99gcA6Tf</t>
  </si>
  <si>
    <t>Feel the Emotions</t>
  </si>
  <si>
    <t>6xrFXeFmqf1KfR5E77O5C6</t>
  </si>
  <si>
    <t>Feel the Pain</t>
  </si>
  <si>
    <t>35q1kYXx28RHotzPHPQaVj</t>
  </si>
  <si>
    <t>Feel The Pain</t>
  </si>
  <si>
    <t>6mFJ2ZZho7HC5bP6dAhLXK</t>
  </si>
  <si>
    <t>Feelings</t>
  </si>
  <si>
    <t>4la1FbV1HDSU5E0a1vTBKR</t>
  </si>
  <si>
    <t>5jG6hz4Pfs3BJVxtENawbB</t>
  </si>
  <si>
    <t>dadlee</t>
  </si>
  <si>
    <t>3cGissMbDtEtLCMOKfj2nV</t>
  </si>
  <si>
    <t>Feki Theli</t>
  </si>
  <si>
    <t>2o2mjCW9o2nPmwGexYDGGq</t>
  </si>
  <si>
    <t>Femme fatale</t>
  </si>
  <si>
    <t>3UJWHW5YApw8kGePHyq7Lt</t>
  </si>
  <si>
    <t>Fi Ha</t>
  </si>
  <si>
    <t>5eVzzVlQU6aQ6u81e0E44e</t>
  </si>
  <si>
    <t>1FPzek3Gf7tepIGDOWNKTZ</t>
  </si>
  <si>
    <t>Fi Ha - Remix</t>
  </si>
  <si>
    <t>3DT1z9ZGo54Ta43mKXtxyh</t>
  </si>
  <si>
    <t>Fi Sabi</t>
  </si>
  <si>
    <t>0Cv0IVcihjyy5TgAjFFRsU</t>
  </si>
  <si>
    <t>dj kim;fabio</t>
  </si>
  <si>
    <t>Fiesta</t>
  </si>
  <si>
    <t>7A6RfXDBD9XAmltxleNkOC</t>
  </si>
  <si>
    <t>dj kim;sara xiv</t>
  </si>
  <si>
    <t>1JYpzHvj7UDOb2tOHETSoz</t>
  </si>
  <si>
    <t>Fiki Theli</t>
  </si>
  <si>
    <t>6FRkfDbit617pFjNrhpNjv</t>
  </si>
  <si>
    <t>Filho Maria</t>
  </si>
  <si>
    <t>6xMLigzJGmQHoHhl8kq7A4</t>
  </si>
  <si>
    <t>Find A Partner</t>
  </si>
  <si>
    <t>2FSfyAPsePVVl8nWJxPaDu</t>
  </si>
  <si>
    <t>4QKjXlwGfUFHgwanTEm7AQ</t>
  </si>
  <si>
    <t>6HqBKi6QkNaW5Gf5MKFLYx</t>
  </si>
  <si>
    <t>17VXwcsk35schYbR1dC7Ul</t>
  </si>
  <si>
    <t>Find a Partner</t>
  </si>
  <si>
    <t>5FFkpZISvdagmDKm7tB4rh</t>
  </si>
  <si>
    <t>First dance</t>
  </si>
  <si>
    <t>0S2Rh4YKGrmVUOk88w33UW</t>
  </si>
  <si>
    <t>3b0b64lNyrylRcaRbuAzSp</t>
  </si>
  <si>
    <t>Fisarmonica Solare (Polka)</t>
  </si>
  <si>
    <t>7nb6R8NZGsmjXKTHo9eyrn</t>
  </si>
  <si>
    <t>l'intouchable psychiatrap;fada vex</t>
  </si>
  <si>
    <t>Flame</t>
  </si>
  <si>
    <t>5FQBGkD6tDE99fQfAOnCCe</t>
  </si>
  <si>
    <t>Flouss w Massayeb</t>
  </si>
  <si>
    <t>3187oCYegZ2XuyvMcp5MeP</t>
  </si>
  <si>
    <t>tamer el nozhy;mohamed gamal</t>
  </si>
  <si>
    <t>FO2 YA 3'LOBA</t>
  </si>
  <si>
    <t>1rIDBXkbKdPxNmIgh66zYc</t>
  </si>
  <si>
    <t>mohamed sultan;mohamed gamal</t>
  </si>
  <si>
    <t>Fo2 Ya Ibn Adam</t>
  </si>
  <si>
    <t>0XTLGJniOLa3MSfla91qty</t>
  </si>
  <si>
    <t>Fogo no Altar</t>
  </si>
  <si>
    <t>4govmolJygLdDDtyVPeiMN</t>
  </si>
  <si>
    <t>massari;vico</t>
  </si>
  <si>
    <t>Follow My Lead</t>
  </si>
  <si>
    <t>7cnG74KTPJn6dcTFjMaW1t</t>
  </si>
  <si>
    <t>63abGGaZkGZEdXz4grwLWS</t>
  </si>
  <si>
    <t>6nC2y6MEC1FPZfBY1kKEMu</t>
  </si>
  <si>
    <t>4h4dcZPesnGqRQWh9o0u6k</t>
  </si>
  <si>
    <t>3h3HwxMrBefgs4LC2cgnyb</t>
  </si>
  <si>
    <t>Fool</t>
  </si>
  <si>
    <t>3v6rIJrjRUpyQhxdUAIZSl</t>
  </si>
  <si>
    <t>Foq Ya Ibn Adam</t>
  </si>
  <si>
    <t>2CsErJYC0zaJcVB07R3gSK</t>
  </si>
  <si>
    <t>For Me</t>
  </si>
  <si>
    <t>4o0XZI73jbsVhCcJwZ7vIg</t>
  </si>
  <si>
    <t>For No One</t>
  </si>
  <si>
    <t>525QzxkLDvMVmm8KzJqhjD</t>
  </si>
  <si>
    <t>2Aus2Mv1xXZETNvxjjd9lv</t>
  </si>
  <si>
    <t>1MTAzjh4ftAjZXthrwzqUC</t>
  </si>
  <si>
    <t>0fc4C2wTnseweaNiHSqiEK</t>
  </si>
  <si>
    <t>0G3rQWlAXJkXl1lQACECP9</t>
  </si>
  <si>
    <t>For Real</t>
  </si>
  <si>
    <t>1ZD5lNLuo39tmw3GzV4QKm</t>
  </si>
  <si>
    <t>Forever Came Too Soon</t>
  </si>
  <si>
    <t>4JdZloownaaIlDD0Csny2a</t>
  </si>
  <si>
    <t>2VxfEOg0AjKXNj6k7auZ8G</t>
  </si>
  <si>
    <t>Forget The World</t>
  </si>
  <si>
    <t>1ul4IJn856Uw7wxS5XmZx8</t>
  </si>
  <si>
    <t>Forget the World - Davis Redfield Mix</t>
  </si>
  <si>
    <t>0kLvMwmDEnTJgrGLBHCJVG</t>
  </si>
  <si>
    <t>Forget the World - Davis Redfield Mix Edit</t>
  </si>
  <si>
    <t>3eUfZO9aKFnXRuaTCBvood</t>
  </si>
  <si>
    <t>Forget the World - Video Edit</t>
  </si>
  <si>
    <t>1tDWBy5NS9kvUZvy000oTf</t>
  </si>
  <si>
    <t>Forget the World (FML)</t>
  </si>
  <si>
    <t>7chrTHlK4KdSYmkJHDks7K</t>
  </si>
  <si>
    <t>faydee;davis redfield</t>
  </si>
  <si>
    <t>Forget the World (FTW) - Davis Redfield Remix</t>
  </si>
  <si>
    <t>7C72WUxarCDw81fd7QfLL4</t>
  </si>
  <si>
    <t>Forget the World (Now Throw Your Fist Up)</t>
  </si>
  <si>
    <t>5v70Q3sElVDuVSyP3McooQ</t>
  </si>
  <si>
    <t>Fou</t>
  </si>
  <si>
    <t>3Ak7YstUwknQyeR7jJtwU5</t>
  </si>
  <si>
    <t>Free World</t>
  </si>
  <si>
    <t>6yfW9GUXJk8B2MON97blNY</t>
  </si>
  <si>
    <t>3itTzhUpxzMommqG88ek3X</t>
  </si>
  <si>
    <t>rap heure;soldjvt</t>
  </si>
  <si>
    <t>Freestyle Soldjat</t>
  </si>
  <si>
    <t>7ctiYhT7eHtamW8ty4G6eB</t>
  </si>
  <si>
    <t>Freitag Abend um halb-acht</t>
  </si>
  <si>
    <t>2aA7iKGaup8gvaGFW7wliD</t>
  </si>
  <si>
    <t>Freut Euch Des Lebens - Stimmungspotpourri</t>
  </si>
  <si>
    <t>4XJ8th92Cecqq78hB4F1DV</t>
  </si>
  <si>
    <t>faydee;demarco</t>
  </si>
  <si>
    <t>Friendzone</t>
  </si>
  <si>
    <t>13KAnCiQnYTBEUHOox0d5r</t>
  </si>
  <si>
    <t>Friendzone (Rino Aqua &amp; Md DJ Remix)</t>
  </si>
  <si>
    <t>2ry1VyxYSKmuVO4B8KIEmI</t>
  </si>
  <si>
    <t>dr uflätig dée;the illiance;cere;daniel;montana;scheidegger;sin;tony</t>
  </si>
  <si>
    <t>From Ny To Swizzalend</t>
  </si>
  <si>
    <t>1VXmtsGQCWn9MgaDMjPu7D</t>
  </si>
  <si>
    <t>Fuck kjærligheten PT.2 - radio edit</t>
  </si>
  <si>
    <t>2E9x0aAJZ2h1OEprzqWKqT</t>
  </si>
  <si>
    <t>dr. feelx;mc pady;dj kim</t>
  </si>
  <si>
    <t>Fuckin' Freak - DJ Kim's Cool Version</t>
  </si>
  <si>
    <t>1fivHsAyFToc1vyK7kHOoD</t>
  </si>
  <si>
    <t>Fuckin' Freak - Doc's in the 'pella</t>
  </si>
  <si>
    <t>3LMUfhkzxKhetbLkaZAy7s</t>
  </si>
  <si>
    <t>Fuckin' Freak - Original Fuckin' Freak Version</t>
  </si>
  <si>
    <t>5TX5tdrRxbEQclzDZ5EGFn</t>
  </si>
  <si>
    <t>Fuckin' Freak - Tribal Dub Version</t>
  </si>
  <si>
    <t>3a2KY9t41kCCAeLifbUyCQ</t>
  </si>
  <si>
    <t>Fuego (Tango Argentino)</t>
  </si>
  <si>
    <t>38sTd6A9SHXjBjqLKQqnbI</t>
  </si>
  <si>
    <t>Full Circle</t>
  </si>
  <si>
    <t>5E1Up8vOM8EDUB8QvGKICZ</t>
  </si>
  <si>
    <t>7fkhX5XlkfoRTqrGgMFdTn</t>
  </si>
  <si>
    <t>0iEuiwsePb2AcV1CdOZx4G</t>
  </si>
  <si>
    <t>6fbChVNU7vzI4m8JkFLxu7</t>
  </si>
  <si>
    <t>Fusillé</t>
  </si>
  <si>
    <t>2I7q9QMf2e2wOublb9NQJS</t>
  </si>
  <si>
    <t>Fusion</t>
  </si>
  <si>
    <t>4hxJpLfV45PYfdS3SkXImj</t>
  </si>
  <si>
    <t>dj kim;almas</t>
  </si>
  <si>
    <t>Fêlé</t>
  </si>
  <si>
    <t>3ioOaStJIEEQttbBv5gg8G</t>
  </si>
  <si>
    <t>Galbi Hnine</t>
  </si>
  <si>
    <t>7xxr26W7iXLWVhmPlLVmGV</t>
  </si>
  <si>
    <t>dj kim;ilyass el maghrabi</t>
  </si>
  <si>
    <t>Galou Chitana</t>
  </si>
  <si>
    <t>6TolvK9RRNyBQTijtWWemU</t>
  </si>
  <si>
    <t>Gambus</t>
  </si>
  <si>
    <t>23uD8XSIClxV0rXKs1EV6S</t>
  </si>
  <si>
    <t>Game</t>
  </si>
  <si>
    <t>1DU3OtHLI5CpbBWpF7jblP</t>
  </si>
  <si>
    <t>numbxiller;soldjvt</t>
  </si>
  <si>
    <t>Gammarji</t>
  </si>
  <si>
    <t>44Sjo72CLiuyR4lokIlTSj</t>
  </si>
  <si>
    <t>cairo steps;basem darwisch;cairo opera orchestra;nayer nagui</t>
  </si>
  <si>
    <t>Garden City - Live</t>
  </si>
  <si>
    <t>7nivzYPBVbmpd7qnmcZRTI</t>
  </si>
  <si>
    <t>big gueb;naqqa</t>
  </si>
  <si>
    <t>Gata3 Nayk</t>
  </si>
  <si>
    <t>7k1gbXoeakoB0SwHx9XTfE</t>
  </si>
  <si>
    <t>Gawai Bepoco - Poco</t>
  </si>
  <si>
    <t>45dRbpKNSFVFudezUnUH90</t>
  </si>
  <si>
    <t>Generale</t>
  </si>
  <si>
    <t>34uZm9peY2K3MK0Ba3Brv9</t>
  </si>
  <si>
    <t>2gubtGKR5TbNnfCE8O2VTD</t>
  </si>
  <si>
    <t>Get Buff</t>
  </si>
  <si>
    <t>0cT9ReDngbflmch3Ydeu6d</t>
  </si>
  <si>
    <t>fink;tony</t>
  </si>
  <si>
    <t>Get Move - Funk 'n' Disco Mix</t>
  </si>
  <si>
    <t>1gJBSXZT0KTxfejD4dPxCz</t>
  </si>
  <si>
    <t>7t5BzLtk7GymSylv6mkkZw</t>
  </si>
  <si>
    <t>Get Ready To Explode</t>
  </si>
  <si>
    <t>0jDBrICc0BVWlGgjadbShU</t>
  </si>
  <si>
    <t>Get Ready to Explode - Club Mix</t>
  </si>
  <si>
    <t>5f8FgVsFk1D1AISZduTE58</t>
  </si>
  <si>
    <t>Get Ready to Explode - Mix&amp;Magix Club Cut 2011</t>
  </si>
  <si>
    <t>4yyvWAs8I6kew3FIxpckAP</t>
  </si>
  <si>
    <t>Gforce</t>
  </si>
  <si>
    <t>0Z8E4rqDBBdsPO5TsUqW66</t>
  </si>
  <si>
    <t>Ghanna El Amar</t>
  </si>
  <si>
    <t>33jagIR9Eh6F7MflTXXvPz</t>
  </si>
  <si>
    <t>banis;fada vex</t>
  </si>
  <si>
    <t>Ghazwet Banis - Remix</t>
  </si>
  <si>
    <t>2rzQN45xMKsHrbFViMpvt2</t>
  </si>
  <si>
    <t>Gheniyet Hob</t>
  </si>
  <si>
    <t>3vTanT2z3S3yZmGEtuR2Ug</t>
  </si>
  <si>
    <t>dj kim;djamel staifi</t>
  </si>
  <si>
    <t>Ghir Hiya</t>
  </si>
  <si>
    <t>4jGsUhJtKROBPYTf5oonDe</t>
  </si>
  <si>
    <t>Ghir L'Maghrib Hada</t>
  </si>
  <si>
    <t>4Z4aIQF2GvQr6vleSuftTt</t>
  </si>
  <si>
    <t>Ghmorni</t>
  </si>
  <si>
    <t>110gxRy3x9Q7OZnC8SeV7i</t>
  </si>
  <si>
    <t>0iL9O5fwaRSVhq4T93eGhy</t>
  </si>
  <si>
    <t>Ghrama</t>
  </si>
  <si>
    <t>67hahPiVUEjsgAkCxCRJje</t>
  </si>
  <si>
    <t>dj kim;momo tanga</t>
  </si>
  <si>
    <t>Ghrib</t>
  </si>
  <si>
    <t>5a38qQw0cYKqhq70BFOCcc</t>
  </si>
  <si>
    <t>el katiba;3a</t>
  </si>
  <si>
    <t>Ghyoum - غيوم</t>
  </si>
  <si>
    <t>5cHRCqjPBQ6PYXwxnuk58t</t>
  </si>
  <si>
    <t>Gib der Liebe 'ne Chance</t>
  </si>
  <si>
    <t>7ePKNfEobwGhTENhB5Xvdh</t>
  </si>
  <si>
    <t>f1rstman;arjun;faydee</t>
  </si>
  <si>
    <t>Gimme More ft. Arjun &amp; Faydee</t>
  </si>
  <si>
    <t>2b64FWqVErBzwOFdv30QMy</t>
  </si>
  <si>
    <t>2moG1KduxK3hNo5oioubdR</t>
  </si>
  <si>
    <t>Girl</t>
  </si>
  <si>
    <t>05cVCbNkof0zsitAIBCuac</t>
  </si>
  <si>
    <t>20PpkJ3y03eVcKS74zDhTx</t>
  </si>
  <si>
    <t>2KIy60IrGUeE4elYM7a1hS</t>
  </si>
  <si>
    <t>1nCrl1zFEwV93ORgcnOAdj</t>
  </si>
  <si>
    <t>66qXs6yi0U5QsGJ9J2WKZa</t>
  </si>
  <si>
    <t>Girls Around The World</t>
  </si>
  <si>
    <t>3yAfLds2hcRSbDM1yTlgsd</t>
  </si>
  <si>
    <t>1ysMWNEjMcQdFQypP9vFfb</t>
  </si>
  <si>
    <t>tony;the nite runners</t>
  </si>
  <si>
    <t>Give It Up, Turn It Loose</t>
  </si>
  <si>
    <t>6C2Vj5P5x3bLmQqTstJ71Y</t>
  </si>
  <si>
    <t>Give It Up, Turn It Loose - Remix</t>
  </si>
  <si>
    <t>05YcJsW6RhfHHOE0pQElXw</t>
  </si>
  <si>
    <t>burak balkan;akif sarıkaya</t>
  </si>
  <si>
    <t>Give Me</t>
  </si>
  <si>
    <t>2PnkFHMje4HZcwGpzvdDKA</t>
  </si>
  <si>
    <t>6juUvX89JFiRXTUnhHLYqg</t>
  </si>
  <si>
    <t>Glory Halleluyah</t>
  </si>
  <si>
    <t>2pvywTRizZnD3fxyFNPqhX</t>
  </si>
  <si>
    <t>Glücklich</t>
  </si>
  <si>
    <t>2AhuLHmVpXkC1t6KGJDToa</t>
  </si>
  <si>
    <t>4XXSuoqCh30z9XaBnvdOph</t>
  </si>
  <si>
    <t>Go Again</t>
  </si>
  <si>
    <t>60xPKETkPUUfWrfBvHhSWy</t>
  </si>
  <si>
    <t>0eTD5q1AmCl3pnzcowJg9U</t>
  </si>
  <si>
    <t>mac rell;tony</t>
  </si>
  <si>
    <t>Go Home</t>
  </si>
  <si>
    <t>0hwbtMMXA2GM6zgTnKcJpd</t>
  </si>
  <si>
    <t>God Bless(e) America</t>
  </si>
  <si>
    <t>0UlxJqSf3eJgmSPpGDFUfL</t>
  </si>
  <si>
    <t>1RvCqCaMC8ehfhiZm7tk9g</t>
  </si>
  <si>
    <t>40EXhlInbMCS0g3EusZ1Ih</t>
  </si>
  <si>
    <t>sincere da don;tony</t>
  </si>
  <si>
    <t>Going Down Tonight</t>
  </si>
  <si>
    <t>0S5Vgo7iumFliMQ5W3T07s</t>
  </si>
  <si>
    <t>fnaire;cheb bilal</t>
  </si>
  <si>
    <t>Goleh! Goleh!</t>
  </si>
  <si>
    <t>3iR8nTDThZYVeMaVzXkCjp</t>
  </si>
  <si>
    <t>fnaire;bilal</t>
  </si>
  <si>
    <t>Golih Goleh (feat. Bilal)</t>
  </si>
  <si>
    <t>4NyeIZ0r3J6CcedGCr8IOq</t>
  </si>
  <si>
    <t>Gone Away</t>
  </si>
  <si>
    <t>0IiIGBFE9KsYA8foEUotvN</t>
  </si>
  <si>
    <t>0f5ZrqRty7u6BXQPs1wqO3</t>
  </si>
  <si>
    <t>1j2lsc3R8i2E6jK7CbUYhX</t>
  </si>
  <si>
    <t>3yNUY9X7VJ7IjzRNw5Z2cU</t>
  </si>
  <si>
    <t>1usopT8Q6rOa70GAzRBAke</t>
  </si>
  <si>
    <t>Good Life</t>
  </si>
  <si>
    <t>7bW1STdQFt0awpK67g5UNz</t>
  </si>
  <si>
    <t>7mjntJUvVEGRf3x2NmtFsd</t>
  </si>
  <si>
    <t>Good Stuff</t>
  </si>
  <si>
    <t>3KMwfylPHnbmDaAUbbadxw</t>
  </si>
  <si>
    <t>dj kim;francisco</t>
  </si>
  <si>
    <t>Good Time</t>
  </si>
  <si>
    <t>4bDC54oqWtb9nFaQJ2Jrrn</t>
  </si>
  <si>
    <t>Gouli alach</t>
  </si>
  <si>
    <t>3kik3yCgIdq5BDUW7uMbzO</t>
  </si>
  <si>
    <t>dj kim;shim's;akraam parisien</t>
  </si>
  <si>
    <t>Gova</t>
  </si>
  <si>
    <t>3CPBJeGnFMLAXLZ7GBxn7R</t>
  </si>
  <si>
    <t>Grande roue</t>
  </si>
  <si>
    <t>3Mlo7IEuUiyXDcmAPPgrjE</t>
  </si>
  <si>
    <t>faydee;hande yener;rebel groove</t>
  </si>
  <si>
    <t>Gravity</t>
  </si>
  <si>
    <t>72QVG9rvfKqw98DefWLNKL</t>
  </si>
  <si>
    <t>GREAT</t>
  </si>
  <si>
    <t>456ixxyItGt1sPsXorOwmQ</t>
  </si>
  <si>
    <t>dj chully;michael;tony</t>
  </si>
  <si>
    <t>Greatest Of All Time (feat. Michael, Tony)</t>
  </si>
  <si>
    <t>1Fb2A7O6lKblNKKQLl5jnH</t>
  </si>
  <si>
    <t>Greensleeves</t>
  </si>
  <si>
    <t>6C7Ilvf4Q8MFRZSYhzecV3</t>
  </si>
  <si>
    <t>dj kim;adil trp</t>
  </si>
  <si>
    <t>Grille</t>
  </si>
  <si>
    <t>5EFKcjwj73i0xKjbMcZkkN</t>
  </si>
  <si>
    <t>hanta;naqqa</t>
  </si>
  <si>
    <t>Grindstone</t>
  </si>
  <si>
    <t>64nj1rNakEJwk9r5VYhTsG</t>
  </si>
  <si>
    <t>Grizzly</t>
  </si>
  <si>
    <t>0u3RuxvwAsmZW1covgouGy</t>
  </si>
  <si>
    <t>4tFnXd4RyWZTVBFMqRFDYM</t>
  </si>
  <si>
    <t>7KrOew2qXyO8uCwwGsubj3</t>
  </si>
  <si>
    <t>Grouhi</t>
  </si>
  <si>
    <t>1banD8mhh9ZnX7gR1RUZhn</t>
  </si>
  <si>
    <t>Groza</t>
  </si>
  <si>
    <t>3XzB9jAxGgLZZQkhNgsJWm</t>
  </si>
  <si>
    <t>Grâce</t>
  </si>
  <si>
    <t>6aGz5kIUW8g5A6V57SQZ4a</t>
  </si>
  <si>
    <t>Gualou</t>
  </si>
  <si>
    <t>7xJWvGxEXqg4SaEjwXWFPC</t>
  </si>
  <si>
    <t>Gueliban</t>
  </si>
  <si>
    <t>1torYFOPaqT0RUVFaj6axF</t>
  </si>
  <si>
    <t>Gundam</t>
  </si>
  <si>
    <t>7eMqtyYpnxAqpbtdU3CifQ</t>
  </si>
  <si>
    <t>semaj on set;tony</t>
  </si>
  <si>
    <t>Gvng</t>
  </si>
  <si>
    <t>3QO3Ic2aFHCNsJBOUDfcc8</t>
  </si>
  <si>
    <t>dj kim;houary manar;wahidovitch</t>
  </si>
  <si>
    <t>Ha Mhayni</t>
  </si>
  <si>
    <t>4rU5i3hgGZLXfpJQbAKpZ8</t>
  </si>
  <si>
    <t>Habaybi</t>
  </si>
  <si>
    <t>2cpOv82J6M0ydKvub9VNdu</t>
  </si>
  <si>
    <t>shaggy;mohombi;faydee;costi</t>
  </si>
  <si>
    <t>Habbi Love (French Kiss) (feat. Mohombi, Faydee &amp; Costi)</t>
  </si>
  <si>
    <t>5IoYPIDugvl339bFYX8xGV</t>
  </si>
  <si>
    <t>Habib El Alb</t>
  </si>
  <si>
    <t>0UaJeRkCVHHmklFWTaEJMm</t>
  </si>
  <si>
    <t>5J7s1qmssCHfqiRdGYqvxk</t>
  </si>
  <si>
    <t>wael said</t>
  </si>
  <si>
    <t>Habibet Albi</t>
  </si>
  <si>
    <t>7AxBgBAATfKEqgmsuQiWkv</t>
  </si>
  <si>
    <t>galena;faydee</t>
  </si>
  <si>
    <t>Habibi</t>
  </si>
  <si>
    <t>4iIJ4dAH9D0TRvyvyKGZ2e</t>
  </si>
  <si>
    <t>shahzoda;faydee;dr costi</t>
  </si>
  <si>
    <t>6oxESOtAwTs4ZioaoGWr0b</t>
  </si>
  <si>
    <t>Habibi (Brand New Day)</t>
  </si>
  <si>
    <t>4fXsLzEgDYeHphxSLTiUyD</t>
  </si>
  <si>
    <t>el samah;tony</t>
  </si>
  <si>
    <t>Habibi (feat. Tony) - Extended Version</t>
  </si>
  <si>
    <t>60fFwimwllbxqq5kgME3zy</t>
  </si>
  <si>
    <t>faydee;leftside</t>
  </si>
  <si>
    <t>Habibi Albi</t>
  </si>
  <si>
    <t>4l5ehsKLfnjxLJXDdsrDKL</t>
  </si>
  <si>
    <t>35BsnqI3EHlzZvhJDrjS9u</t>
  </si>
  <si>
    <t>shahzoda;faydee</t>
  </si>
  <si>
    <t>Habibi Albi - Remix</t>
  </si>
  <si>
    <t>0iV5U8KGCd0jsswdPf4NJM</t>
  </si>
  <si>
    <t>Habibi Albi (Acoustic)</t>
  </si>
  <si>
    <t>05rW73GsERReejRM74MfeL</t>
  </si>
  <si>
    <t>faydee;leftside;dj kantik</t>
  </si>
  <si>
    <t>Habibi Albi (DJ Kantik Remix)</t>
  </si>
  <si>
    <t>3uSzRzKUwywqT2ohixe3uB</t>
  </si>
  <si>
    <t>Habibi Albi (Extended Mix)</t>
  </si>
  <si>
    <t>6TEiI3YNSJuoHhg00vsQh7</t>
  </si>
  <si>
    <t>Habibi Albi (Jwd Remix)</t>
  </si>
  <si>
    <t>7IvZaylQZJ1JbLDOcfD2cp</t>
  </si>
  <si>
    <t>Habibi Albi (Medievil Music Remix)</t>
  </si>
  <si>
    <t>6RkkLX61VChne8pyUjkqUQ</t>
  </si>
  <si>
    <t>faydee;shahzoda</t>
  </si>
  <si>
    <t>Habibi Albi (Remix)</t>
  </si>
  <si>
    <t>5GaSwRkbrbG3wwERuK7A5O</t>
  </si>
  <si>
    <t>faydee;leftside;robert cristian</t>
  </si>
  <si>
    <t>Habibi Albi (Robert Cristian Remix)</t>
  </si>
  <si>
    <t>59z6Kli54QpWoATl4DTG8B</t>
  </si>
  <si>
    <t>Habibi Albi (Vally V Remix)</t>
  </si>
  <si>
    <t>4ai6wLsJnOwalCXwNvgxKW</t>
  </si>
  <si>
    <t>Habibi Love (I Need Your Love)</t>
  </si>
  <si>
    <t>2CzNAvr2nZKYxthPVMvdVe</t>
  </si>
  <si>
    <t>Habibi Love (I Need Your Love) (feat. Mohombi, Faydee &amp; Costi)</t>
  </si>
  <si>
    <t>41dE5jmMiXb9tLY2TkiZ6D</t>
  </si>
  <si>
    <t>Habibit Albi</t>
  </si>
  <si>
    <t>2i6kJmraJgjOebHoCfuu9w</t>
  </si>
  <si>
    <t>Hada Malah?</t>
  </si>
  <si>
    <t>43cbU3ArR2rbcYepXhs9aU</t>
  </si>
  <si>
    <t>Hada Tani</t>
  </si>
  <si>
    <t>7Cn0bzuJtT2WmYX7aDtLBk</t>
  </si>
  <si>
    <t>Haddi Khalik</t>
  </si>
  <si>
    <t>45aYFlqAKxeBTdS8s6xQK0</t>
  </si>
  <si>
    <t>dj kim;cheb khalass</t>
  </si>
  <si>
    <t>Hadik El Fahla Ta3i</t>
  </si>
  <si>
    <t>4Es3PtElBPF9v6ej6AeQ3I</t>
  </si>
  <si>
    <t>6vTOkdBZCvpdae5im26kfF</t>
  </si>
  <si>
    <t>jom;tony;jack orsen</t>
  </si>
  <si>
    <t>Hahahart</t>
  </si>
  <si>
    <t>1u7HXeK8NPXmMvsoeAvheJ</t>
  </si>
  <si>
    <t>Hala</t>
  </si>
  <si>
    <t>73jkPn9jDcyO5Uj7f8tdve</t>
  </si>
  <si>
    <t>Halimah</t>
  </si>
  <si>
    <t>1uOiRZSKxxM0QpBg6tsQ1r</t>
  </si>
  <si>
    <t>Hallelo</t>
  </si>
  <si>
    <t>2MJgRrVJdkq09cReDswZKc</t>
  </si>
  <si>
    <t>Hallelou</t>
  </si>
  <si>
    <t>4JiyHequDfIjiLxGYS53Ds</t>
  </si>
  <si>
    <t>3DrcYxebFdM7NKdJ04POpS</t>
  </si>
  <si>
    <t>Hammam il Dar</t>
  </si>
  <si>
    <t>68WIdjUrBIFtGvNgaGLw1q</t>
  </si>
  <si>
    <t>Hamra &amp; Khadra</t>
  </si>
  <si>
    <t>2e8QsLUugAHcGdSMsehKqj</t>
  </si>
  <si>
    <t>3IDni9w816zPJpzyGQl2sV</t>
  </si>
  <si>
    <t>7afPpkjw6z97JfGUaXKeir</t>
  </si>
  <si>
    <t>Han Aleeh</t>
  </si>
  <si>
    <t>42OICVzqKKaZhkqq6xCRiv</t>
  </si>
  <si>
    <t>0VSQ3GkKdyVjkOvuDajs5M</t>
  </si>
  <si>
    <t>0gS2WWbxw92aBbteeIK3wV</t>
  </si>
  <si>
    <t>4P9be2BrJKZWZauLyBFYUF</t>
  </si>
  <si>
    <t>66mspuzApBqdT5o332Owk8</t>
  </si>
  <si>
    <t>06quWds77CuP64tppRlNaZ</t>
  </si>
  <si>
    <t>0uh5UokAYLziAyNeDTEHIX</t>
  </si>
  <si>
    <t>Handbrake</t>
  </si>
  <si>
    <t>20DT10vodR1JsoDkisuYFw</t>
  </si>
  <si>
    <t>fırat karakılıç;burak balkan</t>
  </si>
  <si>
    <t>Happy New Year V1</t>
  </si>
  <si>
    <t>0TKARPdOrJwJ1AcQZBwpnQ</t>
  </si>
  <si>
    <t>lady miro;dadlee</t>
  </si>
  <si>
    <t>Hare9 حارق</t>
  </si>
  <si>
    <t>70g5oWmLZrN6xGydJUOLvn</t>
  </si>
  <si>
    <t>Haret El Sekayin</t>
  </si>
  <si>
    <t>5AqiSOBq78WfkqC4GMumLg</t>
  </si>
  <si>
    <t>Hasamt El Amr</t>
  </si>
  <si>
    <t>3DJu8jS9oVOGAHfSZEdSsI</t>
  </si>
  <si>
    <t>dj kim;zerfry</t>
  </si>
  <si>
    <t>Hasta Luego</t>
  </si>
  <si>
    <t>22BeyZ9ZsrHBh7OsrsBBXR</t>
  </si>
  <si>
    <t>Hatelna Bel Ba'y Leban</t>
  </si>
  <si>
    <t>4oSc0uAsKmH3T6g9TnLHVh</t>
  </si>
  <si>
    <t>4mn0op1C0rovqT59NjYIuL</t>
  </si>
  <si>
    <t>dj kim;cheb amrou</t>
  </si>
  <si>
    <t>Hato A3Lina (Medley Oran Raï)</t>
  </si>
  <si>
    <t>3eGqPzM8QsTmahuScrAZgG</t>
  </si>
  <si>
    <t>Hawa El Chouban</t>
  </si>
  <si>
    <t>5igDURwFMsE0OqfolK0QY5</t>
  </si>
  <si>
    <t>Hawalt Kteer</t>
  </si>
  <si>
    <t>7bAFmSEqF49at5fVxrG5Uc</t>
  </si>
  <si>
    <t>Hawk - Trap Mix</t>
  </si>
  <si>
    <t>5W8iPhxC6xWfGZt1GRr6Rb</t>
  </si>
  <si>
    <t>Hayati Melki</t>
  </si>
  <si>
    <t>4SVhjqDecCRW1bbt5ZwP8z</t>
  </si>
  <si>
    <t>Hayda Hali</t>
  </si>
  <si>
    <t>3VlHxWZmwtIoGdR74aYWfZ</t>
  </si>
  <si>
    <t>dj kim;hamdax</t>
  </si>
  <si>
    <t>Haye Vamos</t>
  </si>
  <si>
    <t>5wu0xm7AmmQVm7K18KVqKG</t>
  </si>
  <si>
    <t>dj kim;cheba fella japonia</t>
  </si>
  <si>
    <t>Hbibi (Medley Medahate)</t>
  </si>
  <si>
    <t>5UfLYDQ7LZj1Zlt3aEatVo</t>
  </si>
  <si>
    <t>Hdé Rasek</t>
  </si>
  <si>
    <t>0AEEcvCYCluMJRgwZlnu1o</t>
  </si>
  <si>
    <t>He Will Sing Joyfully</t>
  </si>
  <si>
    <t>1SywYzVdnCi7kpLjysqMWz</t>
  </si>
  <si>
    <t>Heart &amp; Soul (Rohe Bein Edeik)</t>
  </si>
  <si>
    <t>41Fk60oEG0oaFXJGr4HrXO</t>
  </si>
  <si>
    <t>7r658pqb1CdGSlDjk1U15T</t>
  </si>
  <si>
    <t>Heartbreak Hotel - Live</t>
  </si>
  <si>
    <t>7s1gxapMzFEzbqQRFz9uux</t>
  </si>
  <si>
    <t>Hekaya Metrateba</t>
  </si>
  <si>
    <t>051oBnY6O1mA7y1UJtYH8m</t>
  </si>
  <si>
    <t>nikita des;tony</t>
  </si>
  <si>
    <t>Hell</t>
  </si>
  <si>
    <t>3Mxwb8qzPc96Spt37R7yZG</t>
  </si>
  <si>
    <t>Hello Jenny Lee</t>
  </si>
  <si>
    <t>2Yt3eyJeCMRfZ6D2fzHhAS</t>
  </si>
  <si>
    <t>Helmy Ana</t>
  </si>
  <si>
    <t>403BxVLoSNhW7CTVBeXkV7</t>
  </si>
  <si>
    <t>3ph8cSm4w8XrWZVQ0skyao</t>
  </si>
  <si>
    <t>Hero</t>
  </si>
  <si>
    <t>0avGt0dNsJlO9ye0CAu6r3</t>
  </si>
  <si>
    <t>4jHJ88ELBtHzb7XqvnMjw6</t>
  </si>
  <si>
    <t>5ThrDI3FA10mGA4RAzoTfs</t>
  </si>
  <si>
    <t>4IjE4uKWz9lAwWgKIWXjuR</t>
  </si>
  <si>
    <t>Heut bin ich gut drauf</t>
  </si>
  <si>
    <t>1teeExxpcbjk1Ydh632Dqt</t>
  </si>
  <si>
    <t>Heute blau und morgen blau</t>
  </si>
  <si>
    <t>2ABCtLwIIH3NLhHgLpZMjT</t>
  </si>
  <si>
    <t>Hey, heut nacht</t>
  </si>
  <si>
    <t>5LPKlH5r1P4EXakBeQEBt5</t>
  </si>
  <si>
    <t>Hey, Mona Lisa</t>
  </si>
  <si>
    <t>0PK7SN6pYjaHllN9vOPYRK</t>
  </si>
  <si>
    <t>reham abd elhakim;mohamed gamal</t>
  </si>
  <si>
    <t>Heya El Haya Keda Leh - From Enta Omri Movie</t>
  </si>
  <si>
    <t>27BS2ei8MNNfxwCjc2fMtg</t>
  </si>
  <si>
    <t>Hier und Jetzt</t>
  </si>
  <si>
    <t>4DFbSAXaYSGNDwetmXSnh2</t>
  </si>
  <si>
    <t>4iXFjZBrftLMBjkU9c5Li0</t>
  </si>
  <si>
    <t>dabl de;saffwizz</t>
  </si>
  <si>
    <t>Himalaya</t>
  </si>
  <si>
    <t>3O6UN3YQ3P3ajwngafwN8G</t>
  </si>
  <si>
    <t>fada vex;naili;banis</t>
  </si>
  <si>
    <t>Hip Hop Intifida</t>
  </si>
  <si>
    <t>44Ir0uqwTlShuDt2yLIN7d</t>
  </si>
  <si>
    <t>Hip Hop Wa Samba</t>
  </si>
  <si>
    <t>3CFGbPuEeo0cEyjLl3y9uv</t>
  </si>
  <si>
    <t>Histoire d'un amour</t>
  </si>
  <si>
    <t>17cVaHVA9JAPMhrdX363M6</t>
  </si>
  <si>
    <t>43iBMZ18WR10Xpe70NnhBX</t>
  </si>
  <si>
    <t>uberjak'd;ruby;tony</t>
  </si>
  <si>
    <t>Hit Me!</t>
  </si>
  <si>
    <t>6OsSg760pECCImvmo5fLao</t>
  </si>
  <si>
    <t>2YDonKSYSpa8QYRLSof5PU</t>
  </si>
  <si>
    <t>Hit Me! - JaySounds Remix</t>
  </si>
  <si>
    <t>6nG9r92PWIlCxNizowD7JQ</t>
  </si>
  <si>
    <t>uberjak'd;ruby;tony;jaysounds</t>
  </si>
  <si>
    <t>6xFl4yF8WrBYHuSC3GAEPA</t>
  </si>
  <si>
    <t>HIYA</t>
  </si>
  <si>
    <t>6Mg6tvQNBAr4Zc75RRDy23</t>
  </si>
  <si>
    <t>H'Layqi</t>
  </si>
  <si>
    <t>4Wk97exehhe5hVdi6DfnK8</t>
  </si>
  <si>
    <t>Hoch Soll Er Leben - Stimmungspotpourri</t>
  </si>
  <si>
    <t>7fuJmYmrFtSQGuvx3vNIvB</t>
  </si>
  <si>
    <t>Hoje</t>
  </si>
  <si>
    <t>7yJdJxfCnPqv2EC42fLX2T</t>
  </si>
  <si>
    <t>Hoje Eu Quero Cristo</t>
  </si>
  <si>
    <t>2ZiszzJ3Cn8YeSg7xU9KSQ</t>
  </si>
  <si>
    <t>raf n soul;benji candelario;tony</t>
  </si>
  <si>
    <t>Hold On - New York Time Mix</t>
  </si>
  <si>
    <t>7c032cMuzBrlU43gfIV4fk</t>
  </si>
  <si>
    <t>Hold On - Senti Ca' Mix</t>
  </si>
  <si>
    <t>4ZN2f19gkOHTHNgxF9s4TH</t>
  </si>
  <si>
    <t>frank;tony;bob moses</t>
  </si>
  <si>
    <t>Holy For Her (feat. Bob Moses)</t>
  </si>
  <si>
    <t>6wvO1b0LMnpLDyAEaSkeE0</t>
  </si>
  <si>
    <t>Homem de Branco</t>
  </si>
  <si>
    <t>74ZX08Cu5sLlPeJ0R3ad95</t>
  </si>
  <si>
    <t>yungra;3a</t>
  </si>
  <si>
    <t>Hop Out</t>
  </si>
  <si>
    <t>6CjVSqc8QGJ4R0XItUVVKj</t>
  </si>
  <si>
    <t>Hori Hara</t>
  </si>
  <si>
    <t>1ODB5lQtqdXqwOEPtImtg1</t>
  </si>
  <si>
    <t>dj del cruz;tony;nest</t>
  </si>
  <si>
    <t>Hotspot - Original Mix</t>
  </si>
  <si>
    <t>4KqS9qJ2VjIE7pKZUwvihw</t>
  </si>
  <si>
    <t>Houji</t>
  </si>
  <si>
    <t>0x9VlXEbdh6c3A75I7RnxN</t>
  </si>
  <si>
    <t>0SicuWLi6rJz4cjfT3jsMt</t>
  </si>
  <si>
    <t>House Of The Rising Sun</t>
  </si>
  <si>
    <t>4dWzmG7YSlZeJeyDpnBWzW</t>
  </si>
  <si>
    <t>Howa Jamalek</t>
  </si>
  <si>
    <t>41KkvG2JBSSTyRYsuPLCEh</t>
  </si>
  <si>
    <t>Hssabtha Tabghini (Medley Way Way Style)</t>
  </si>
  <si>
    <t>500RiVG0zZ1SB1u6QIsjKP</t>
  </si>
  <si>
    <t>Hub Wa Ghazl</t>
  </si>
  <si>
    <t>2QbvIKcMfBCQq9N332qMoE</t>
  </si>
  <si>
    <t>jom;tony;kay mason</t>
  </si>
  <si>
    <t>Hustla</t>
  </si>
  <si>
    <t>7khmMdTxFDFdzrijd43uNf</t>
  </si>
  <si>
    <t>Hélène</t>
  </si>
  <si>
    <t>2VvPMPo0zTiz7ieykmwHDs</t>
  </si>
  <si>
    <t>2mGcx7YbaroYcFma3A0cDY</t>
  </si>
  <si>
    <t>2rcwtnTjt7kYvNJMeMBGg3</t>
  </si>
  <si>
    <t>I Am</t>
  </si>
  <si>
    <t>0sP0L9dqY0fqwqWsFNmaQz</t>
  </si>
  <si>
    <t>I Feel Better</t>
  </si>
  <si>
    <t>1dHXiaeRXHAGzbv603LxxW</t>
  </si>
  <si>
    <t>herb;tony;benny</t>
  </si>
  <si>
    <t>I Gave My Love A Cherry</t>
  </si>
  <si>
    <t>3Kzhm5cEX3SVH5JRFEokv5</t>
  </si>
  <si>
    <t>I Go This Road</t>
  </si>
  <si>
    <t>0LhSWhEWMd26JzIflD1Ddn</t>
  </si>
  <si>
    <t>3T3PZrwCEhWnfxL8H8b3PZ</t>
  </si>
  <si>
    <t>shaggy;mohombi;faydee;costi;don corleon</t>
  </si>
  <si>
    <t>I Need Your Love (Don Corleon Dancehall Remix)</t>
  </si>
  <si>
    <t>3FKLFbQCHNXdHdbQxJ3E5M</t>
  </si>
  <si>
    <t>I Need Your Love (feat. Mohombi, Faydee &amp; Costi)</t>
  </si>
  <si>
    <t>50caHA9JmVOSJTpJ2S2HA9</t>
  </si>
  <si>
    <t>3apDFvDq1FyNCLgvOSwltf</t>
  </si>
  <si>
    <t>4R91lDt9QRauXUGyhBEy4F</t>
  </si>
  <si>
    <t>76WArThscdheJL1wI3Q1fR</t>
  </si>
  <si>
    <t>5U8T8gJRZD7NXYsSB6hoAe</t>
  </si>
  <si>
    <t>0oB97jHLYgVd7xG7o9sGXe</t>
  </si>
  <si>
    <t>74Xdx4ezYQQlg8wKswq25T</t>
  </si>
  <si>
    <t>6RULOpUaH465jbMzdqRg7b</t>
  </si>
  <si>
    <t>3JFh5aeSwLHwIvWBf6bspT</t>
  </si>
  <si>
    <t>2zXYjKt7l7h39xdKWXZYuW</t>
  </si>
  <si>
    <t>7qDdHfc8uapDnjpXSiQi0f</t>
  </si>
  <si>
    <t>3V6h3bjvFUZNFZIVDOozbC</t>
  </si>
  <si>
    <t>I Need Your Love (Te Quiero Mas) (feat. Mohombi, Faydee &amp; Costi)</t>
  </si>
  <si>
    <t>4rXolcRVENDz8ydpm53Sfn</t>
  </si>
  <si>
    <t>massari;ali gatie</t>
  </si>
  <si>
    <t>I See The Dream (Badna Salam) (feat. Ali Gatie)</t>
  </si>
  <si>
    <t>00Uz6dZGLeIJxWV1FnsqgM</t>
  </si>
  <si>
    <t>I See The Dream (Badna Salam) (feat. Ali Gatie) - Acoustic</t>
  </si>
  <si>
    <t>56Ujs0776wh4UkJMCsLqs0</t>
  </si>
  <si>
    <t>I Should've Known</t>
  </si>
  <si>
    <t>6KbIgTrc1weCZW6dufxMI3</t>
  </si>
  <si>
    <t>I Will Not Be Afraid</t>
  </si>
  <si>
    <t>0nvBAnhCVMac87JVVSghUX</t>
  </si>
  <si>
    <t>tony;aylyn yu;jackie roberts-sanchez;eddie sedicol</t>
  </si>
  <si>
    <t>I Will Praise Your Name</t>
  </si>
  <si>
    <t>0kbOoNlHWELba19MyoZllU</t>
  </si>
  <si>
    <t>j sho;tony</t>
  </si>
  <si>
    <t>I Wish I Never Met You (feat. Tony)</t>
  </si>
  <si>
    <t>4tLH0md3hHxLj5wUZUnQZJ</t>
  </si>
  <si>
    <t>iBliss</t>
  </si>
  <si>
    <t>2RvcO2b1CWpy9pFPl6op9T</t>
  </si>
  <si>
    <t>Ich bin kein schöner Mann</t>
  </si>
  <si>
    <t>1j7qxLC3FyQAqwwCmbueRU</t>
  </si>
  <si>
    <t>Ich Bin Kein Schöner Mann</t>
  </si>
  <si>
    <t>0ottQ2B0sbZD7WLdnDzI0f</t>
  </si>
  <si>
    <t>1i8kMjkmFu66f5xFPsbwTe</t>
  </si>
  <si>
    <t>Ich bin kein schöner Mann - Re-Recording</t>
  </si>
  <si>
    <t>52ABaXpucuBxGgM0OpDKlO</t>
  </si>
  <si>
    <t>1XQs0AgwZTy7CJkhHomcFp</t>
  </si>
  <si>
    <t>Ich muss raus (S.i.d.H)</t>
  </si>
  <si>
    <t>5MWU3wmWvgeRRvokr3HsDY</t>
  </si>
  <si>
    <t>Ich will ein Himbeereis</t>
  </si>
  <si>
    <t>5M5pPuCNmDv0h9t4o0DHvE</t>
  </si>
  <si>
    <t>ginex;tony</t>
  </si>
  <si>
    <t>Ich zähle die Tage bis…</t>
  </si>
  <si>
    <t>1AgjNXraJEPOtuqtQjuKDL</t>
  </si>
  <si>
    <t>conj. vasos de bençãos;luiz de carvalho;tony</t>
  </si>
  <si>
    <t>Ide e Apresentai</t>
  </si>
  <si>
    <t>41jh2ADhC8KEYPUjPsTlSs</t>
  </si>
  <si>
    <t>faydee;gon haziri</t>
  </si>
  <si>
    <t>Idwk (I Don't Wanna Know)</t>
  </si>
  <si>
    <t>5tCB7SVFhG2wiOqKBoZGi7</t>
  </si>
  <si>
    <t>Iedere avond</t>
  </si>
  <si>
    <t>14lq57s8g7ylyf7xooZHnX</t>
  </si>
  <si>
    <t>If I Didn't Love You</t>
  </si>
  <si>
    <t>4FpnEOWypuHpsAyPIsIpGE</t>
  </si>
  <si>
    <t>6cXKOrT9D2HQ4hSQAHjR3y</t>
  </si>
  <si>
    <t>Ifriquia</t>
  </si>
  <si>
    <t>65AGlEZcgaJyyqi1mfmGwD</t>
  </si>
  <si>
    <t>Ignite</t>
  </si>
  <si>
    <t>4u9HkX47LuACdF4oqeHWut</t>
  </si>
  <si>
    <t>4wdv9AZO1vxOfHPpfH9Jul</t>
  </si>
  <si>
    <t>0pCqwAFYNA602ecmLHdPvw</t>
  </si>
  <si>
    <t>Igreja Pequena</t>
  </si>
  <si>
    <t>4aKcBzv2K39QWBEoHz9s71</t>
  </si>
  <si>
    <t>Igreja Pequena - Playback</t>
  </si>
  <si>
    <t>4I6Fn6aSAwYFNkt6NLPdzf</t>
  </si>
  <si>
    <t>tony;aylyn yu;mlcc;spcd;cfc singers</t>
  </si>
  <si>
    <t>Ikaw Lamang</t>
  </si>
  <si>
    <t>4YHUM0yQ6LdAYanrqFs3lw</t>
  </si>
  <si>
    <t>Il cielo è vuoto</t>
  </si>
  <si>
    <t>0gO7xOJN1kJljQJnCa4wap</t>
  </si>
  <si>
    <t>tony;laura</t>
  </si>
  <si>
    <t>Il dondolo</t>
  </si>
  <si>
    <t>64Q8H7jWnomJEI2my7bH4y</t>
  </si>
  <si>
    <t>Il est un coin de France</t>
  </si>
  <si>
    <t>2EgsOgiYwUx87vOmQDuw5A</t>
  </si>
  <si>
    <t>Il faut être dur</t>
  </si>
  <si>
    <t>1FofnLsSVkrd6k564TJjDG</t>
  </si>
  <si>
    <t>Il grillo e la formica</t>
  </si>
  <si>
    <t>5k0eB03gZuf7YX6jGgaccE</t>
  </si>
  <si>
    <t>Il tamburo della banda d'affori</t>
  </si>
  <si>
    <t>6rEE2L0FeEmnEhoVtJNI4G</t>
  </si>
  <si>
    <t>Il Tempo Di Morire</t>
  </si>
  <si>
    <t>1kxLnyyKnItsVRwgMtryx9</t>
  </si>
  <si>
    <t>Il valzwer degli ambulanti</t>
  </si>
  <si>
    <t>5PcMsQxZLdzNClGGJCugUx</t>
  </si>
  <si>
    <t>bilal;dj kim</t>
  </si>
  <si>
    <t>Ila Bessah Tebghini</t>
  </si>
  <si>
    <t>7IsHbezqo87p83kXY07pHm</t>
  </si>
  <si>
    <t>blakmaze;tony;rico</t>
  </si>
  <si>
    <t>I'll Busta Head</t>
  </si>
  <si>
    <t>6bLTwOjwSgOSXsnHQng5ej</t>
  </si>
  <si>
    <t>Illusion</t>
  </si>
  <si>
    <t>6vfLAKQUvascF99qT9vnzG</t>
  </si>
  <si>
    <t>2xTIaR8k2dHG60m77XSIlM</t>
  </si>
  <si>
    <t>def bond;tony;paco</t>
  </si>
  <si>
    <t>Illégal</t>
  </si>
  <si>
    <t>44f4nCCXIGV2jLGkuvBXjA</t>
  </si>
  <si>
    <t>Ilucion Perdida</t>
  </si>
  <si>
    <t>7uaF0R1e2sZZRa2dypXrMc</t>
  </si>
  <si>
    <t>Ilusión (Polka)</t>
  </si>
  <si>
    <t>0C5n2u24bfy2ABamizbdP2</t>
  </si>
  <si>
    <t>I'm Sorry</t>
  </si>
  <si>
    <t>19XVCdrqVo7Xc5AIs0bJBm</t>
  </si>
  <si>
    <t>I'm Sorry - Remix</t>
  </si>
  <si>
    <t>0ACnSp5k34nih4baczU0RK</t>
  </si>
  <si>
    <t>Im Starclub waren die Nächte lang - Exklusive Neuaufnahme</t>
  </si>
  <si>
    <t>7y9gV1ex5qGjra4Coajml3</t>
  </si>
  <si>
    <t>Ima li? (Mr. Moon Remix)</t>
  </si>
  <si>
    <t>25GWj6KEUKEv0clXPrwZni</t>
  </si>
  <si>
    <t>tony;delroy</t>
  </si>
  <si>
    <t>Impossible Love</t>
  </si>
  <si>
    <t>5liCPtkzOCXCjq6BXMZ8uC</t>
  </si>
  <si>
    <t>Improvising</t>
  </si>
  <si>
    <t>42gY1D4bUUfBILTc6nnsxv</t>
  </si>
  <si>
    <t>In His Arms</t>
  </si>
  <si>
    <t>3kZ6MsplXAkeV6PB89fJ0k</t>
  </si>
  <si>
    <t>3W0cmMVbdUzJv8XZiGINiV</t>
  </si>
  <si>
    <t>In My Life</t>
  </si>
  <si>
    <t>5MeprPQJBMuormethgmvLr</t>
  </si>
  <si>
    <t>3g9OAouM3dYmSqPH6J6rzK</t>
  </si>
  <si>
    <t>0M5udfO3UQQJT8pfRGUVrA</t>
  </si>
  <si>
    <t>1Ir2KMUATy2M47fUVx0RgR</t>
  </si>
  <si>
    <t>filero;tank;tony;sen;ronnie spencer</t>
  </si>
  <si>
    <t>In The Studio</t>
  </si>
  <si>
    <t>0Bf0yr55oknxJt7utuP1IJ</t>
  </si>
  <si>
    <t>dj tyzo;tony</t>
  </si>
  <si>
    <t>In This World - Solid Deep Mix</t>
  </si>
  <si>
    <t>1cfSidxvQEPA1xhgrFtjPh</t>
  </si>
  <si>
    <t>In Your Arms Tonight</t>
  </si>
  <si>
    <t>06QKgtgAdL6wQjcXdinhik</t>
  </si>
  <si>
    <t>nirmou;zako;fyanso</t>
  </si>
  <si>
    <t>Indiens</t>
  </si>
  <si>
    <t>7dcLHS4Mr5AK3xWIlywzgN</t>
  </si>
  <si>
    <t>Insa Elli Rah</t>
  </si>
  <si>
    <t>7DiUqg2uKDmX8S0h5uZwiH</t>
  </si>
  <si>
    <t>4wt6CZctjSUemtJy71ojEJ</t>
  </si>
  <si>
    <t>2HBRJ5N5R15pwNuVr2GZNf</t>
  </si>
  <si>
    <t>Insa Elli Rah Acoustic Version</t>
  </si>
  <si>
    <t>2tlphSmwHBD3UkKTg5SSPq</t>
  </si>
  <si>
    <t>Insa Elli Rah Live</t>
  </si>
  <si>
    <t>1zSD2v4fZ52G73EuzzDD36</t>
  </si>
  <si>
    <t>le tatooé;tony;rda</t>
  </si>
  <si>
    <t>Instinct criminel</t>
  </si>
  <si>
    <t>0g2ySobmsHR07n5YtYSg70</t>
  </si>
  <si>
    <t>Inta Hayati</t>
  </si>
  <si>
    <t>4Pho5Dv3fPGFL3ghSc3Dc5</t>
  </si>
  <si>
    <t>2PqRRE3hWsiH8TWkPjKPbK</t>
  </si>
  <si>
    <t>5YryY9SHyArJTXKaIseOsD</t>
  </si>
  <si>
    <t>6UYQ3yPyR3PcyjSJN2xU1O</t>
  </si>
  <si>
    <t>7wQTyasdkdZmCo8SKaNs2d</t>
  </si>
  <si>
    <t>Inta Lamine</t>
  </si>
  <si>
    <t>5CNwmxKRolD1bVrDjMIQ32</t>
  </si>
  <si>
    <t>3axOS5MgW2mb6oBFMjvkNS</t>
  </si>
  <si>
    <t>Intal Hala</t>
  </si>
  <si>
    <t>6hPjs6rRFROR2jLnXpdfmj</t>
  </si>
  <si>
    <t>dj kim;w;lartiste</t>
  </si>
  <si>
    <t>International Dream</t>
  </si>
  <si>
    <t>4wBgGwDFvr1rt3cQEzk8yV</t>
  </si>
  <si>
    <t>6ljh14qh6bw760LRttyMxc</t>
  </si>
  <si>
    <t>dj kim;w;lartiste (zakiiiiiiii19</t>
  </si>
  <si>
    <t>International Dream (feat. W &amp; Lartiste (Zakiiiiiiii19))</t>
  </si>
  <si>
    <t>7dHPIbAS5akAkjAvS8BToY</t>
  </si>
  <si>
    <t>International Dream (feat. W &amp; Lartiste)</t>
  </si>
  <si>
    <t>4aS1L8CqnWwLN2VcRMIGyd</t>
  </si>
  <si>
    <t>Inti Tmani</t>
  </si>
  <si>
    <t>5yvSiYUftoGbW9kyCBCeFK</t>
  </si>
  <si>
    <t>Into Your Arms</t>
  </si>
  <si>
    <t>0kziH0becSKYzyO7z6iOEZ</t>
  </si>
  <si>
    <t>Intro</t>
  </si>
  <si>
    <t>7fWk7kYQAs0QQz3zoTPiHP</t>
  </si>
  <si>
    <t>4J2isw5Zum427nOQkthvYq</t>
  </si>
  <si>
    <t>5LdYBE4L38w9q2b96AshgH</t>
  </si>
  <si>
    <t>2hB1oEZO7a0JXOC5leB1nt</t>
  </si>
  <si>
    <t>7oFA2OBkzPET6RJUt1uoId</t>
  </si>
  <si>
    <t>65HV7SbBagIUGbQbGruX6K</t>
  </si>
  <si>
    <t>37nNiFZdrg8WOyy83WG18b</t>
  </si>
  <si>
    <t>0GJ9vCaKmz46oMOhblRV0W</t>
  </si>
  <si>
    <t>7pYBMkEozpGynExiH1TC5p</t>
  </si>
  <si>
    <t>apoca;dj kim</t>
  </si>
  <si>
    <t>4H0KqpFOMLzbF9D4BFp67N</t>
  </si>
  <si>
    <t>Intro Dz Touch Party</t>
  </si>
  <si>
    <t>2RjsttwfvaRMXSBOtTCV0l</t>
  </si>
  <si>
    <t>Intro El Hadra Qlila</t>
  </si>
  <si>
    <t>5QbuCnO51IRmu8RzlxaRgz</t>
  </si>
  <si>
    <t>Io per lei - Originally Performed by Pino Daniele</t>
  </si>
  <si>
    <t>04wCHtAeG7yiE9Q130vSbG</t>
  </si>
  <si>
    <t>Irgendwann</t>
  </si>
  <si>
    <t>12phz5Dc3nKw6TAr77z6Lv</t>
  </si>
  <si>
    <t>54Tv1BKXCYZ3yjYFzKiEK3</t>
  </si>
  <si>
    <t>Irgua'a Tani</t>
  </si>
  <si>
    <t>5SIwQ6Dbe9F7fvZfKiUSgT</t>
  </si>
  <si>
    <t>Irguaaa Tani</t>
  </si>
  <si>
    <t>2JzzzolqCAofGgHwTC9Ji0</t>
  </si>
  <si>
    <t>It Takes A Worried Man</t>
  </si>
  <si>
    <t>46FgUb50mQfoSZ3nzgkUtt</t>
  </si>
  <si>
    <t>Itinéraire d'un lossa</t>
  </si>
  <si>
    <t>2OJSZbPHfnvVSsxUyVWo8T</t>
  </si>
  <si>
    <t>It's Only Love</t>
  </si>
  <si>
    <t>6ajHxLhIcCw4EzNOr4tKI7</t>
  </si>
  <si>
    <t>4WkjHRuUNswEQnXqdAY0W7</t>
  </si>
  <si>
    <t>7Kj27GT8l7yJGYGYACROWl</t>
  </si>
  <si>
    <t>7DfVIPULyHsxNA2kWszCdz</t>
  </si>
  <si>
    <t>geriel;tony</t>
  </si>
  <si>
    <t>It's You That I Adore</t>
  </si>
  <si>
    <t>7nQEsDkUCAy7Wy3YYYZrfc</t>
  </si>
  <si>
    <t>djalil palermo;baaziz</t>
  </si>
  <si>
    <t>Iweli Lamane</t>
  </si>
  <si>
    <t>4j5hERRDKfpVawAPMrTLbz</t>
  </si>
  <si>
    <t>Ja O Rah</t>
  </si>
  <si>
    <t>5NmFBrlbolYJUHR6k4SrIw</t>
  </si>
  <si>
    <t>Jabni Mjiba</t>
  </si>
  <si>
    <t>58HaMjkWU3jRDJ55lMU8s2</t>
  </si>
  <si>
    <t>2C6mS6ZNQseL3IboUESG2Q</t>
  </si>
  <si>
    <t>dj kim;soma;jr o chrome</t>
  </si>
  <si>
    <t>J'ai donné</t>
  </si>
  <si>
    <t>2MKoCOhUBRQ5XWh9RfivQR</t>
  </si>
  <si>
    <t>dj kim;clara</t>
  </si>
  <si>
    <t>J'ai mal</t>
  </si>
  <si>
    <t>25DI962SMMjxKqrM5QHjLk</t>
  </si>
  <si>
    <t>dj kim;cheb hocine;statia;alif</t>
  </si>
  <si>
    <t>J'ai pris mes bagages</t>
  </si>
  <si>
    <t>6O73n4N9IAUtkOaXCeUo5o</t>
  </si>
  <si>
    <t>dj kim;fiansoman</t>
  </si>
  <si>
    <t>J'ai que de l'amour</t>
  </si>
  <si>
    <t>63qvarHDshhyyAoS0yg8Fs</t>
  </si>
  <si>
    <t>Jamaa Lafna</t>
  </si>
  <si>
    <t>2hjfAiV3pWlBecbBRtBsBS</t>
  </si>
  <si>
    <t>Jamais</t>
  </si>
  <si>
    <t>6likV6ET1uv4vaW2ScBTXg</t>
  </si>
  <si>
    <t>simon blaze;faydee</t>
  </si>
  <si>
    <t>Jamila</t>
  </si>
  <si>
    <t>3jzmLcQDEw25ByvAXdw40I</t>
  </si>
  <si>
    <t>Janak AlGumar</t>
  </si>
  <si>
    <t>514AozPauQkIqjNys59ENl</t>
  </si>
  <si>
    <t>dj kim;sadek tounsi</t>
  </si>
  <si>
    <t>Jasmin</t>
  </si>
  <si>
    <t>6i8uP89eczxF4k8ua4pCfJ</t>
  </si>
  <si>
    <t>Jawaylla Jawaylla (Cosecha)</t>
  </si>
  <si>
    <t>18LY6Ix1RuB4f5jdUN0501</t>
  </si>
  <si>
    <t>Jay Maly W Aly</t>
  </si>
  <si>
    <t>6O2K5W7JD48BJ8mz6Y6FkR</t>
  </si>
  <si>
    <t>fifo;nirmou</t>
  </si>
  <si>
    <t>Jazz</t>
  </si>
  <si>
    <t>6PL5f9Hug8UgqMNCjiHddB</t>
  </si>
  <si>
    <t>Je me suis fait tout petit...</t>
  </si>
  <si>
    <t>2ZrPI8ubuduq8m6LDoWTDM</t>
  </si>
  <si>
    <t>73bkJnpe3zBIZoBIgRd5rS</t>
  </si>
  <si>
    <t>Je m'en fous</t>
  </si>
  <si>
    <t>0SSBVBKvuuGBTEvK7hqaHe</t>
  </si>
  <si>
    <t>Je m'en fous - L'héxagone</t>
  </si>
  <si>
    <t>11GZb9ZqSpBBuKuKVFEzJ6</t>
  </si>
  <si>
    <t>Je m'en fous - Version algérienne</t>
  </si>
  <si>
    <t>57m2eF2UP6YCVDpV8bvJZI</t>
  </si>
  <si>
    <t>Je m'en fous - Version française</t>
  </si>
  <si>
    <t>13IKKYIPczDvNCGYn2m2dg</t>
  </si>
  <si>
    <t>Je m'en fous (l'hexagone)</t>
  </si>
  <si>
    <t>6TMBLCNywH1xsVmo7tdkF4</t>
  </si>
  <si>
    <t>dj kim;l.e.c.k</t>
  </si>
  <si>
    <t>Je ne suis qu'un homme</t>
  </si>
  <si>
    <t>4wQW8Kc4AN3I7AM8vY6XJN</t>
  </si>
  <si>
    <t>Je so pazz - Originally Performed by Pino Daniele</t>
  </si>
  <si>
    <t>54PgUVSpnDlqD40PzwGaHd</t>
  </si>
  <si>
    <t>dj kim;rj;mlle didi</t>
  </si>
  <si>
    <t>Je suis piqué</t>
  </si>
  <si>
    <t>0Ns2DGtOvnD3zzZnOVe7A3</t>
  </si>
  <si>
    <t>dj kim;in-s;yacine tigre</t>
  </si>
  <si>
    <t>Je tm daba daba</t>
  </si>
  <si>
    <t>2y2OvIAAPFSW5V53I7adKe</t>
  </si>
  <si>
    <t>Je vais les ronto</t>
  </si>
  <si>
    <t>2rQXWEP1CMy03vklnqKecQ</t>
  </si>
  <si>
    <t>Jealous</t>
  </si>
  <si>
    <t>5ruWUSMuvqnZfG9gg9Zvl7</t>
  </si>
  <si>
    <t>4MsBigcuSzE87ABLpcOAtB</t>
  </si>
  <si>
    <t>5LRATKxFq9KcvqULGpIvLt</t>
  </si>
  <si>
    <t>31A9DBgtwUisQM4dsRvIqa</t>
  </si>
  <si>
    <t>Jeder Tag ohne dich</t>
  </si>
  <si>
    <t>2opRRKqbyVLQdqEn68AYIu</t>
  </si>
  <si>
    <t>Jerusalem</t>
  </si>
  <si>
    <t>1iOBZ5mcbMUTndEKBfaiGF</t>
  </si>
  <si>
    <t>dj kim;alphazone</t>
  </si>
  <si>
    <t>Jetlag - Alpha Zone Remix</t>
  </si>
  <si>
    <t>389HRBU8bS9D3cK8wwsjZs</t>
  </si>
  <si>
    <t>dj kim;ben gold;allen watts</t>
  </si>
  <si>
    <t>Jetlag - Ben Gold &amp; Allen Watts Remix</t>
  </si>
  <si>
    <t>7w3FGU4wODgchLbCY3BMxd</t>
  </si>
  <si>
    <t>20QvdXb5TkHeY5w1EirJHz</t>
  </si>
  <si>
    <t>Jetlag (ASOT 924) - Ben Gold &amp; Allen Watts Remix</t>
  </si>
  <si>
    <t>67H1M3qcfwwj0dbStMTQa7</t>
  </si>
  <si>
    <t>dj kim;allen watts;ben gold</t>
  </si>
  <si>
    <t>Jetlag (ASOT 927) - Ben Gold &amp; Allen Watts Remix</t>
  </si>
  <si>
    <t>28Q6sDTBB8ObkzZC0hSccP</t>
  </si>
  <si>
    <t>Jetlag (ASOT 932) - Ben Gold &amp; Allen Watts Remix</t>
  </si>
  <si>
    <t>1R66DVEs9ynI2WWDYMU9Ac</t>
  </si>
  <si>
    <t>Jetlag (FSOE 614) - Ben Gold &amp; Allen Watts Remix</t>
  </si>
  <si>
    <t>1Ma0028DgVtDVTXxzBMgeM</t>
  </si>
  <si>
    <t>Jetlag (FYH169) [Classic Selection] - Ben Gold &amp; Allen Watts Remix</t>
  </si>
  <si>
    <t>1o3BqT8t1MLbn3lLhL0OCZ</t>
  </si>
  <si>
    <t>Jetlag (Mixed) - Ben Gold &amp; Allen Watts Remix</t>
  </si>
  <si>
    <t>50xcPpgHaHPGOezGrW4jRq</t>
  </si>
  <si>
    <t>5BfgeTNGStB0cbZzxLBXui</t>
  </si>
  <si>
    <t>6j5cLgb9a8Llw3A2Q4eUMA</t>
  </si>
  <si>
    <t>Jetzt Geht Die Party Richtig Los - Exklusive Neuaufnahme</t>
  </si>
  <si>
    <t>6YRjWA02HKdmAxSCQHAE1s</t>
  </si>
  <si>
    <t>Jetzt geht die Party richtig los - Neuaufnahme</t>
  </si>
  <si>
    <t>1Qr4MqLl3siFAsLA53pXRM</t>
  </si>
  <si>
    <t>Jetzt geht die Party richtig los - Neuaufnahme 1989</t>
  </si>
  <si>
    <t>3o380b5kRsHn3izeQdJGEi</t>
  </si>
  <si>
    <t>Jib Dek</t>
  </si>
  <si>
    <t>1gNVP7vvKh95CQ8j14WlSY</t>
  </si>
  <si>
    <t>dj kim;redouane migri;cheba dalila</t>
  </si>
  <si>
    <t>Jibou Lawjada</t>
  </si>
  <si>
    <t>59P74NW8X5bzz84jPuOYIS</t>
  </si>
  <si>
    <t>dj kim;maaagic</t>
  </si>
  <si>
    <t>Jibouhali</t>
  </si>
  <si>
    <t>5fOvRTY4mjSloGZMAeSrhs</t>
  </si>
  <si>
    <t>dj kim;fella japoniya</t>
  </si>
  <si>
    <t>Jibouli Nsstar</t>
  </si>
  <si>
    <t>0JXOAFzPS3uqlFGCgk4eVE</t>
  </si>
  <si>
    <t>Jij En Ik</t>
  </si>
  <si>
    <t>6Ip82mzJN4wbVhlnevPmAa</t>
  </si>
  <si>
    <t>Jilet Ayse (Intro)</t>
  </si>
  <si>
    <t>1z0PzlwMmdv4rax4lVXOwg</t>
  </si>
  <si>
    <t>dj kim;kamal suman</t>
  </si>
  <si>
    <t>Jindgi</t>
  </si>
  <si>
    <t>1i6tWuvLNl6hXA3g8ldniF</t>
  </si>
  <si>
    <t>Jo</t>
  </si>
  <si>
    <t>6j6DYUcobMl4r1sBUuOB7m</t>
  </si>
  <si>
    <t>Jo Sé D'un Lloc</t>
  </si>
  <si>
    <t>1hT6xuPDsTovKANdI4UoYp</t>
  </si>
  <si>
    <t>JouJou w Fanta</t>
  </si>
  <si>
    <t>3jU03NzOY5wVXYjs4NKXIw</t>
  </si>
  <si>
    <t>Jouwati Aleb</t>
  </si>
  <si>
    <t>5LlIbGKuZxRkGfLCKscAB4</t>
  </si>
  <si>
    <t>j.a.x;ouss</t>
  </si>
  <si>
    <t>J'suis pas ton couz</t>
  </si>
  <si>
    <t>31ov7vGhCdXEbv6AF0EBQA</t>
  </si>
  <si>
    <t>J'suis pas ton couz - Remix</t>
  </si>
  <si>
    <t>47RcrA13qLEkKwAoraOetT</t>
  </si>
  <si>
    <t>Juna</t>
  </si>
  <si>
    <t>5AlOTG5TUAuA7QYIvR9TYR</t>
  </si>
  <si>
    <t>Jungle</t>
  </si>
  <si>
    <t>5SkFqADMT1mQ8qTebPQCD0</t>
  </si>
  <si>
    <t>saffwizz;icxn</t>
  </si>
  <si>
    <t>JUNGLE</t>
  </si>
  <si>
    <t>5o0Dv5vulTbfO3ZKKOOi2q</t>
  </si>
  <si>
    <t>72iEqoaJcc9l4mwfA86NZ4</t>
  </si>
  <si>
    <t>Just A Closer Walk</t>
  </si>
  <si>
    <t>6k6yF6TdeKr8bJV8R6BAsh</t>
  </si>
  <si>
    <t>talal;massari</t>
  </si>
  <si>
    <t>Just Entertainment - 2010 Edition</t>
  </si>
  <si>
    <t>6Xx5nIgkV30CmVu6qtIt2a</t>
  </si>
  <si>
    <t>kelvin j.;forgiato blow;rbh</t>
  </si>
  <si>
    <t>K.A.G.</t>
  </si>
  <si>
    <t>1bC6sDhNaRsZTwADE852gI</t>
  </si>
  <si>
    <t>Kafi</t>
  </si>
  <si>
    <t>5IeF24XdZ4UosUkvqDLu9L</t>
  </si>
  <si>
    <t>Kaihari Kadayile</t>
  </si>
  <si>
    <t>5SIznlyB9slvOAsVzMuI9b</t>
  </si>
  <si>
    <t>4tXqMyB1sswh9OfImU3rl1</t>
  </si>
  <si>
    <t>dj kim;abdou;h.dauphin</t>
  </si>
  <si>
    <t>Kalachtak Ma Bgha</t>
  </si>
  <si>
    <t>7F4JFR2O2kOynS8bhurRkh</t>
  </si>
  <si>
    <t>Kalam Adeem</t>
  </si>
  <si>
    <t>1QIlMDZBNAskIfj2ojDfjM</t>
  </si>
  <si>
    <t>4lAdGPeYfP4mYR7jQ3egtB</t>
  </si>
  <si>
    <t>dj kim;cheb kissi</t>
  </si>
  <si>
    <t>Kamalte Maak</t>
  </si>
  <si>
    <t>607OcYQyNzNSuckSzDVF42</t>
  </si>
  <si>
    <t>Karima</t>
  </si>
  <si>
    <t>6RnHkxMJZJdxsdzPvfg0XE</t>
  </si>
  <si>
    <t>islem-23;dak;cr23</t>
  </si>
  <si>
    <t>Karkabu</t>
  </si>
  <si>
    <t>7e9uYiTk2D2Na3deyCJU9p</t>
  </si>
  <si>
    <t>rap dziri;trap king;kibou;nirmou;zako</t>
  </si>
  <si>
    <t>KARKABU REMIX</t>
  </si>
  <si>
    <t>5yZ3MGK8YaYoshdePEiAlt</t>
  </si>
  <si>
    <t>Karl-Heinz, du fällst immer wieder rein</t>
  </si>
  <si>
    <t>5ZkXlYo3BHda9JzbBK0m6r</t>
  </si>
  <si>
    <t>Kayen Y'elli</t>
  </si>
  <si>
    <t>6bhFC0OWvMUbMZM6ShEO2t</t>
  </si>
  <si>
    <t>Kbida</t>
  </si>
  <si>
    <t>58udJW8uQR7VUv4eeFCE20</t>
  </si>
  <si>
    <t>dj kim;fayçal mignon;haks</t>
  </si>
  <si>
    <t>Kbida Diali</t>
  </si>
  <si>
    <t>3GI1DCSAvxEVBIFOd0tyx0</t>
  </si>
  <si>
    <t>Kbida diali</t>
  </si>
  <si>
    <t>05VeORxgk29k4vgIbPEaep</t>
  </si>
  <si>
    <t>dj kim;central klan</t>
  </si>
  <si>
    <t>Kech Coast</t>
  </si>
  <si>
    <t>0y2c5T5WcxcqWsoXkZm9oR</t>
  </si>
  <si>
    <t>rouwaida attieh;dj carlos b</t>
  </si>
  <si>
    <t>Keefak Ya Hob - DJ Carlos B Remix</t>
  </si>
  <si>
    <t>7t4ArgAWtETNtIkpJnDstF</t>
  </si>
  <si>
    <t>Keefak Ya Hob - Remix</t>
  </si>
  <si>
    <t>1wefxwxIufKzpaiSQcIk4S</t>
  </si>
  <si>
    <t>tony;jeko</t>
  </si>
  <si>
    <t>Kejarlah Mimpi</t>
  </si>
  <si>
    <t>5mHNCec5WBM8XqmfALVtI5</t>
  </si>
  <si>
    <t>Kel Ma Ydek L Rakam</t>
  </si>
  <si>
    <t>2oV60xPTVAZTymqFuogCUc</t>
  </si>
  <si>
    <t>0s097jhAlrhhcUikLPfoAK</t>
  </si>
  <si>
    <t>shaggydog;tony</t>
  </si>
  <si>
    <t>Kere Hore (feat. Tony)</t>
  </si>
  <si>
    <t>6KwBJMMHBhuwQgWH1kBUwT</t>
  </si>
  <si>
    <t>Khaberni</t>
  </si>
  <si>
    <t>4SioBC8Sy3V6VBkaQppAq7</t>
  </si>
  <si>
    <t>6DXTzGSmRItx1B6olUybEW</t>
  </si>
  <si>
    <t>Khala Shako</t>
  </si>
  <si>
    <t>691sieXNoHNYYWghabUiOi</t>
  </si>
  <si>
    <t>Khalas Hatsebny</t>
  </si>
  <si>
    <t>38FCQ0X5f1W92vq4sfrm9p</t>
  </si>
  <si>
    <t>34dFoTkfAQkD9nmFMlOc6g</t>
  </si>
  <si>
    <t>Khaliji - Original Track</t>
  </si>
  <si>
    <t>1aaozmA7y13Gw8HLvqsQBu</t>
  </si>
  <si>
    <t>Khalitini nssayen</t>
  </si>
  <si>
    <t>5kf4lfzxMsGyVwFG8K6JI2</t>
  </si>
  <si>
    <t>Khalli Idak</t>
  </si>
  <si>
    <t>514i2jFUpYy26L92YGRSOH</t>
  </si>
  <si>
    <t>Khallini Bel Jaw</t>
  </si>
  <si>
    <t>3p7RPaNnAINyS70Pc00BDn</t>
  </si>
  <si>
    <t>27rM9Ocso59KbV0F0HtFGi</t>
  </si>
  <si>
    <t>4iKifGsB9YCdibFTDwUU82</t>
  </si>
  <si>
    <t>3kXsLbJmIXEi55baF85hEe</t>
  </si>
  <si>
    <t>0dmDYbSzJJ265VZUxaC7R6</t>
  </si>
  <si>
    <t>dj kim;kaiss</t>
  </si>
  <si>
    <t>Khalouni</t>
  </si>
  <si>
    <t>4OpMjvrBy5OaBBqqS4k652</t>
  </si>
  <si>
    <t>Kharaman</t>
  </si>
  <si>
    <t>2NsH85MStTaho19R7tnVDk</t>
  </si>
  <si>
    <t>Khebz W Meleh</t>
  </si>
  <si>
    <t>0j6BnWurzzXnLtvF9EfTQo</t>
  </si>
  <si>
    <t>Khela</t>
  </si>
  <si>
    <t>6ph5M8wGVFaW7wDMfoQBcr</t>
  </si>
  <si>
    <t>Khela - Instrumental Version</t>
  </si>
  <si>
    <t>5RL8VUTFEEBlq7Or31qrgc</t>
  </si>
  <si>
    <t>Khesamaak Moor</t>
  </si>
  <si>
    <t>5aUkJpCu7xhCrvf4fwfAqp</t>
  </si>
  <si>
    <t>Khesamak Mor</t>
  </si>
  <si>
    <t>2WfR5VdRvy3UVlrGfRvZN0</t>
  </si>
  <si>
    <t>Khilis il Haki</t>
  </si>
  <si>
    <t>45N23Iaw5mx8eVOd6pXZ9c</t>
  </si>
  <si>
    <t>Khobez Wmellah</t>
  </si>
  <si>
    <t>21L5qM6nJYXfDGRC9n6ClF</t>
  </si>
  <si>
    <t>saffwizz;ta9chira;dj hrizen;mystikgod</t>
  </si>
  <si>
    <t>Khoudh Ou Het</t>
  </si>
  <si>
    <t>2ZB8sgpjH5EPbbHN1jbuIO</t>
  </si>
  <si>
    <t>77LM4b0OCL7JrZ11obSxXz</t>
  </si>
  <si>
    <t>Khrechtili Khayna</t>
  </si>
  <si>
    <t>4n2pm6fPqpyvob6jjYFdyo</t>
  </si>
  <si>
    <t>vũ bình lê;dj kim</t>
  </si>
  <si>
    <t>Khúc Biệt Ly (DJ Kim Remix)</t>
  </si>
  <si>
    <t>6goRPpZtQ7VXY16hZbWwuK</t>
  </si>
  <si>
    <t>Ki Krite El Message (Medley Way Way Style)</t>
  </si>
  <si>
    <t>4cyVsEDaioPKup0QVNvIGO</t>
  </si>
  <si>
    <t>Ki Ndir Ana</t>
  </si>
  <si>
    <t>1CkaRY7d8kMj2vWGPYXY6u</t>
  </si>
  <si>
    <t>Kichta</t>
  </si>
  <si>
    <t>0o9UoMlWZ5KAApchUXcorK</t>
  </si>
  <si>
    <t>Kifak Ya Hob</t>
  </si>
  <si>
    <t>5JWihstIukxq7ZVeuH4Am5</t>
  </si>
  <si>
    <t>484HJEvN1nFhZFemhbUSrV</t>
  </si>
  <si>
    <t>Kifech Hilti</t>
  </si>
  <si>
    <t>3x5I6ErkeIUeUebopj0XYC</t>
  </si>
  <si>
    <t>Kifech hilti - Que faire pour m'en sortir</t>
  </si>
  <si>
    <t>73uPJ79MiGMYADmY4Eohfe</t>
  </si>
  <si>
    <t>Kima Dima</t>
  </si>
  <si>
    <t>4nMcXhfuyvlT0ZjPugAn0a</t>
  </si>
  <si>
    <t>Kima Mchit</t>
  </si>
  <si>
    <t>4NSrwu50KsPtUjNDgNIURp</t>
  </si>
  <si>
    <t>Kindir Wendirlah (Medley Medahate)</t>
  </si>
  <si>
    <t>3POIrem0H6pb8omlZGhrJq</t>
  </si>
  <si>
    <t>King Kong Song</t>
  </si>
  <si>
    <t>0R2joHamjGW7n5YhpA3q6X</t>
  </si>
  <si>
    <t>burak balkan;oksana pochepa</t>
  </si>
  <si>
    <t>Kislotny DJ</t>
  </si>
  <si>
    <t>7kJFFzMatSgqlwye74ZN5C</t>
  </si>
  <si>
    <t>mc artisan;exotik;largo</t>
  </si>
  <si>
    <t>Klami</t>
  </si>
  <si>
    <t>4aBwTAhNpLQAogjeEaiJSe</t>
  </si>
  <si>
    <t>Klay Klay</t>
  </si>
  <si>
    <t>3oAXMSJjpV6E8c7qFtMO0U</t>
  </si>
  <si>
    <t>Kleine Maedchen Muessen Frueher Schlafen Gehen</t>
  </si>
  <si>
    <t>28PiFtYVq0wLQtI42rNqL5</t>
  </si>
  <si>
    <t>Kleine Mädchen Müssen Früher Schlafen Gehen</t>
  </si>
  <si>
    <t>2zDwsyRmCMyyfjdAQbHNlY</t>
  </si>
  <si>
    <t>Kolo Fe shedetak Sabk</t>
  </si>
  <si>
    <t>2sUg3vWQOtFsTBoengxYs3</t>
  </si>
  <si>
    <t>f3di;naqqa</t>
  </si>
  <si>
    <t>KOLO YHOUN</t>
  </si>
  <si>
    <t>5Lrou9zlwuKKT3qjQWvrze</t>
  </si>
  <si>
    <t>Komm gib mir deine Hand</t>
  </si>
  <si>
    <t>1IaGThHe9GCkVsmoLPhumY</t>
  </si>
  <si>
    <t>Komm mal raus, Renate</t>
  </si>
  <si>
    <t>1hNutdBHgBjN8yTr0jMUdv</t>
  </si>
  <si>
    <t>Kont Faker</t>
  </si>
  <si>
    <t>3qKBDMyGUZ4MczzvRUphxC</t>
  </si>
  <si>
    <t>7ox9GXYYHmUnURzyfOsK6S</t>
  </si>
  <si>
    <t>Kowma Hejar</t>
  </si>
  <si>
    <t>1uNS2vV6uAOMR1uOvGAA27</t>
  </si>
  <si>
    <t>fada vex;largo</t>
  </si>
  <si>
    <t>Ksar</t>
  </si>
  <si>
    <t>1meL3pvaFjjx9euqWwRRHQ</t>
  </si>
  <si>
    <t>trey stakkz;bontana honcho;tony</t>
  </si>
  <si>
    <t>L.U.V.</t>
  </si>
  <si>
    <t>4av8x8Czilq2ITgaGzp06a</t>
  </si>
  <si>
    <t>La balade du kalache</t>
  </si>
  <si>
    <t>1tRheBsHobBkXsjULHMqLB</t>
  </si>
  <si>
    <t>La berceuse</t>
  </si>
  <si>
    <t>4tg8EpAdi9fYyu0c4HdSBt</t>
  </si>
  <si>
    <t>La bleniesina</t>
  </si>
  <si>
    <t>2fOlChQhZW1AjkSRgPxKKG</t>
  </si>
  <si>
    <t>flenn;aissa la bonda 16;nirmou;tfk;vrus</t>
  </si>
  <si>
    <t>La Capital</t>
  </si>
  <si>
    <t>6ByqcIibyqfFJen0fh6MuU</t>
  </si>
  <si>
    <t>La casa</t>
  </si>
  <si>
    <t>2wjsPtPRxrTK1gIHg9DuDG</t>
  </si>
  <si>
    <t>La Colegiala</t>
  </si>
  <si>
    <t>6Zc3QWuSCReQuhAOkEZFSj</t>
  </si>
  <si>
    <t>La Cruz Azul</t>
  </si>
  <si>
    <t>6hlqD9g1WtRBTWvFUTBO8X</t>
  </si>
  <si>
    <t>La cucaracha</t>
  </si>
  <si>
    <t>5Swz2DqygXW4loZYV1MevV</t>
  </si>
  <si>
    <t>La Florcita De Mi Jardin</t>
  </si>
  <si>
    <t>2FeZRQel0nwuINXIxiIKfB</t>
  </si>
  <si>
    <t>dj kim;akraam;dj yass</t>
  </si>
  <si>
    <t>La hess</t>
  </si>
  <si>
    <t>6eeXCO3G97ak2i308PglFb</t>
  </si>
  <si>
    <t>00fnOj2lpsvVsnAFGWVIlb</t>
  </si>
  <si>
    <t>La Khabar</t>
  </si>
  <si>
    <t>4HczxuoqdDMSOpT3ougDVD</t>
  </si>
  <si>
    <t>6q5Up5h2566KcKJ9bexXzT</t>
  </si>
  <si>
    <t>La luna nel rio</t>
  </si>
  <si>
    <t>314xpTb2LonHQAKDJEse4k</t>
  </si>
  <si>
    <t>La mala</t>
  </si>
  <si>
    <t>2PiHHIdx03if1qsAgmZffe</t>
  </si>
  <si>
    <t>La marcia dei pescatori</t>
  </si>
  <si>
    <t>33ajkelImcMl50sM02Ke7P</t>
  </si>
  <si>
    <t>La mazurka del firandel</t>
  </si>
  <si>
    <t>0HHvKnNV6TEv9P8h8arXBz</t>
  </si>
  <si>
    <t>La Misère</t>
  </si>
  <si>
    <t>0EnA2tYWUrPyUufztP7mW9</t>
  </si>
  <si>
    <t>pachanga;massari</t>
  </si>
  <si>
    <t>La Noche Entera</t>
  </si>
  <si>
    <t>7wNPxZgHAlbuBmTu2nKTqg</t>
  </si>
  <si>
    <t>60f7RkpPTmxMQCamJ0mRev</t>
  </si>
  <si>
    <t>7gY4LEc2Nhgubm6bpIns2I</t>
  </si>
  <si>
    <t>1UTOLdJye9eYpImz8jCtvk</t>
  </si>
  <si>
    <t>6vKwHhuu9y6mnEMLaMqFNw</t>
  </si>
  <si>
    <t>3HNEgYfHp5SrRoKiotDReQ</t>
  </si>
  <si>
    <t>massari;pachanga</t>
  </si>
  <si>
    <t>La Noche Entera - BLACTRO Club Remix</t>
  </si>
  <si>
    <t>2SLR7BUVaFllaxlWSgwcOt</t>
  </si>
  <si>
    <t>La noche entera - Blactro Club Remix</t>
  </si>
  <si>
    <t>3jzi8aTJcrzFc6zj6v0mm2</t>
  </si>
  <si>
    <t>pachanga;massari;blactro</t>
  </si>
  <si>
    <t>7bQoamggaEnzidzkcpP5OQ</t>
  </si>
  <si>
    <t>2fFNN50Hy2cy7ZYUlRNy7a</t>
  </si>
  <si>
    <t>pachanga;massari;dj doc tone;dj jokerface;m. dubya</t>
  </si>
  <si>
    <t>La Noche Entera - DJ Doc Tone, DJ Jokerface, M. Dubya Remix</t>
  </si>
  <si>
    <t>7el5DtIWEc1py0O7aAu41E</t>
  </si>
  <si>
    <t>La noche entera - DJ Doc Tone, DJ Jokerface, M.Dubya Remix</t>
  </si>
  <si>
    <t>0CF0ZQeAWGMm91OhUaEQhz</t>
  </si>
  <si>
    <t>La Noche Entera - Dj Doc Tone, Dj Jokerface, M.Dubya Remix</t>
  </si>
  <si>
    <t>2asXxGoM9RGWqVzXXKFtE0</t>
  </si>
  <si>
    <t>La Noche Entera - DJ Doc Tone, DJ Jokerface, M.Dubya Remix</t>
  </si>
  <si>
    <t>2UrbODlde70cidDtNFo1iP</t>
  </si>
  <si>
    <t>La noche entera - Hit Squad Remix</t>
  </si>
  <si>
    <t>1e0ucskIswEf4QU41LNcTL</t>
  </si>
  <si>
    <t>La Noche Entera - Hit Squad Remix</t>
  </si>
  <si>
    <t>46OjGpgbPRJRDL0gspiKwK</t>
  </si>
  <si>
    <t>6tIy8IrjoiWh2Oxf8LpL0F</t>
  </si>
  <si>
    <t>pachanga;massari;hit squad</t>
  </si>
  <si>
    <t>1zssES492V1TbKtS2uGupK</t>
  </si>
  <si>
    <t>La Noche Entera - Markus Held Remix</t>
  </si>
  <si>
    <t>2RwKKECuONhHm9dQHFiiHk</t>
  </si>
  <si>
    <t>La noche entera - Markus Held Remix</t>
  </si>
  <si>
    <t>1VGS9ju1GxczRNiZAX8H1w</t>
  </si>
  <si>
    <t>pachanga;massari;markus held</t>
  </si>
  <si>
    <t>60jTKKVYlEbIGtrvjUhki4</t>
  </si>
  <si>
    <t>5cA69DrMJKEgVEMSvMgWiC</t>
  </si>
  <si>
    <t>La noche entera - Radio Edit</t>
  </si>
  <si>
    <t>3Y2JmYJSD0QQ1vEZyIBnv9</t>
  </si>
  <si>
    <t>La Noche Entera - Radio Mix</t>
  </si>
  <si>
    <t>2bN63OpqRVcQm1uNuGz2v2</t>
  </si>
  <si>
    <t>0vTZxkWirLMKoBzVRZhK1E</t>
  </si>
  <si>
    <t>4jJu1OVbiGrSkx2t75CT4c</t>
  </si>
  <si>
    <t>La Noche Entera - Thug Remix</t>
  </si>
  <si>
    <t>2SrZwMTb7BGv0gHi83BtVc</t>
  </si>
  <si>
    <t>2h58sxIcEz2GNPqZ9qjTkk</t>
  </si>
  <si>
    <t>La noche entera - Thug Remix</t>
  </si>
  <si>
    <t>4SFYT9CrGxxtRnVykhKPWa</t>
  </si>
  <si>
    <t>pachanga;massari;thug</t>
  </si>
  <si>
    <t>1CRGaKyLCCI0VM786iVvx3</t>
  </si>
  <si>
    <t>La Panchita</t>
  </si>
  <si>
    <t>2AQqaT2F665IEaDnYzLH5g</t>
  </si>
  <si>
    <t>dj kim;sensey</t>
  </si>
  <si>
    <t>La petite est douce</t>
  </si>
  <si>
    <t>4hZVXYH7zBMXSkp411nkhK</t>
  </si>
  <si>
    <t>La poschiavina</t>
  </si>
  <si>
    <t>0AzNQeutQWI21QpF1rvyXU</t>
  </si>
  <si>
    <t>La Rue</t>
  </si>
  <si>
    <t>61PvA7F3m0J08hYRF08XOa</t>
  </si>
  <si>
    <t>La Tefakker</t>
  </si>
  <si>
    <t>1hvUO45vTW5bcjwbL3uWjb</t>
  </si>
  <si>
    <t>La ticinella</t>
  </si>
  <si>
    <t>1R2qi42t9bQIdxz1rUEHIl</t>
  </si>
  <si>
    <t>La Tkhalini Jan</t>
  </si>
  <si>
    <t>27XLscidNXlGg0EVR5l0z4</t>
  </si>
  <si>
    <t>La Tyziana (Mazurka)</t>
  </si>
  <si>
    <t>2PfQVbrBFhqPySHQV24rSI</t>
  </si>
  <si>
    <t>La ultima noche</t>
  </si>
  <si>
    <t>3HSOtpZEdKq1LWsqOiL4an</t>
  </si>
  <si>
    <t>La valcolla</t>
  </si>
  <si>
    <t>7wEXMZu1Qclzlvit41WqAC</t>
  </si>
  <si>
    <t>La verzaschina</t>
  </si>
  <si>
    <t>1ak5bdA9xIMOLrZNSfPJVk</t>
  </si>
  <si>
    <t>La vie</t>
  </si>
  <si>
    <t>33SHWhWac1YolZTNyirubu</t>
  </si>
  <si>
    <t>La vie balafrée</t>
  </si>
  <si>
    <t>5PhKCd1cWNAn1T5JMhkV1y</t>
  </si>
  <si>
    <t>fada vex;dj nab</t>
  </si>
  <si>
    <t>La Vie Des Jeunes</t>
  </si>
  <si>
    <t>5a1vV7AvMdbZe9XoCw9O1m</t>
  </si>
  <si>
    <t>tony;luca</t>
  </si>
  <si>
    <t>La Zitella</t>
  </si>
  <si>
    <t>5wNw5CNlk9fL7jaZm3D4XB</t>
  </si>
  <si>
    <t>roula rasta;dawa;ouss</t>
  </si>
  <si>
    <t>La Zone</t>
  </si>
  <si>
    <t>2KjufTfyFY1KaOPBjprHCl</t>
  </si>
  <si>
    <t>Laat me van je houden</t>
  </si>
  <si>
    <t>0XpAAsAqFbRzttJi1e59zt</t>
  </si>
  <si>
    <t>Laeki Laeki</t>
  </si>
  <si>
    <t>6f3vrCbsEBlOWB7bIGP6Vf</t>
  </si>
  <si>
    <t>Laeyounak Ya Cherine</t>
  </si>
  <si>
    <t>4So5N0KSR2bKE0e4LAhjlE</t>
  </si>
  <si>
    <t>Laghrib</t>
  </si>
  <si>
    <t>77IMihf58pi62GHoqi2yo0</t>
  </si>
  <si>
    <t>Lahkesis</t>
  </si>
  <si>
    <t>4q26ty50brcC4yqPnTkPhr</t>
  </si>
  <si>
    <t>0xl9EHsrOpOqsLLdcO1Hzb</t>
  </si>
  <si>
    <t>dj kim;jessy matador</t>
  </si>
  <si>
    <t>Laisse tomber</t>
  </si>
  <si>
    <t>6PpSXvZPutNJVjmJSD07s2</t>
  </si>
  <si>
    <t>Laken Ehsasi</t>
  </si>
  <si>
    <t>0hh4Zjq8j3wRpFzuXdIp6s</t>
  </si>
  <si>
    <t>5kBA1x2nsRWSax77HkitAJ</t>
  </si>
  <si>
    <t>Lalla Mennana</t>
  </si>
  <si>
    <t>52dFNIrZT6uArKSAvTCio5</t>
  </si>
  <si>
    <t>kareem hossam;fayrouz karawya</t>
  </si>
  <si>
    <t>Lam Elhawa Alby</t>
  </si>
  <si>
    <t>3y1xSz5FMU1J4zgZW3nOM0</t>
  </si>
  <si>
    <t>L'amour c'est fou</t>
  </si>
  <si>
    <t>77q8T05cA0E5ibea36fHfi</t>
  </si>
  <si>
    <t>mohamed abd elghaffar</t>
  </si>
  <si>
    <t>Lams Aktaf</t>
  </si>
  <si>
    <t>365lGtkhteCUPRkwfIlcv2</t>
  </si>
  <si>
    <t>4BU06MQpJmChz6yi3I1jvS</t>
  </si>
  <si>
    <t>06lo4KCJMQfJ770MKpWS0f</t>
  </si>
  <si>
    <t>2IkCqeZR266p2SA3IYOpcH</t>
  </si>
  <si>
    <t>4dFisCn0w12qLv2BF7bunv</t>
  </si>
  <si>
    <t>06mpF5qYMpqPmenj3HoLKk</t>
  </si>
  <si>
    <t>1UN1X0odTomOTJ3Cp2eBiV</t>
  </si>
  <si>
    <t>0eUkHbL1DY1FSkM4amDW2q</t>
  </si>
  <si>
    <t>6NRiwz1UDwPbaz7sUZUCBp</t>
  </si>
  <si>
    <t>59vY1xqQynh3HpNpwwY4Os</t>
  </si>
  <si>
    <t>0Zj4rn3nIh0uYiEdkfmG2L</t>
  </si>
  <si>
    <t>3LrDhg5H7YCSBu2cK8kDED</t>
  </si>
  <si>
    <t>2dIgsxPatPcBQQKirUNhFj</t>
  </si>
  <si>
    <t>7uYwB9UxzURgccP54xLPlY</t>
  </si>
  <si>
    <t>7bqavFSt2J2Srqa3NWYStJ</t>
  </si>
  <si>
    <t>L'amuri vola</t>
  </si>
  <si>
    <t>1XCsaaMxKboAYLGP3IEDLS</t>
  </si>
  <si>
    <t>L'amuri è 'na canzuna</t>
  </si>
  <si>
    <t>0BU2D7M1KDyUseBa3fKG6O</t>
  </si>
  <si>
    <t>Lao Tsu</t>
  </si>
  <si>
    <t>5poUvUbvKrxHMeYuaAKg9k</t>
  </si>
  <si>
    <t>Latin Moon</t>
  </si>
  <si>
    <t>7Mp7VQWPTGsGsjqOqMaQAR</t>
  </si>
  <si>
    <t>mia martina;massari</t>
  </si>
  <si>
    <t>7utm83YAEsfDJoidU4kJdK</t>
  </si>
  <si>
    <t>39rDXW9Mu1YVuSqQdCFXMO</t>
  </si>
  <si>
    <t>faydee;lazy j</t>
  </si>
  <si>
    <t>Laugh Till You Cry</t>
  </si>
  <si>
    <t>7JevYVnqOtc4P3gRD24QOr</t>
  </si>
  <si>
    <t>3e6sapPmbzCPULp5vAFqFi</t>
  </si>
  <si>
    <t>5qmBAdjDTpxiFLiWCOT45X</t>
  </si>
  <si>
    <t>faydee;lazy j;arando marquez;dj bonne</t>
  </si>
  <si>
    <t>Laugh Till You Cry - Arando Marquez vs. DJ Bonne Remix</t>
  </si>
  <si>
    <t>2TXP2BWaljNQhesklSabiP</t>
  </si>
  <si>
    <t>faydee;lazy j;dj dark;shidance</t>
  </si>
  <si>
    <t>Laugh Till You Cry - DJ Dark &amp; Shidance Remix - Extended Edit</t>
  </si>
  <si>
    <t>16V5Z6HLq7EWStZ2VsgriF</t>
  </si>
  <si>
    <t>Laugh Till You Cry - DJ Dark &amp; Shidance Remix - Radio Edit</t>
  </si>
  <si>
    <t>507RtQwL4cVbsD5Wpm1nzw</t>
  </si>
  <si>
    <t>Laugh Till You Cry - Radio Version</t>
  </si>
  <si>
    <t>1HcS1Om9RAw5blFmWGRpm7</t>
  </si>
  <si>
    <t>5MX07ZkLyxJOuJrJH26LB8</t>
  </si>
  <si>
    <t>Laugh Till You Cry - Remix Final V5</t>
  </si>
  <si>
    <t>2rDJnIm8cJba9ylMky1LDR</t>
  </si>
  <si>
    <t>Laugh Till You Cry (feat Lazy J)</t>
  </si>
  <si>
    <t>5aJK0AXVQSjkJKUD1UcYyU</t>
  </si>
  <si>
    <t>Law Bass Fe Eyne</t>
  </si>
  <si>
    <t>1SEmNAQvqDCm1aADR77Csj</t>
  </si>
  <si>
    <t>0OEiAwooLCqwqQnWspgnRT</t>
  </si>
  <si>
    <t>Law Enta El Shams</t>
  </si>
  <si>
    <t>5uBB1RG43768iT44en6pdl</t>
  </si>
  <si>
    <t>La'ya Kol Haga</t>
  </si>
  <si>
    <t>0EvyDYDkBQMvuH33gTTf0L</t>
  </si>
  <si>
    <t>4miWgrZcGnnjjvBofS4Jb6</t>
  </si>
  <si>
    <t>24VO4otTEqi6oZlhwjm23T</t>
  </si>
  <si>
    <t>4ddynvU7ani3OsaRY9X2pa</t>
  </si>
  <si>
    <t>1RcIwhURuWw2S0ztzfFnH2</t>
  </si>
  <si>
    <t>4r7FdqDwnHroPKXZPCVEAL</t>
  </si>
  <si>
    <t>5dGoY3grFb9siCSGjfaggr</t>
  </si>
  <si>
    <t>Layali</t>
  </si>
  <si>
    <t>3NU3UsIkYLMiayamH3kIj4</t>
  </si>
  <si>
    <t>Layali El Ghorbi</t>
  </si>
  <si>
    <t>0jz6dOYEDt3zAF2imsQUss</t>
  </si>
  <si>
    <t>Layali El Hob</t>
  </si>
  <si>
    <t>2uPXzmD7QouY24xr6Ks7tK</t>
  </si>
  <si>
    <t>7nzjAsQHrQX8iz9NOJ23oN</t>
  </si>
  <si>
    <t>dj kim;aymane serhani</t>
  </si>
  <si>
    <t>Layana</t>
  </si>
  <si>
    <t>3knGucqKUxDURbLxNmDnCV</t>
  </si>
  <si>
    <t>dj kim;aymane serhani;samira sabri</t>
  </si>
  <si>
    <t>Layana (Arabe United Version)</t>
  </si>
  <si>
    <t>6OXI9ATW3o0srXWbFmYOkX</t>
  </si>
  <si>
    <t>Layki Layki</t>
  </si>
  <si>
    <t>1SpGkUV1p4pYFOBn7THehF</t>
  </si>
  <si>
    <t>topo la maskara;faydee;mr. vegas</t>
  </si>
  <si>
    <t>Layla</t>
  </si>
  <si>
    <t>15FdJu6lIQmeQMK5nByB78</t>
  </si>
  <si>
    <t>Laß den Regen nieder</t>
  </si>
  <si>
    <t>5vp6F00d0KDxQ5uiWXGmkz</t>
  </si>
  <si>
    <t>dj kim;badox</t>
  </si>
  <si>
    <t>Le monde de la nuit</t>
  </si>
  <si>
    <t>2yCJz1DWil9wM5kjeOYxMq</t>
  </si>
  <si>
    <t>Le rebelle</t>
  </si>
  <si>
    <t>5sZYXYVANndLBLfJNY9bDD</t>
  </si>
  <si>
    <t>jahman soldat;lil saï;kalif;tony;blackstone;don choa;red k (carpe diem)</t>
  </si>
  <si>
    <t>Le retour du naturel : "ital session"</t>
  </si>
  <si>
    <t>1vxBrFtJRzT3EjSB1swtDk</t>
  </si>
  <si>
    <t>dj kim;farid raï;ry;milor</t>
  </si>
  <si>
    <t>Le son des DZ</t>
  </si>
  <si>
    <t>2CR074LIHw2adoc9Par5Z7</t>
  </si>
  <si>
    <t>6ydI0KiLB63WhZXoBsDTlO</t>
  </si>
  <si>
    <t>Le'ba Mkassara</t>
  </si>
  <si>
    <t>4nXPb7V3VjiGydHFbOj31o</t>
  </si>
  <si>
    <t>0MiO4AkYoKjMADG0TQc9Iu</t>
  </si>
  <si>
    <t>5SscX87k7LyvZLZXye86GZ</t>
  </si>
  <si>
    <t>3ACxzPrBN3eyXC2QegIZ0m</t>
  </si>
  <si>
    <t>Lebanon Ya Serag Al Arab</t>
  </si>
  <si>
    <t>4WqNLubKPr4UbNedk9mMaV</t>
  </si>
  <si>
    <t>Leck (L.D.P.) - Edit Mix</t>
  </si>
  <si>
    <t>3a0fS7skM22QYHNnXJWnMu</t>
  </si>
  <si>
    <t>7H575t62NYnduZeph2cByx</t>
  </si>
  <si>
    <t>5EF3bZ6PwpuYKdxBvDTAE7</t>
  </si>
  <si>
    <t>6DkJKqev43ewZSYGRKzqZ5</t>
  </si>
  <si>
    <t>21x2YL4POXiJFygvXEobFK</t>
  </si>
  <si>
    <t>nirmou;r-i</t>
  </si>
  <si>
    <t>L'effet</t>
  </si>
  <si>
    <t>5T2Fs5HDSY3LSaktsPVJZQ</t>
  </si>
  <si>
    <t>Legendary</t>
  </si>
  <si>
    <t>1xQU9tnxUB0QLoJb3UlLei</t>
  </si>
  <si>
    <t>6f2JqTpAmacM05M8ZUmRmh</t>
  </si>
  <si>
    <t>4YQWz4va6idt1cSidyyblX</t>
  </si>
  <si>
    <t>0EWGiXCIVFLXiBuDwQhZAf</t>
  </si>
  <si>
    <t>7I2ldg1QTDKeuZrqhy8GP4</t>
  </si>
  <si>
    <t>5lLemRUO1fqSpTiJ8Luqhc</t>
  </si>
  <si>
    <t>Legendary (Ahzee Remix)</t>
  </si>
  <si>
    <t>3OQtEdvy7eEVeDWGaXpx3c</t>
  </si>
  <si>
    <t>Legendary (Divy Pota Re-Light Remix)</t>
  </si>
  <si>
    <t>2RNvcU4iA11QdWnfGbTnzr</t>
  </si>
  <si>
    <t>Legendary (DJ Kantik Remix)</t>
  </si>
  <si>
    <t>6LIXelshPf4Qi8CUK0jcNb</t>
  </si>
  <si>
    <t>Legendary (Nicola Fasano &amp; Miami Rockets Balearic Mix)</t>
  </si>
  <si>
    <t>0tqEKiSXSAjRFlx1ZavjmU</t>
  </si>
  <si>
    <t>Legendary (Nicola Fasano &amp; Miami Rockets South Beach Remix)</t>
  </si>
  <si>
    <t>5xIdrinyXvofmiUmg3vmiM</t>
  </si>
  <si>
    <t>Leh</t>
  </si>
  <si>
    <t>7yFNUOqEiQKzKUB5XX9TwL</t>
  </si>
  <si>
    <t>Lehad Emta Ya Rab</t>
  </si>
  <si>
    <t>47OW1fpA5cthebHzupKCHL</t>
  </si>
  <si>
    <t>Leho Leho</t>
  </si>
  <si>
    <t>4fNbvNOdlX45MlXpPyAF7j</t>
  </si>
  <si>
    <t>dj kim;yami;kaporal bounce</t>
  </si>
  <si>
    <t>Leila</t>
  </si>
  <si>
    <t>7AE5KtMMoptakTjqEWK3j7</t>
  </si>
  <si>
    <t>3ENFs4QD7kWv9R85VOf5VI</t>
  </si>
  <si>
    <t>Leila Min Ellayali</t>
  </si>
  <si>
    <t>0DM3MBSfNwkAYd7sx9z26G</t>
  </si>
  <si>
    <t>5x7XOEF93dkT0SKNvAvZuG</t>
  </si>
  <si>
    <t>Lela Tweela</t>
  </si>
  <si>
    <t>7nn3Dsn9JgrLADk2GnnZFA</t>
  </si>
  <si>
    <t>6KGIORDSGJYNlOlQBZyKth</t>
  </si>
  <si>
    <t>4E8jfX2PQdpz3UJbDzNhGM</t>
  </si>
  <si>
    <t>Les enfants du pirée</t>
  </si>
  <si>
    <t>1h210T6h6dPESQ60f9pREw</t>
  </si>
  <si>
    <t>Les fréres Rouskof</t>
  </si>
  <si>
    <t>0EpHbhlGqEC3jrSZV93k9X</t>
  </si>
  <si>
    <t>Les jaloux</t>
  </si>
  <si>
    <t>7ohtidAWTg5vgExliJzs5c</t>
  </si>
  <si>
    <t>Les jaloux 1</t>
  </si>
  <si>
    <t>12HwzN0Jdpg9yo47Tx5SsT</t>
  </si>
  <si>
    <t>Les Ragazze Italianne</t>
  </si>
  <si>
    <t>6V8tBWTtTanNH9PcoH1up8</t>
  </si>
  <si>
    <t>Lesh El Aatab</t>
  </si>
  <si>
    <t>3xt9rG1Zd3rd2u6cVprEEn</t>
  </si>
  <si>
    <t>Let It Snow</t>
  </si>
  <si>
    <t>2t21qRUDqD1wB62oFe8FFR</t>
  </si>
  <si>
    <t>Let You Go</t>
  </si>
  <si>
    <t>2wm3n1V047ffVGQWyJGzet</t>
  </si>
  <si>
    <t>4Ye8bk7x0BaOK1m8spMSnb</t>
  </si>
  <si>
    <t>Leventinella</t>
  </si>
  <si>
    <t>1atSvP5pynY5thTto7ZHWE</t>
  </si>
  <si>
    <t>naili;fada vex</t>
  </si>
  <si>
    <t>L'homme ou le temps ? - Remix</t>
  </si>
  <si>
    <t>5w3gG0aYa6PjauYR8WDu7D</t>
  </si>
  <si>
    <t>dj kim;abdou</t>
  </si>
  <si>
    <t>Liah Liah</t>
  </si>
  <si>
    <t>1uFK6EQntAiHwp2MFt2No5</t>
  </si>
  <si>
    <t>freeman;tony;paco;soprano;bouga;brigand</t>
  </si>
  <si>
    <t>Libre style Part 2</t>
  </si>
  <si>
    <t>3zpHBoZ9PRbEO8Yhzu1153</t>
  </si>
  <si>
    <t>paco;bouga;soprano;brigand;freeman;tony</t>
  </si>
  <si>
    <t>Libre Style Part 2</t>
  </si>
  <si>
    <t>5tj2bctZGqcRQ3G1qZ0oUY</t>
  </si>
  <si>
    <t>trukanak kangal;jom;tony</t>
  </si>
  <si>
    <t>Liebe für die Hater</t>
  </si>
  <si>
    <t>2NDn2QtQCODCC8tcEGo3r4</t>
  </si>
  <si>
    <t>Lif L'Ba Ta Ata</t>
  </si>
  <si>
    <t>40kBYXTmngJCq1jmtNX22u</t>
  </si>
  <si>
    <t>marlena shaw;tony;paco</t>
  </si>
  <si>
    <t>Life</t>
  </si>
  <si>
    <t>1nLAN2z7mAFUeY8ayCsbO4</t>
  </si>
  <si>
    <t>tony;paco;marlena shaw</t>
  </si>
  <si>
    <t>4YvqGOSBZWfXfOSfEyOxMQ</t>
  </si>
  <si>
    <t>Life - El Father Gali</t>
  </si>
  <si>
    <t>2oR5Nf9SDb5Cxd5hmb3Zxr</t>
  </si>
  <si>
    <t>Life of Rhythms</t>
  </si>
  <si>
    <t>3IDocbfxx9B2JVQ2UfMC9e</t>
  </si>
  <si>
    <t>Life's No Joke</t>
  </si>
  <si>
    <t>1iP6EIPwe9e27K9Imoyh3i</t>
  </si>
  <si>
    <t>trey stakkz;stone jones;bontana honcho;tony;marz;tae bandzz</t>
  </si>
  <si>
    <t>Lights Off</t>
  </si>
  <si>
    <t>38OSEr6nvdYOlPrzM54LXQ</t>
  </si>
  <si>
    <t>Ligueye</t>
  </si>
  <si>
    <t>57usZTpfD16F6TPBN5tH5k</t>
  </si>
  <si>
    <t>Like This Like That</t>
  </si>
  <si>
    <t>2TCInZWRioUtMufk8axJ71</t>
  </si>
  <si>
    <t>Lili Touil</t>
  </si>
  <si>
    <t>0rVEoKAW5jMN7jq6syvNvQ</t>
  </si>
  <si>
    <t>1qvdyER6W9AlDmkobq9rnR</t>
  </si>
  <si>
    <t>Limbo</t>
  </si>
  <si>
    <t>7lsDcHfPWM3A4y4QhLGXGJ</t>
  </si>
  <si>
    <t>Limeña</t>
  </si>
  <si>
    <t>44rYsPtc6Zr9EeNxegOobA</t>
  </si>
  <si>
    <t>Linda Jovencita</t>
  </si>
  <si>
    <t>4nW9lVMohAjXZ0Fi9gMCMN</t>
  </si>
  <si>
    <t>h'm;nirmou;syc;mc artisan</t>
  </si>
  <si>
    <t>L'indépendant</t>
  </si>
  <si>
    <t>0owKXH60zNg6X316kW6eVd</t>
  </si>
  <si>
    <t>h'mx;nirmou;syc;mc artisan</t>
  </si>
  <si>
    <t>6cWExuLmBgl0CMTr680Emq</t>
  </si>
  <si>
    <t>Lit Like Telly Grave</t>
  </si>
  <si>
    <t>3A9pH5k65423tAndx6gM29</t>
  </si>
  <si>
    <t>Little Liza Jane</t>
  </si>
  <si>
    <t>1x1Mh8cecVnWSnHwQcLDOt</t>
  </si>
  <si>
    <t>2Sz5wk0U3djIg86KPZ4u2L</t>
  </si>
  <si>
    <t>2qHIGehubFtUhRshYbB3jU</t>
  </si>
  <si>
    <t>dj james yammouni;faydee</t>
  </si>
  <si>
    <t>Live Forever (feat. Faydee)</t>
  </si>
  <si>
    <t>4L40beTXgH6tY0EiwmFfq9</t>
  </si>
  <si>
    <t>LiveStyle</t>
  </si>
  <si>
    <t>2yJisRLDHhP2hqauDOoLQo</t>
  </si>
  <si>
    <t>fnaire;raïss tijani</t>
  </si>
  <si>
    <t>L'mima (feat. Raïss Tijani)</t>
  </si>
  <si>
    <t>6BI3KO8suSxWVai73p1t3W</t>
  </si>
  <si>
    <t>L'Mori F'12</t>
  </si>
  <si>
    <t>70HTnewxc9sImH2VVsTzAA</t>
  </si>
  <si>
    <t>Lo Life</t>
  </si>
  <si>
    <t>0wWyWjzYDeKBe3FJrp7Ta0</t>
  </si>
  <si>
    <t>Lo studente passa</t>
  </si>
  <si>
    <t>1i66HZ75Rbra9Lh3J4OQ54</t>
  </si>
  <si>
    <t>Locked Up</t>
  </si>
  <si>
    <t>3crQq6PzTYcX7Ji9a3kqt3</t>
  </si>
  <si>
    <t>Lomo</t>
  </si>
  <si>
    <t>7ogWX2mTtLY9BS7EzW2ZNJ</t>
  </si>
  <si>
    <t>Look Into My City</t>
  </si>
  <si>
    <t>5rTljW8KnXpADghtrBPLvZ</t>
  </si>
  <si>
    <t>saffwizz;bl made it;it's error</t>
  </si>
  <si>
    <t>70tOQgZDXEF3gUmgYDHBiH</t>
  </si>
  <si>
    <t>apollo benjamins;tony</t>
  </si>
  <si>
    <t>Lord Help Me</t>
  </si>
  <si>
    <t>634Y2FbNySc8iUmHCWnw57</t>
  </si>
  <si>
    <t>Lore, willst du Amore</t>
  </si>
  <si>
    <t>6jGKjgbarUZit6h4jpr9nG</t>
  </si>
  <si>
    <t>L'oseille</t>
  </si>
  <si>
    <t>0aPrrsmNT38Ska4AH9uyLg</t>
  </si>
  <si>
    <t>Losers</t>
  </si>
  <si>
    <t>35plMmsVEC3jwRECbDqHiv</t>
  </si>
  <si>
    <t>Losing My Mind</t>
  </si>
  <si>
    <t>1WhdoVB34b4AykIjXNOt6F</t>
  </si>
  <si>
    <t>Louco por Voce</t>
  </si>
  <si>
    <t>2YBIZ3fqWbKUqPFrfIYkGI</t>
  </si>
  <si>
    <t>Louco Por Voce - Instrumental Mix</t>
  </si>
  <si>
    <t>0Emjr61wJFicINmp3BXjhV</t>
  </si>
  <si>
    <t>Loui Vie</t>
  </si>
  <si>
    <t>3zRSiQKpo5sVk43me1neGy</t>
  </si>
  <si>
    <t>d.moreno;tony</t>
  </si>
  <si>
    <t>Love</t>
  </si>
  <si>
    <t>5dvQ2equmK0fxcGPVL5Zte</t>
  </si>
  <si>
    <t>Love Heals</t>
  </si>
  <si>
    <t>2t0dlgxrIQZMUDQw6kqxEV</t>
  </si>
  <si>
    <t>dj sava;faydee</t>
  </si>
  <si>
    <t>Love in Dubai</t>
  </si>
  <si>
    <t>5hIB1TU0LpDsLRAzYGoePX</t>
  </si>
  <si>
    <t>Love In Dubai</t>
  </si>
  <si>
    <t>0RdOsI7OzZFNV44xN7PjXh</t>
  </si>
  <si>
    <t>2OodjKE7ZQR897qcbXITCc</t>
  </si>
  <si>
    <t>0GxaTTA3vftinHVnqHCZ9K</t>
  </si>
  <si>
    <t>Love in Dubai - Extended Version</t>
  </si>
  <si>
    <t>5XNNuqyu4ze8JPk9Kg0cMg</t>
  </si>
  <si>
    <t>5Q4TZKrwkXAQWlLR3KXWvB</t>
  </si>
  <si>
    <t>Love In Dubai - Extended Version</t>
  </si>
  <si>
    <t>15nfYL5B6JGVW1nAmCARbR</t>
  </si>
  <si>
    <t>6v8bZHRoHTyLRvK2PLgsRu</t>
  </si>
  <si>
    <t>Love in Dubai - Instrumental</t>
  </si>
  <si>
    <t>2aKEdlXbFwF9rvi84pwMzp</t>
  </si>
  <si>
    <t>5c9sJcnBnGCpRKlFbhoUUL</t>
  </si>
  <si>
    <t>Love In Dubai - Instrumental</t>
  </si>
  <si>
    <t>4O3pYX0yTPxW1L9cox0wNX</t>
  </si>
  <si>
    <t>Love in Dubai - Radio Edit</t>
  </si>
  <si>
    <t>4oVWHRUO4LxKDTTylpbOUT</t>
  </si>
  <si>
    <t>Love In Dubai - Radio Edit</t>
  </si>
  <si>
    <t>0d50Onp7ZgKXvHeQVafXQT</t>
  </si>
  <si>
    <t>0JYwLoBIDEH2oyXqLRxDG9</t>
  </si>
  <si>
    <t>Love In Dubai - Rework Extended</t>
  </si>
  <si>
    <t>2T5NW8JrvmkGrxH4FKWwwI</t>
  </si>
  <si>
    <t>Love in Dubai - Rework Radio</t>
  </si>
  <si>
    <t>4eH0BP6YsxaM2PlNYwNiQi</t>
  </si>
  <si>
    <t>Love In Dubai - Rework Radio</t>
  </si>
  <si>
    <t>0tM1yK93vDGWlcfhRaCT3r</t>
  </si>
  <si>
    <t>kiril valeri;tony</t>
  </si>
  <si>
    <t>Love Is What We`re Made Of - I Love Massive Attack Remix</t>
  </si>
  <si>
    <t>4i8vaLy2z4F14QkzynGmt5</t>
  </si>
  <si>
    <t>Love Is What We`re Made Of - Lounge Remix</t>
  </si>
  <si>
    <t>7x2Jfl3Oa7dgAix6QqgVXM</t>
  </si>
  <si>
    <t>Love Is What We're Made Of - I Love Massive Attack Mix</t>
  </si>
  <si>
    <t>1vRSa0kgahBtLCF1jlss9o</t>
  </si>
  <si>
    <t>Love Is What We're Made Of - Lounge Mix</t>
  </si>
  <si>
    <t>3yIPQv1Ufb9a8t2kuIekay</t>
  </si>
  <si>
    <t>molella;tony</t>
  </si>
  <si>
    <t>Love Resurrection (Berlin Mix)</t>
  </si>
  <si>
    <t>7pnrU5O9uczUKkWWeyQ3ch</t>
  </si>
  <si>
    <t>Love Resurrection (Berlin Mix) - Molella Vs Tony</t>
  </si>
  <si>
    <t>1TdaB09UKecYllh1CLYV7I</t>
  </si>
  <si>
    <t>5HkVRjFqlfjWzKjsDZq4yO</t>
  </si>
  <si>
    <t>Love Resurrection (Milano Edit)</t>
  </si>
  <si>
    <t>3ScibztWQf7lcI190xc3RP</t>
  </si>
  <si>
    <t>Love Resurrection (Milano Edit) - Molella Vs Tony</t>
  </si>
  <si>
    <t>6P9WaXrEuqQGDXOSxul54o</t>
  </si>
  <si>
    <t>04HUwTTtEIzBU4bOYVS0lg</t>
  </si>
  <si>
    <t>Love Resurrection (Milano Mix)</t>
  </si>
  <si>
    <t>5iCzeK7rvyIOtwXzHNsv2G</t>
  </si>
  <si>
    <t>Love Resurrection (Milano Mix) - Molella Vs Tony</t>
  </si>
  <si>
    <t>54y0UsWJmGQ5jFrtJB0RzR</t>
  </si>
  <si>
    <t>73z6X3hXuXThRnAcGAbnMg</t>
  </si>
  <si>
    <t>molella;tony;outwork</t>
  </si>
  <si>
    <t>Love Resurrection (Outwork Dub)</t>
  </si>
  <si>
    <t>4Ri5yeYvjeWl4regYSUw6C</t>
  </si>
  <si>
    <t>Love Resurrection (Outwork Dub) - Molella Vs Tony</t>
  </si>
  <si>
    <t>5dkHCWeGPCiUFE53OVlOa5</t>
  </si>
  <si>
    <t>5qJZdbuxrfU6RX7fY7salq</t>
  </si>
  <si>
    <t>Love Resurrection (Outwork Vocal Mix)</t>
  </si>
  <si>
    <t>0y88HQA2FdowLrhoIPTErl</t>
  </si>
  <si>
    <t>Love Resurrection (Outwork Vocal Mix) - Molella Vs Tony</t>
  </si>
  <si>
    <t>0ZhXjom7XKKomaN97qBd2e</t>
  </si>
  <si>
    <t>2pIJXuOIfWpClMY0NtTfG2</t>
  </si>
  <si>
    <t>Love Resurrection (Ti Manda A Male Mix)</t>
  </si>
  <si>
    <t>4bizhiPthcjmKfGUzMMFiR</t>
  </si>
  <si>
    <t>Love Resurrection (Ti Manda a Male Mix) - Molella Vs Tony</t>
  </si>
  <si>
    <t>1WVBRiVQb9NPuOFwdzEk0d</t>
  </si>
  <si>
    <t>Love Triangle</t>
  </si>
  <si>
    <t>1AwIbAm8MqL1vk3RHibagY</t>
  </si>
  <si>
    <t>2OQ03lp0YmjyOnvFdYBuPT</t>
  </si>
  <si>
    <t>Loved You For So Long</t>
  </si>
  <si>
    <t>5kiJ8nOeA0zSs5O16tkGXk</t>
  </si>
  <si>
    <t>LSO</t>
  </si>
  <si>
    <t>2iWi8TmVrECocoffmfxnoC</t>
  </si>
  <si>
    <t>faydee;costi</t>
  </si>
  <si>
    <t>Luana</t>
  </si>
  <si>
    <t>4svX5y38HuJJSxazS1VpNg</t>
  </si>
  <si>
    <t>0AhEsOiaO3MpTDcS9Gc6Yj</t>
  </si>
  <si>
    <t>faydee;costi;sean norvis;dj lucian;geo</t>
  </si>
  <si>
    <t>Luana - Sean Norvis &amp; DJ Lucian &amp; Geo Remix</t>
  </si>
  <si>
    <t>34dxKiFstnOd4AzNHjmkKA</t>
  </si>
  <si>
    <t>Luana - Sean Norvis &amp; Dj Lucian &amp; Geo Remix</t>
  </si>
  <si>
    <t>75HOt2Vsg7SuMLEBBaGJWF</t>
  </si>
  <si>
    <t>faydee;costi;sean norvis;dj lucian &amp; geo</t>
  </si>
  <si>
    <t>4sjwmXxQAbcUtm4yhFt3AL</t>
  </si>
  <si>
    <t>Lugar de Glória</t>
  </si>
  <si>
    <t>513krq9MjKfptWvypiyI3W</t>
  </si>
  <si>
    <t>Luglio</t>
  </si>
  <si>
    <t>7GGGnEarPP0oBHXAq8g3ew</t>
  </si>
  <si>
    <t>Lullaby</t>
  </si>
  <si>
    <t>0gnp1nxQGx7jjP1p0dJsOt</t>
  </si>
  <si>
    <t>5WFxWYTdBVtAb2mK8vGpWa</t>
  </si>
  <si>
    <t>688SKcPtuJN365Dx3tWf3I</t>
  </si>
  <si>
    <t>2oTVgTQuX94rYGMuxsszqJ</t>
  </si>
  <si>
    <t>4GrjU253Is0XyLlGRHVELm</t>
  </si>
  <si>
    <t>46AqhkJBSbpGrE6fvPq7kD</t>
  </si>
  <si>
    <t>5GXC0AXDq3TNxkNMBNc5X9</t>
  </si>
  <si>
    <t>665e2XsAjcAALzVFxtgHZu</t>
  </si>
  <si>
    <t>0FtPMlI0Sd0yu7N2Ohutk8</t>
  </si>
  <si>
    <t>Lullaby (Radio Edit)</t>
  </si>
  <si>
    <t>4R8oRZIznahYdkWD5D8WkG</t>
  </si>
  <si>
    <t>Luna Rossa</t>
  </si>
  <si>
    <t>7oNKHEmqzjKOwWb3imdtas</t>
  </si>
  <si>
    <t>Luna rossa</t>
  </si>
  <si>
    <t>4rTUdHn3kqiIQqJWcM6Zlr</t>
  </si>
  <si>
    <t>Lupin (Valzer)</t>
  </si>
  <si>
    <t>3BDQ9sHtnCRFZx9APC6VM3</t>
  </si>
  <si>
    <t>manny;faydee</t>
  </si>
  <si>
    <t>Luv U Better (feat. Faydee)</t>
  </si>
  <si>
    <t>2KSRVYWdSqTDte7vOxJkjn</t>
  </si>
  <si>
    <t>Luv You Better</t>
  </si>
  <si>
    <t>3obTnOakCIcbAv0IcautDz</t>
  </si>
  <si>
    <t>dj kim;iams;akraam parisien</t>
  </si>
  <si>
    <t>Lwil A Lwilla</t>
  </si>
  <si>
    <t>3tfCum4QNtFdaEKkrxF5q5</t>
  </si>
  <si>
    <t>Lächeln</t>
  </si>
  <si>
    <t>3QtsRUCeplXMHPl9oQT4n2</t>
  </si>
  <si>
    <t>5QZibnKULysLB2QrguRjTM</t>
  </si>
  <si>
    <t>L'émigré</t>
  </si>
  <si>
    <t>0Z1r6tf3YG9rRlhgqSxHQa</t>
  </si>
  <si>
    <t>3yakxzDYi1oi38vPNOSo0x</t>
  </si>
  <si>
    <t>4PKVJvH4HZ8YKPfhIGbvF7</t>
  </si>
  <si>
    <t>Lívia</t>
  </si>
  <si>
    <t>4iZvqRuRcGUyAkg6KkRsbI</t>
  </si>
  <si>
    <t>m e c h e h i d</t>
  </si>
  <si>
    <t>6Em9qqN7uSlErX0FuUAtiZ</t>
  </si>
  <si>
    <t>m g h a r e f</t>
  </si>
  <si>
    <t>2Dn9ev6E6FkCoRJd7ubrwh</t>
  </si>
  <si>
    <t>M**yka</t>
  </si>
  <si>
    <t>0M3VBhBKVsXjvLOmkTpr7L</t>
  </si>
  <si>
    <t>M3ak a vie</t>
  </si>
  <si>
    <t>7lHTuJMoynyfiAt69Enem3</t>
  </si>
  <si>
    <t>Ma A'ad Sagheran</t>
  </si>
  <si>
    <t>53pDcXRAp4V4sc9dTjolqY</t>
  </si>
  <si>
    <t>0H5w7vRtbCVuVEzxA8rh3b</t>
  </si>
  <si>
    <t>macadi nahhas;emad mohammad</t>
  </si>
  <si>
    <t>Ma Ashqah</t>
  </si>
  <si>
    <t>15xpFNWm8JAC3q3KgzDvMs</t>
  </si>
  <si>
    <t>Ma Berdah</t>
  </si>
  <si>
    <t>4y3Ev3aKKU4MmLF6oPAtTY</t>
  </si>
  <si>
    <t>Ma Byenmazah Maana</t>
  </si>
  <si>
    <t>1VMk27jYxwdqS2japRE7td</t>
  </si>
  <si>
    <t>Ma che musica maestro</t>
  </si>
  <si>
    <t>7HtcTcLGjWAjnrGvbcjpgs</t>
  </si>
  <si>
    <t>Ma chérie</t>
  </si>
  <si>
    <t>6jpJes9dHlj7mmYX7dziNO</t>
  </si>
  <si>
    <t>Ma Fiyi Shoufak</t>
  </si>
  <si>
    <t>0664dcYQPdZaIg2LWkZsyV</t>
  </si>
  <si>
    <t>3pmGs1jdWbVMwMlNtR5SHk</t>
  </si>
  <si>
    <t>Ma Liberté</t>
  </si>
  <si>
    <t>4dRNIQWgNufAl2D0SOzEdN</t>
  </si>
  <si>
    <t>Ma Menouch</t>
  </si>
  <si>
    <t>7nyZE6S6XZwpaCHJK0Wfn0</t>
  </si>
  <si>
    <t>2jZrjRD3KgJxAWd8i6HMMh</t>
  </si>
  <si>
    <t>3tfDrrpmRKxsZC70oPyxcd</t>
  </si>
  <si>
    <t>Ma symphonie</t>
  </si>
  <si>
    <t>2OsL3EExzPxNimiHiAqDKV</t>
  </si>
  <si>
    <t>apoca;bilal;dj kim</t>
  </si>
  <si>
    <t>Ma Vie Ki Rahet</t>
  </si>
  <si>
    <t>1BOLtAjJP9grX5YHNdjb6n</t>
  </si>
  <si>
    <t>Ma3andich News</t>
  </si>
  <si>
    <t>4FfIhneJgsCb3i1hVjO5EJ</t>
  </si>
  <si>
    <t>Ma'a Ba'd Mekamleen</t>
  </si>
  <si>
    <t>53ZXWIDVNzm1lNT9Bb0hqL</t>
  </si>
  <si>
    <t>Ma'asi Aa Eyasi</t>
  </si>
  <si>
    <t>27hjsemXelzwHOr52ySyAs</t>
  </si>
  <si>
    <t>Mabkite</t>
  </si>
  <si>
    <t>5YFmPIe6OYgofGXW106xaQ</t>
  </si>
  <si>
    <t>dj kim;cheb aziz;cheb kais</t>
  </si>
  <si>
    <t>Mabrouk les zhommes - 1, 2, 3, viva l'Algérie</t>
  </si>
  <si>
    <t>2nR7gf5ZDujfxiIxTcV03i</t>
  </si>
  <si>
    <t>Macho 3ADI</t>
  </si>
  <si>
    <t>1F60DsnZDU3M5eIxZfaGpH</t>
  </si>
  <si>
    <t>Mafesh</t>
  </si>
  <si>
    <t>4x2vqRTnB7M8jjNAeGRwgt</t>
  </si>
  <si>
    <t>Mafi Nassib</t>
  </si>
  <si>
    <t>531SdcNB5odVkr85ojTamM</t>
  </si>
  <si>
    <t>dj kim;amine marseille;hamidu</t>
  </si>
  <si>
    <t>Maghreb à la bien</t>
  </si>
  <si>
    <t>4svAreTm9M6ug3ahnO2IE9</t>
  </si>
  <si>
    <t>3nCTniWHeOeEksffPrQzms</t>
  </si>
  <si>
    <t>Maghreb à la bien - Raï version</t>
  </si>
  <si>
    <t>6z3ZjScyey6uHGCzn9UQEm</t>
  </si>
  <si>
    <t>114DxyqT1XUPxSkNmPNkMh</t>
  </si>
  <si>
    <t>Magic Cup</t>
  </si>
  <si>
    <t>0uB24zlnw2udzFASIB6jp6</t>
  </si>
  <si>
    <t>Magic Night</t>
  </si>
  <si>
    <t>55wx8HTjnD3Wo7BNhs9b2Y</t>
  </si>
  <si>
    <t>5XJm9eJHtjLrfdBLG1eHA5</t>
  </si>
  <si>
    <t>Magnona Beh</t>
  </si>
  <si>
    <t>5G7WSD3U9ot57WhdPvgKn9</t>
  </si>
  <si>
    <t>3tTpr1ex9n71wvcYdnjbnj</t>
  </si>
  <si>
    <t>63CakehjKpQgNKHgBYs2yT</t>
  </si>
  <si>
    <t>5Fx9eJISnmbrorgV9mNkeh</t>
  </si>
  <si>
    <t>3x21BbLzTPppV432H5NE73</t>
  </si>
  <si>
    <t>5WZgxBRDVpUUgY3BU1oTR4</t>
  </si>
  <si>
    <t>27V9Nh6fnnUrUfOCXK85vS</t>
  </si>
  <si>
    <t>4ngMnEqdVYktQvDoz1cYzf</t>
  </si>
  <si>
    <t>Magouani</t>
  </si>
  <si>
    <t>4g1PLePOnPJ8yc2SBH6mPr</t>
  </si>
  <si>
    <t>Mahbolo - Dingue</t>
  </si>
  <si>
    <t>0B5BEPbYOMXEX0PoiXHS9Z</t>
  </si>
  <si>
    <t>Mahlak</t>
  </si>
  <si>
    <t>3oDuFg2T410aNhqnKC0QWO</t>
  </si>
  <si>
    <t>wagner roberto;tony;tito</t>
  </si>
  <si>
    <t>Mais Forte Que as Drogas</t>
  </si>
  <si>
    <t>5hCYFanibQridY8jXf0QfS</t>
  </si>
  <si>
    <t>saffwizz;4lfa;gal3y</t>
  </si>
  <si>
    <t>Majhoodie</t>
  </si>
  <si>
    <t>3BjWXmVZYlxOiheGk26RMv</t>
  </si>
  <si>
    <t>4qKFsjVNLykVHzIZkYnHEC</t>
  </si>
  <si>
    <t>dj kim;najim</t>
  </si>
  <si>
    <t>Majic</t>
  </si>
  <si>
    <t>69wVOHDdJQKvavZTzFzIWq</t>
  </si>
  <si>
    <t>Majzara</t>
  </si>
  <si>
    <t>7I8Gs04cM2gkGanbr6hj8e</t>
  </si>
  <si>
    <t>3a;艾维ivey</t>
  </si>
  <si>
    <t>Make Soul</t>
  </si>
  <si>
    <t>4UsxoyRan7TLRoLTXnjQax</t>
  </si>
  <si>
    <t>Maktobli</t>
  </si>
  <si>
    <t>6oQI400TelxdoR9tQUwMF4</t>
  </si>
  <si>
    <t>Mal raus renate</t>
  </si>
  <si>
    <t>3zpMxtBdfrKEmuXapWismC</t>
  </si>
  <si>
    <t>0siWGtJyqOgn2jcs1BxebC</t>
  </si>
  <si>
    <t>4ffCfOm8HtCSad5EOFYxuK</t>
  </si>
  <si>
    <t>Mala</t>
  </si>
  <si>
    <t>4YTXX29zQBgLm23caUSTga</t>
  </si>
  <si>
    <t>Mala som sen</t>
  </si>
  <si>
    <t>1QPT2ZK2tUDJ4fRlajfPrS</t>
  </si>
  <si>
    <t>Maladie</t>
  </si>
  <si>
    <t>6vBrdA0gOIDwhIy7H9JvZF</t>
  </si>
  <si>
    <t>Malak We Mali</t>
  </si>
  <si>
    <t>0er4VlJDoPLFOI2i6FnXWQ</t>
  </si>
  <si>
    <t>6Co2GQacX3SoKIjLlhcycS</t>
  </si>
  <si>
    <t>Malak Ya Shab</t>
  </si>
  <si>
    <t>0rePLGqXHQovZGJlx1ZP8T</t>
  </si>
  <si>
    <t>Malcantonesina</t>
  </si>
  <si>
    <t>2zFfVD1EhfMZhZTpIXUqhi</t>
  </si>
  <si>
    <t>Malgré Tout Bladi Nedghik - Pays Je T'Aime</t>
  </si>
  <si>
    <t>2hbBmNB5V1AjjdFCMc4Cdu</t>
  </si>
  <si>
    <t>Malish Ela Int</t>
  </si>
  <si>
    <t>3WKUH3L8bnUtwfkBXE8G4f</t>
  </si>
  <si>
    <t>5z7WY3S3RLJpcwuZdNmS1y</t>
  </si>
  <si>
    <t>Malla La3b</t>
  </si>
  <si>
    <t>6uyxnUBxFxu4mGb6Wd8szh</t>
  </si>
  <si>
    <t>5zbrsYCFtZQVUYmuDgzZTy</t>
  </si>
  <si>
    <t>dj kim;rochdi;akraam parisien</t>
  </si>
  <si>
    <t>Mama</t>
  </si>
  <si>
    <t>1Tpmw4dlV7BDWRfpj7srxJ</t>
  </si>
  <si>
    <t>2TysGaHuFBs5UxfnZeGH6K</t>
  </si>
  <si>
    <t>55sCIuIuxRRp2EtHnJuhgb</t>
  </si>
  <si>
    <t>dj kim;califa;strauss</t>
  </si>
  <si>
    <t>Mama Afrika</t>
  </si>
  <si>
    <t>7nPtRx79tMONqh8qWtKM8h</t>
  </si>
  <si>
    <t>Mama Goodbye</t>
  </si>
  <si>
    <t>6FU7N7dBv6m5XmBvXJYgS7</t>
  </si>
  <si>
    <t>Mama Ich Liebe Dich</t>
  </si>
  <si>
    <t>50O0mzikqFopmySmoLHmHD</t>
  </si>
  <si>
    <t>Mama, ich liebe Dich!</t>
  </si>
  <si>
    <t>34q3uhsbMRlp0DvYe00DOD</t>
  </si>
  <si>
    <t>Mamamia</t>
  </si>
  <si>
    <t>6Dal7CR7rmCLD7DWFIJLps</t>
  </si>
  <si>
    <t>Mambo</t>
  </si>
  <si>
    <t>3oeE8QvSRnMpBsOP0NNEO9</t>
  </si>
  <si>
    <t>Mamia</t>
  </si>
  <si>
    <t>5JNOZPQbpYV1ou6T8roIKp</t>
  </si>
  <si>
    <t>0cdVdfdymFfxH8I7OvcKML</t>
  </si>
  <si>
    <t>timo la rocca;valerie macaluso;valerio m;tony;kiello;jack smeraglia</t>
  </si>
  <si>
    <t>Mamita - Jack Smeraglia Reggaeton Mix</t>
  </si>
  <si>
    <t>32WTPk52gwmLYqHpsPEop9</t>
  </si>
  <si>
    <t>Mamma Magdalena</t>
  </si>
  <si>
    <t>4REPWGYIzSUKf3LDTjpGmJ</t>
  </si>
  <si>
    <t>Man Muss Die Feste Feiern</t>
  </si>
  <si>
    <t>6I44ZcC1SCK4gSmvUYPSRJ</t>
  </si>
  <si>
    <t>Man muss die Feste feiern</t>
  </si>
  <si>
    <t>6wI6i8FrviD7teXaNSqHtf</t>
  </si>
  <si>
    <t>Manesmahlo</t>
  </si>
  <si>
    <t>0zZa4wTPxPweYfXYGaotLe</t>
  </si>
  <si>
    <t>dj kim;akil</t>
  </si>
  <si>
    <t>Mani Charika</t>
  </si>
  <si>
    <t>4tqF7IUFw1fzhXHmKcaTe6</t>
  </si>
  <si>
    <t>Mani Saheet</t>
  </si>
  <si>
    <t>7MBHXe6iBmauPi79pXKV7c</t>
  </si>
  <si>
    <t>Manuela - Exklusive Neuaufnahme</t>
  </si>
  <si>
    <t>5EwpCsflvpoR5n96oPxlyJ</t>
  </si>
  <si>
    <t>fresco;cobane;ovadoze;tony</t>
  </si>
  <si>
    <t>Manuvering over Haters</t>
  </si>
  <si>
    <t>6wMmCXUzCCzpSPdqZ7l8jE</t>
  </si>
  <si>
    <t>Maoya</t>
  </si>
  <si>
    <t>7MqxKDpcnkkhxl6lv3t1V6</t>
  </si>
  <si>
    <t>Maradona</t>
  </si>
  <si>
    <t>567m0RdFFHX9IbGFCYob8B</t>
  </si>
  <si>
    <t>Marbout Be Astek</t>
  </si>
  <si>
    <t>4FWmBMTfj45IHlhFrqbaRU</t>
  </si>
  <si>
    <t>6znHdvgJ8AJGt39c4dDvks</t>
  </si>
  <si>
    <t>dj kim;hass'n;rj;hatim khayne</t>
  </si>
  <si>
    <t>Marhaba</t>
  </si>
  <si>
    <t>4gamarjdHR2cSzRNmqfhjQ</t>
  </si>
  <si>
    <t>dj kim;hass'n;rj;h-kayne</t>
  </si>
  <si>
    <t>7201TUGCdjauhAndLmEJO4</t>
  </si>
  <si>
    <t>Maria</t>
  </si>
  <si>
    <t>3pM1x9EBubJ1OQlYI0Ki6I</t>
  </si>
  <si>
    <t>5souYvLlUHl90ehpjHy2pt</t>
  </si>
  <si>
    <t>09iFamQR9Di1x2BRaCkPs2</t>
  </si>
  <si>
    <t>0c2I4f73E5vT91aIEJBFYi</t>
  </si>
  <si>
    <t>original broadway cast;tony</t>
  </si>
  <si>
    <t>4xGCNCfkSG32sgfWpXPv8W</t>
  </si>
  <si>
    <t>67a9kQNLoQ3nF2i2AG7G1C</t>
  </si>
  <si>
    <t>7ymOFuWFnJjCzw48tehdLu</t>
  </si>
  <si>
    <t>73n8bSKJjZoYvRnlUgclxN</t>
  </si>
  <si>
    <t>Maria de Bahia</t>
  </si>
  <si>
    <t>0Mk3UgWbsdqXwvntnJbn9L</t>
  </si>
  <si>
    <t>Maria Mari</t>
  </si>
  <si>
    <t>6SDEEwToPJFG2y8iVot7dk</t>
  </si>
  <si>
    <t>dj kim;la class</t>
  </si>
  <si>
    <t>Mariage DZ</t>
  </si>
  <si>
    <t>1mRRvETUhzQlK8toXiXvkW</t>
  </si>
  <si>
    <t>Marie Jeanne</t>
  </si>
  <si>
    <t>3euAqVkKUQoDcbA9xDnfhZ</t>
  </si>
  <si>
    <t>dj kim;comar;sosa lossa</t>
  </si>
  <si>
    <t>Marier</t>
  </si>
  <si>
    <t>0uHO3zRMa1TM5LKPZcIBsN</t>
  </si>
  <si>
    <t>Marimba</t>
  </si>
  <si>
    <t>0xX2D5RuIT6IPek0dtbbVe</t>
  </si>
  <si>
    <t>Marina</t>
  </si>
  <si>
    <t>6DgatrcEfCxG6MYZ95B4iM</t>
  </si>
  <si>
    <t>50Qs2tvUMLdeKn3R7dgimM</t>
  </si>
  <si>
    <t>Martini</t>
  </si>
  <si>
    <t>5gcXTb6SZbFjH7d7QIeyT4</t>
  </si>
  <si>
    <t>dj kim;kamel mellouk</t>
  </si>
  <si>
    <t>Marwa</t>
  </si>
  <si>
    <t>7i4KbEZ6DmWyIGjzMwLJ7x</t>
  </si>
  <si>
    <t>Mask On</t>
  </si>
  <si>
    <t>6HbLGf9UZJdOoRfIc5NBFn</t>
  </si>
  <si>
    <t>ringleader shon;tony;will gatez</t>
  </si>
  <si>
    <t>5hqN6r7YbLcW9p6gqGxvfG</t>
  </si>
  <si>
    <t>mohamed albayati;mohamed gamal</t>
  </si>
  <si>
    <t>Mathemk</t>
  </si>
  <si>
    <t>1Ho3r3jRi2FDuqnV1k0X2L</t>
  </si>
  <si>
    <t>Matinata</t>
  </si>
  <si>
    <t>1c5Rvc7kWTlxNT0VDpWyZ6</t>
  </si>
  <si>
    <t>Matkaps</t>
  </si>
  <si>
    <t>2yue2ipEII2fBeb4IZ3sCX</t>
  </si>
  <si>
    <t>Matssalounich (Medley Medahate)</t>
  </si>
  <si>
    <t>0DylQ55OYdCrmMjWGevM49</t>
  </si>
  <si>
    <t>Mawjou3 Galbi</t>
  </si>
  <si>
    <t>0g5vHZROfc10grwiSfMgoV</t>
  </si>
  <si>
    <t>Mayal</t>
  </si>
  <si>
    <t>2u1vQtO5FTIUmg3ChsRU2O</t>
  </si>
  <si>
    <t>Maytkhafsh Aleha</t>
  </si>
  <si>
    <t>6or3xH0MLKKYWCN9Tkjx2l</t>
  </si>
  <si>
    <t>6lgvNSkxLtbG6DR2zCwAnA</t>
  </si>
  <si>
    <t>k-libre 13;cheb hocine;dj kim</t>
  </si>
  <si>
    <t>Mazel Espoir</t>
  </si>
  <si>
    <t>1kB92sVpcVMVV9vmGYXYSw</t>
  </si>
  <si>
    <t>dj kim;akraam</t>
  </si>
  <si>
    <t>Mazel Mazel</t>
  </si>
  <si>
    <t>3afCBqTXSuY4BZ8PPPZL99</t>
  </si>
  <si>
    <t>0BJoet0USk6m8uLg6Xyal8</t>
  </si>
  <si>
    <t>Mbeuguel</t>
  </si>
  <si>
    <t>4HXL3RU4PPv2dn70xTiYVF</t>
  </si>
  <si>
    <t>Mchi ki mdari</t>
  </si>
  <si>
    <t>0DmC9DbuQieUm4hooNaxOH</t>
  </si>
  <si>
    <t>Me Gali - Oriental Club Mix</t>
  </si>
  <si>
    <t>0uhj8AJ8qYFaDsmXqg72B9</t>
  </si>
  <si>
    <t>pimp;leybert;tony</t>
  </si>
  <si>
    <t>Me Tiene Delirando</t>
  </si>
  <si>
    <t>2784k62P9fmt48nlAFpdfD</t>
  </si>
  <si>
    <t>ahmed alaya;the rogue;dadlee</t>
  </si>
  <si>
    <t>Meanings</t>
  </si>
  <si>
    <t>35KEctYn4gAZaiJSGd62Pk</t>
  </si>
  <si>
    <t>Mechi Bel3ani</t>
  </si>
  <si>
    <t>0vRavfAeteiNJIgwbAIEaZ</t>
  </si>
  <si>
    <t>Meen Fena</t>
  </si>
  <si>
    <t>6Zejoku4fbp4a63x8mxi5s</t>
  </si>
  <si>
    <t>Mehouch 3la Kifek</t>
  </si>
  <si>
    <t>5eLFmqPokBWrf2BTsdssr4</t>
  </si>
  <si>
    <t>Mein Grund</t>
  </si>
  <si>
    <t>4hEojU2XQFFdDJ43oj8FDp</t>
  </si>
  <si>
    <t>2jf7oseW1XmCVqd7ZTSdqe</t>
  </si>
  <si>
    <t>6noNPyIMp64ued2wp4NUar</t>
  </si>
  <si>
    <t>dj kim;cheb ripou</t>
  </si>
  <si>
    <t>Meissa</t>
  </si>
  <si>
    <t>2Fi9xjDT4EQ7lu2OMEvLT8</t>
  </si>
  <si>
    <t>Mekhassemni</t>
  </si>
  <si>
    <t>537kC5Je0oezICfsL87zdN</t>
  </si>
  <si>
    <t>Mel Alif Lel Ya</t>
  </si>
  <si>
    <t>6FppBkfrpQKJIlBG7QS7SA</t>
  </si>
  <si>
    <t>Men Ablak</t>
  </si>
  <si>
    <t>6iGCurKTfAtGbBQcyRaCgQ</t>
  </si>
  <si>
    <t>dj kim;dadinho</t>
  </si>
  <si>
    <t>M'en veut pas</t>
  </si>
  <si>
    <t>5tCs5Y8H05ib7rESzrqMpe</t>
  </si>
  <si>
    <t>Menich Ça va</t>
  </si>
  <si>
    <t>7kFIWG5dRuXqRs6RogFPZB</t>
  </si>
  <si>
    <t>Mensch Meier, lass die Luft aus unsern Gläsern mal heraus</t>
  </si>
  <si>
    <t>5AJligkOIsF34VwIdbTkEN</t>
  </si>
  <si>
    <t>dj kim;lkaiss</t>
  </si>
  <si>
    <t>Mercato</t>
  </si>
  <si>
    <t>5IAw8O7NqbiJ8HNpgToYxX</t>
  </si>
  <si>
    <t>Merci</t>
  </si>
  <si>
    <t>7htsFK2JwP8YsT88DPhOhj</t>
  </si>
  <si>
    <t>Mertah Begeyabak</t>
  </si>
  <si>
    <t>5HXOhaUvyIxMwbIUTWPOJ0</t>
  </si>
  <si>
    <t>negros tou moria;kareem kalokoh;daree;tony;musah</t>
  </si>
  <si>
    <t>Mesa Sto Ghetto</t>
  </si>
  <si>
    <t>78rgOYHbwbFlx3ivmsupqP</t>
  </si>
  <si>
    <t>Mesh Masmouh</t>
  </si>
  <si>
    <t>17hOpa8U4IltmvBira8z1d</t>
  </si>
  <si>
    <t>5i0EdU6LU13EroOGwRlLVy</t>
  </si>
  <si>
    <t>Mesolcinella</t>
  </si>
  <si>
    <t>50OZ3gEkhOftTEeqkgJdZ2</t>
  </si>
  <si>
    <t>saffwizz;stxev abidov</t>
  </si>
  <si>
    <t>Mess - Stxev Abidov Remix</t>
  </si>
  <si>
    <t>35eMBvGs9sYCBqphUackgS</t>
  </si>
  <si>
    <t>saffwizz;stxev abdiov</t>
  </si>
  <si>
    <t>Mess (Stxev Abidov Remix)</t>
  </si>
  <si>
    <t>0XrtCVDp1VJxTyHYxR5NGS</t>
  </si>
  <si>
    <t>Met tranen in je ogen benje blind</t>
  </si>
  <si>
    <t>03W9t0wNJfVQvMiZFFchrz</t>
  </si>
  <si>
    <t>engy amin;loai</t>
  </si>
  <si>
    <t>Metalla' Einy</t>
  </si>
  <si>
    <t>3rINKtcm4uoJK6m5Y7wBdP</t>
  </si>
  <si>
    <t>3IMYCtsY6iKRP2Evt2ThfX</t>
  </si>
  <si>
    <t>58fEiw2YRrHXMyUzftuQQ1</t>
  </si>
  <si>
    <t>2Q4c6hnaNuy076zpuuHUHV</t>
  </si>
  <si>
    <t>43KubFSUJTEFbAjWSRBRLd</t>
  </si>
  <si>
    <t>1WKPiPxwV6nrngpfK7Pk8I</t>
  </si>
  <si>
    <t>Metlak Ma Fi</t>
  </si>
  <si>
    <t>4nSfTAygr8Vl0AtvS8AJ4a</t>
  </si>
  <si>
    <t>6Q90gx8B9BbsTR79MVXqKe</t>
  </si>
  <si>
    <t>saffwizz;halim yousfi</t>
  </si>
  <si>
    <t>METROCK</t>
  </si>
  <si>
    <t>7JmbEUeRJMl4zXUlmlZunX</t>
  </si>
  <si>
    <t>saffwizz;halim yousfi;kyng hooper</t>
  </si>
  <si>
    <t>3INU9jSR4LyvhZzzd03ML8</t>
  </si>
  <si>
    <t>saffwizz;hamdi ryder</t>
  </si>
  <si>
    <t>METROPOLIS (night interlude)</t>
  </si>
  <si>
    <t>7xrSf9i7wN4y8QgIEhgvUx</t>
  </si>
  <si>
    <t>0naoAiiE99hGEQZsXCx4it</t>
  </si>
  <si>
    <t>Mfakkerni Za3lan</t>
  </si>
  <si>
    <t>7BuL5SBjofDFGdBfnBZNTX</t>
  </si>
  <si>
    <t>Mhaybila</t>
  </si>
  <si>
    <t>6C8uMb0YgdVfnz8fSltPn6</t>
  </si>
  <si>
    <t>dj kim;racim kenani</t>
  </si>
  <si>
    <t>Mi Amor</t>
  </si>
  <si>
    <t>4j1wh6mBPRyLKB98jM37z8</t>
  </si>
  <si>
    <t>dj kim;in-s</t>
  </si>
  <si>
    <t>Mi amor</t>
  </si>
  <si>
    <t>7LIhZlgMOCCvOfm7dot3mN</t>
  </si>
  <si>
    <t>Mi Despedida</t>
  </si>
  <si>
    <t>5CukhybvsdFtRUSKqt3nFO</t>
  </si>
  <si>
    <t>Mi Novia</t>
  </si>
  <si>
    <t>1dow9pmWkulOjj2oFk7nvN</t>
  </si>
  <si>
    <t>Mi Togli Il Respiro</t>
  </si>
  <si>
    <t>1PlydUStkSfXkMzyO0fpHF</t>
  </si>
  <si>
    <t>Mi Ultimo Suspiro</t>
  </si>
  <si>
    <t>3PBWPsdZhxKsmOWw5epETa</t>
  </si>
  <si>
    <t>Michelle</t>
  </si>
  <si>
    <t>7jxZUvqG7l9gC0POBByJG9</t>
  </si>
  <si>
    <t>2OiIhZ39qcAJXftUPrWZTA</t>
  </si>
  <si>
    <t>68kS37CCaq2Mef8bZTqkZe</t>
  </si>
  <si>
    <t>5X2nWm2weCkordVgKG8v3I</t>
  </si>
  <si>
    <t>dj kim;sez;driss lazaar</t>
  </si>
  <si>
    <t>Midnight</t>
  </si>
  <si>
    <t>5xI8RPCvrh5ggGpZv8z95z</t>
  </si>
  <si>
    <t>Mignon</t>
  </si>
  <si>
    <t>1XPzl0vSUX5oNIw4k7ql44</t>
  </si>
  <si>
    <t>dj kim;kayline;chef hafid</t>
  </si>
  <si>
    <t>5zYILGkrI6bFnYgbq9m2CZ</t>
  </si>
  <si>
    <t>Milan</t>
  </si>
  <si>
    <t>3xH4ISzgHXPcKRYgVi4cX1</t>
  </si>
  <si>
    <t>6cp7wd146UkiO0xcNT7zWC</t>
  </si>
  <si>
    <t>zako;rbh;el five</t>
  </si>
  <si>
    <t>Milli</t>
  </si>
  <si>
    <t>7Ign471ccoPmDBSqbYHK6n</t>
  </si>
  <si>
    <t>Min Nazra</t>
  </si>
  <si>
    <t>2G66ACTEWYqEmYR59Jprfv</t>
  </si>
  <si>
    <t>fada vex;azpak</t>
  </si>
  <si>
    <t>Mine Nagdab El Mic</t>
  </si>
  <si>
    <t>0Zgt7NJzKJ5vQW3tEnYCAD</t>
  </si>
  <si>
    <t>Minha Oração</t>
  </si>
  <si>
    <t>6Hv0yjIIoRTYCPAfK6jfxx</t>
  </si>
  <si>
    <t>Mini World</t>
  </si>
  <si>
    <t>5RVWH47bSGaWF9DDz0dZmX</t>
  </si>
  <si>
    <t>Miniera</t>
  </si>
  <si>
    <t>6sbiSvVtIZaKvTnfluRkhH</t>
  </si>
  <si>
    <t>Mish Bi Shuli</t>
  </si>
  <si>
    <t>0Vu7GzoD5YmGn2aXwolzH4</t>
  </si>
  <si>
    <t>Mix Raï RnB</t>
  </si>
  <si>
    <t>6NpJFMcOQdjbfPIiU1rCYB</t>
  </si>
  <si>
    <t>Mix Raï RnB Urban</t>
  </si>
  <si>
    <t>7LPZIX7gtVt4vblofcKBIE</t>
  </si>
  <si>
    <t>Mnerjaa Naltaqi</t>
  </si>
  <si>
    <t>5XIbDWXVgPKhFinN4fRPuD</t>
  </si>
  <si>
    <t>Mo Lawba Bedak</t>
  </si>
  <si>
    <t>71jtirZg9XxOqcYDpxeKeH</t>
  </si>
  <si>
    <t>Mogadore</t>
  </si>
  <si>
    <t>0yU4oYs9L9Ufb359YoJbJk</t>
  </si>
  <si>
    <t>nirmou;tony</t>
  </si>
  <si>
    <t>Moh Su6e</t>
  </si>
  <si>
    <t>0xD40n8m39gB0tEclaJPQp</t>
  </si>
  <si>
    <t>Mohra</t>
  </si>
  <si>
    <t>4bdCKlpuT4hDeVnOgjfKxr</t>
  </si>
  <si>
    <t>dj kim;or</t>
  </si>
  <si>
    <t>Mon frère</t>
  </si>
  <si>
    <t>7kUXCmfvzs0STmZgSLENuR</t>
  </si>
  <si>
    <t>Monaco</t>
  </si>
  <si>
    <t>16RYQHJOKJoPi4HZkz1DJP</t>
  </si>
  <si>
    <t>dj kim;kilam;akraam</t>
  </si>
  <si>
    <t>Monaco - Remix raï</t>
  </si>
  <si>
    <t>1ovIbT9p1aVbdFKPkQm4MR</t>
  </si>
  <si>
    <t>costi;faydee;marra</t>
  </si>
  <si>
    <t>Monalisa</t>
  </si>
  <si>
    <t>08rqAyYPv3RVyQEU8oFYoO</t>
  </si>
  <si>
    <t>Monaz</t>
  </si>
  <si>
    <t>7jSKsXpG14vvwnBYrfEhaN</t>
  </si>
  <si>
    <t>Mood Swings</t>
  </si>
  <si>
    <t>3XIUAZtXv6nCA1E1vUWmzZ</t>
  </si>
  <si>
    <t>Mooja 1.0 (intro)</t>
  </si>
  <si>
    <t>7gkHku7pVXzFedxquSCLGU</t>
  </si>
  <si>
    <t>79izXuKMwYgLm9maJCsxY0</t>
  </si>
  <si>
    <t>saffwizz;defame;icxn</t>
  </si>
  <si>
    <t>MOONLIGHT</t>
  </si>
  <si>
    <t>2UYYDtDwbQoFUXEKW3XLjT</t>
  </si>
  <si>
    <t>4vGyost6k5Q5gg4q5WmTo7</t>
  </si>
  <si>
    <t>More</t>
  </si>
  <si>
    <t>1eGdlyviFYBHuZ3GLsx1v0</t>
  </si>
  <si>
    <t>faydee;deepside deejays;blackjack</t>
  </si>
  <si>
    <t>More - Deepside Deejays &amp; BlackJack Official Remix</t>
  </si>
  <si>
    <t>506lGliRuzUwwVFXzTE86v</t>
  </si>
  <si>
    <t>More - Radio Edit</t>
  </si>
  <si>
    <t>541lcDw6mHkFVHKJWFtMLv</t>
  </si>
  <si>
    <t>3MOTx2AsQOkRNIqlB1Nfak</t>
  </si>
  <si>
    <t>More (Acoustic)</t>
  </si>
  <si>
    <t>2yiCafCU9wDDQDJula1nIB</t>
  </si>
  <si>
    <t>More (Bess &amp; Doss Remix)</t>
  </si>
  <si>
    <t>3mS1aS84M3Iixkbg0J5C2C</t>
  </si>
  <si>
    <t>More (DJ Dark &amp; Md DJ Remix)</t>
  </si>
  <si>
    <t>0al7zO4DQllMQVUuODxeAy</t>
  </si>
  <si>
    <t>More (DJ Kantik Deep House Remix)</t>
  </si>
  <si>
    <t>0TeBXluUWFYXuYvE2dOpiV</t>
  </si>
  <si>
    <t>Morena</t>
  </si>
  <si>
    <t>4ky3ZqEfHzpFKNVovTMfPR</t>
  </si>
  <si>
    <t>Morena de mi coplas</t>
  </si>
  <si>
    <t>6bLTefzzLxM2jFif9u4aBw</t>
  </si>
  <si>
    <t>Morphine</t>
  </si>
  <si>
    <t>48c2ervkWu0YdOuGCABSSq</t>
  </si>
  <si>
    <t>Mother of Us All</t>
  </si>
  <si>
    <t>2aUvskxyXsO9IHykeHoDBu</t>
  </si>
  <si>
    <t>Moul Chicha</t>
  </si>
  <si>
    <t>7GLLmy22vx326RgwHB6rGG</t>
  </si>
  <si>
    <t>fu geng chen;tam kafai;tony</t>
  </si>
  <si>
    <t>Mountain Red</t>
  </si>
  <si>
    <t>7HvFR7nkDmJJEjNx4CTFR5</t>
  </si>
  <si>
    <t>fada vex;icoium;a. abderrahmane;mc artisan;ill-yes;el hass;ramstar;raouf bkl;didotchi;red l'alerte</t>
  </si>
  <si>
    <t>Moussiqti</t>
  </si>
  <si>
    <t>4jvavL9gWpQ5QhsiGisS6h</t>
  </si>
  <si>
    <t>Move On</t>
  </si>
  <si>
    <t>5Lu4tKow1kSAWyp1JX2rEi</t>
  </si>
  <si>
    <t>Move On - C'est La Vie</t>
  </si>
  <si>
    <t>2XQli8chgUhB8cTQNmxOwQ</t>
  </si>
  <si>
    <t>Move On (C`est la vie)</t>
  </si>
  <si>
    <t>4U8cv19UvIVKkA4Lliv717</t>
  </si>
  <si>
    <t>Move On (C'est la vie)</t>
  </si>
  <si>
    <t>1edBsgYqfSGzuI47UMlHjS</t>
  </si>
  <si>
    <t>Move On (C'est La Vie)</t>
  </si>
  <si>
    <t>35ZMq6stRMpFpfGNjHvH4D</t>
  </si>
  <si>
    <t>5rviUq1JeMHp8IFzRoB5Nn</t>
  </si>
  <si>
    <t>0xspPWIBGwIEAoZfGa7grD</t>
  </si>
  <si>
    <t>Moving Target</t>
  </si>
  <si>
    <t>6DawwIhUMuPX1xXphJD4h3</t>
  </si>
  <si>
    <t>4H9ZZPG1EuCaLYqfWdbEEi</t>
  </si>
  <si>
    <t>Mraya</t>
  </si>
  <si>
    <t>7zLSrWMCTspzvP69P23jIW</t>
  </si>
  <si>
    <t>Mrid Style</t>
  </si>
  <si>
    <t>0yBcvL6Q7sjOrA6ISu3WXv</t>
  </si>
  <si>
    <t>Mumkin Sual</t>
  </si>
  <si>
    <t>1uv23pTQOhs0rZTxA6zrYX</t>
  </si>
  <si>
    <t>viveick rajagopalan;george nehme</t>
  </si>
  <si>
    <t>Munyati</t>
  </si>
  <si>
    <t>188FiHO5RfDFZNP06nT6gT</t>
  </si>
  <si>
    <t>My Everything</t>
  </si>
  <si>
    <t>2DDyfEvQwmJOeBmBTNuav3</t>
  </si>
  <si>
    <t>dj kim;a-deal</t>
  </si>
  <si>
    <t>My Love</t>
  </si>
  <si>
    <t>1GIqTWMvqswodq2RENzJIi</t>
  </si>
  <si>
    <t>My Love It</t>
  </si>
  <si>
    <t>1liXnCB25Rzn8ScBDGZMIE</t>
  </si>
  <si>
    <t>6SDnc2epVOwMuirIzwXqyD</t>
  </si>
  <si>
    <t>My place - Zouk</t>
  </si>
  <si>
    <t>2OWSlHWuiIvT8WF24aLCNJ</t>
  </si>
  <si>
    <t>My Prayer</t>
  </si>
  <si>
    <t>0TOp9uZD5zeYOuzjGNsiEX</t>
  </si>
  <si>
    <t>1hi6Hrqd8lFKugykudFJsZ</t>
  </si>
  <si>
    <t>dabell;sickotoy;faydee;antonia</t>
  </si>
  <si>
    <t>My soul</t>
  </si>
  <si>
    <t>76qdU1MRjavKMVogCfYZoQ</t>
  </si>
  <si>
    <t>dj kim;chakir rainb</t>
  </si>
  <si>
    <t>My Style</t>
  </si>
  <si>
    <t>4HUtwpLlEslSsG55ydOdYf</t>
  </si>
  <si>
    <t>dj kim;lynda;dr. beriz</t>
  </si>
  <si>
    <t>Mytho</t>
  </si>
  <si>
    <t>5gOKIWWAq5ktiK6S7Y1hIE</t>
  </si>
  <si>
    <t>dj kim;lynda watib;dr. beriz</t>
  </si>
  <si>
    <t>Mytho (feat. Lynda Watib, Beriz)</t>
  </si>
  <si>
    <t>29W9Z5gu4gplTdlyOFcwez</t>
  </si>
  <si>
    <t>dj kim;lynda;dr beriz by cheb khalass</t>
  </si>
  <si>
    <t>Mytho (feat. Lynda, Dr Beriz &amp; Cheb Khalass)</t>
  </si>
  <si>
    <t>24OMFro4wd9wOouSku66CS</t>
  </si>
  <si>
    <t>dj kim;lynda;dr. beriz;cheb khalass</t>
  </si>
  <si>
    <t>Mytho (Version Raï)</t>
  </si>
  <si>
    <t>418g9HRNdGmQf8NtlFTLka</t>
  </si>
  <si>
    <t>Mädchen Mit Roten Haaren</t>
  </si>
  <si>
    <t>4cQAlfMteb5GR1bfli8sVO</t>
  </si>
  <si>
    <t>Mädchen mit roten Haaren</t>
  </si>
  <si>
    <t>0flLELJFciwsT6mzb7Qr6j</t>
  </si>
  <si>
    <t>5vjp12dWk1VkB7arEw5fxC</t>
  </si>
  <si>
    <t>6KJJ3D3pYYSA6YzoZgWIXK</t>
  </si>
  <si>
    <t>3d14FNh7944juZNOvcHDIa</t>
  </si>
  <si>
    <t>2xesr5Ju0sQl3tRiVFfoez</t>
  </si>
  <si>
    <t>Mädchen mit roten Haaren - Neuaufnahme 1989</t>
  </si>
  <si>
    <t>6iK8PeEnv2zdH99soatVrM</t>
  </si>
  <si>
    <t>N' Safni</t>
  </si>
  <si>
    <t>3tMaldwwlk4jZnsvty9q5P</t>
  </si>
  <si>
    <t>Na Alegria ou na Dor</t>
  </si>
  <si>
    <t>74JTUiZxn8Lc2J80Vs6vpv</t>
  </si>
  <si>
    <t>Na no na no</t>
  </si>
  <si>
    <t>0JvnB4Kjdmmpigli8BKI1r</t>
  </si>
  <si>
    <t>dj kim;soso paf;akraam parisien;dj deedir</t>
  </si>
  <si>
    <t>Naachek Fiha Fort</t>
  </si>
  <si>
    <t>20dcKYyarANRLPe5RMJoBb</t>
  </si>
  <si>
    <t>Nabghik Kanet Bekri (Medley Oran Raï)</t>
  </si>
  <si>
    <t>4N1H1j2Ph4PbJbFyLAJfTq</t>
  </si>
  <si>
    <t>Nada me Separa Desse Amor</t>
  </si>
  <si>
    <t>7ufPxBbb1BlBTmq6Dkbs0P</t>
  </si>
  <si>
    <t>natala;tony</t>
  </si>
  <si>
    <t>Nadai Sapa Ulih Nganti (null)</t>
  </si>
  <si>
    <t>0fllsUfzYXzig8XGWXwnEE</t>
  </si>
  <si>
    <t>tagne;sbik</t>
  </si>
  <si>
    <t>Nadi Canadi - Sbik Remix</t>
  </si>
  <si>
    <t>0CgNhnruZgxlxDznjfvBxL</t>
  </si>
  <si>
    <t>Nadik Paris (Medley Algéro-Marocain)</t>
  </si>
  <si>
    <t>1M3qereMLiRynChEQC04vp</t>
  </si>
  <si>
    <t>Nador</t>
  </si>
  <si>
    <t>2rjKehHtyuayY7qGYFfajc</t>
  </si>
  <si>
    <t>Nakel Masbehtak</t>
  </si>
  <si>
    <t>0yq1UihBMcelp9jMVKXQQB</t>
  </si>
  <si>
    <t>Namenloser Traum</t>
  </si>
  <si>
    <t>33uRqtFjDoJSBiK9IOKjQ9</t>
  </si>
  <si>
    <t>Napule e' - Originally Performed by Pino Daniele</t>
  </si>
  <si>
    <t>1qBMA6vZ2tMFoWKYTTuNiM</t>
  </si>
  <si>
    <t>Nari Minnak</t>
  </si>
  <si>
    <t>37F4Mcr4clBRiEsBehSuke</t>
  </si>
  <si>
    <t>0CanyMjIa1kQ2Pd37LszZs</t>
  </si>
  <si>
    <t>Nashidon Ma</t>
  </si>
  <si>
    <t>5GiBCLe8cKDTRaMgelKpQW</t>
  </si>
  <si>
    <t>Nataly</t>
  </si>
  <si>
    <t>4HtdQF9oe0CI727kHtA3Rt</t>
  </si>
  <si>
    <t>Nawdoha</t>
  </si>
  <si>
    <t>44q4wDjqN2oHfjQB9mE7UZ</t>
  </si>
  <si>
    <t>Nazret Einak</t>
  </si>
  <si>
    <t>00guulRaw9h8ABBK5P6JtY</t>
  </si>
  <si>
    <t>Nbghi Nchoufha En Ligne (Medley Way Way Style)</t>
  </si>
  <si>
    <t>2HVxmRnqjtjSzlXLvowK9C</t>
  </si>
  <si>
    <t>Ndour</t>
  </si>
  <si>
    <t>31qv9O0tyJ424r3apglhk4</t>
  </si>
  <si>
    <t>Ne3ma/Ne9ma</t>
  </si>
  <si>
    <t>1yqObbs8fCCaqYaGKynHYV</t>
  </si>
  <si>
    <t>dj kim;fouaz la classe</t>
  </si>
  <si>
    <t>Nebghiha</t>
  </si>
  <si>
    <t>53z6f5ooAD3qVwFLP0a8uU</t>
  </si>
  <si>
    <t>Nebghik Nebghik</t>
  </si>
  <si>
    <t>6j7riinc2SUZkJnQ74M1uj</t>
  </si>
  <si>
    <t>dj kim;rabah sghir</t>
  </si>
  <si>
    <t>Nedik</t>
  </si>
  <si>
    <t>5ZDeilTTw9uyyyJfnUksXW</t>
  </si>
  <si>
    <t>Neeve Yesaiah Thodu</t>
  </si>
  <si>
    <t>01xZSBuvL8AZKlQGl4rQVv</t>
  </si>
  <si>
    <t>Nefook Delwaa'ti</t>
  </si>
  <si>
    <t>1rrBDl45odZ0HWwZa7afxG</t>
  </si>
  <si>
    <t>Nem Palavras, nem Poesia</t>
  </si>
  <si>
    <t>50ua4Wz9bbZMqIxINSg4Sv</t>
  </si>
  <si>
    <t>Never Ever</t>
  </si>
  <si>
    <t>1aLAQu8iCEZqVAU78Cmzz1</t>
  </si>
  <si>
    <t>Never Saw Me Coming</t>
  </si>
  <si>
    <t>2zScdKLlkmpxwWFLo4hMCi</t>
  </si>
  <si>
    <t>New Year</t>
  </si>
  <si>
    <t>1extFFRzLMsLxxH4XOCT53</t>
  </si>
  <si>
    <t>0Y7Dk8hbUBlvabsdbnDofH</t>
  </si>
  <si>
    <t>News Orleans</t>
  </si>
  <si>
    <t>2pMIMVaw7muOGstC0RhOLp</t>
  </si>
  <si>
    <t>Ngoul Mali</t>
  </si>
  <si>
    <t>3laVBpAxfhMxjX8FIPhFeZ</t>
  </si>
  <si>
    <t>Ni Please</t>
  </si>
  <si>
    <t>1iptJM1dplFiuWAOeZ9ucX</t>
  </si>
  <si>
    <t>lykov;skryaga;tony</t>
  </si>
  <si>
    <t>Night Dance</t>
  </si>
  <si>
    <t>4jc28qVuYSEjXKVa16N9TF</t>
  </si>
  <si>
    <t>Night Party with You</t>
  </si>
  <si>
    <t>41KjKcp8YVRowL9PYAi9Iu</t>
  </si>
  <si>
    <t>3DxNwmSVaYKlNxipzWS2nx</t>
  </si>
  <si>
    <t>Nine Foot Shovel</t>
  </si>
  <si>
    <t>3wYUHjOUeVZHROlgpaZJtr</t>
  </si>
  <si>
    <t>Njan</t>
  </si>
  <si>
    <t>7lksEnfJFHEoK0jQIKywDx</t>
  </si>
  <si>
    <t>4lfa;ktyb;mahdi machfar;saffwizz</t>
  </si>
  <si>
    <t>No Hook</t>
  </si>
  <si>
    <t>0dhziHZ8h9euKu0IoZG8lv</t>
  </si>
  <si>
    <t>ciki bam;tony</t>
  </si>
  <si>
    <t>No problem!</t>
  </si>
  <si>
    <t>2qys4ZzsHyejGAIyluu1ss</t>
  </si>
  <si>
    <t>No Se Porque Te Quiero</t>
  </si>
  <si>
    <t>5YkO1dQwehkraxzdqrEohS</t>
  </si>
  <si>
    <t>No Time For Me</t>
  </si>
  <si>
    <t>74gw9DiLBrK1gHpZWCUofa</t>
  </si>
  <si>
    <t>faydee;kat deluna;leftside</t>
  </si>
  <si>
    <t>Nobody</t>
  </si>
  <si>
    <t>2MMgfSqIwscRu6z2FV9MxV</t>
  </si>
  <si>
    <t>4ERNHM6bvnPZdqgOOlVHKv</t>
  </si>
  <si>
    <t>2SUP7nlqVNzOsnfq3eAblU</t>
  </si>
  <si>
    <t>3eWLjBhSyDCKXJcWLdhNKa</t>
  </si>
  <si>
    <t>6IsdLp4EzlI48OjbeOkkrg</t>
  </si>
  <si>
    <t>6oVOujPaKbkeLsA5Qd1ZWW</t>
  </si>
  <si>
    <t>6IHYtyxBURtsWP1LdV737X</t>
  </si>
  <si>
    <t>4V97jdOZRDny9SRFtIUeOw</t>
  </si>
  <si>
    <t>6djnrQYkMa4M1Ngfn7oPDE</t>
  </si>
  <si>
    <t>Nobody - Original Extended Mix</t>
  </si>
  <si>
    <t>2yP2xVDRXSaY7mxBbV7ZT0</t>
  </si>
  <si>
    <t>NOBODY FEAT. KAT DELUNA &amp; LEFTSIDE</t>
  </si>
  <si>
    <t>5zVay7XAfVksfDgwx63vOY</t>
  </si>
  <si>
    <t>NOBODY FEAT. KAT DELUNA &amp; LEFTSIDE [EXTENDED MIX]</t>
  </si>
  <si>
    <t>01BvVjJf798NoOgEI4E0QJ</t>
  </si>
  <si>
    <t>dj kim;nadyl</t>
  </si>
  <si>
    <t>Noche</t>
  </si>
  <si>
    <t>4vqQs7cEqkMv8m8hzx39ke</t>
  </si>
  <si>
    <t>Noche y de Dia</t>
  </si>
  <si>
    <t>3fCOygrqmeXdixKEgxPwEW</t>
  </si>
  <si>
    <t>Nocturnal</t>
  </si>
  <si>
    <t>3AVroF1knOkoFj4rokKaEz</t>
  </si>
  <si>
    <t>fada vex;azpak;abrasax;banis</t>
  </si>
  <si>
    <t>Normal</t>
  </si>
  <si>
    <t>4WUEbDTr1XL90XlzkBFLab</t>
  </si>
  <si>
    <t>Norwegian Wood</t>
  </si>
  <si>
    <t>78kVooJ4V1WvidOUukhVOP</t>
  </si>
  <si>
    <t>6N7usxPKRPUgmF8jjz09c4</t>
  </si>
  <si>
    <t>1R6QGERIMkkGv8YLCaohUW</t>
  </si>
  <si>
    <t>7ALNIcT92gWid8EeAAvjaG</t>
  </si>
  <si>
    <t>0CubQ1kqcJUOAvbwIhTSNK</t>
  </si>
  <si>
    <t>Nota Aclaratoria</t>
  </si>
  <si>
    <t>1feNvHi8RV1BZMtQurEs3w</t>
  </si>
  <si>
    <t>Nour El Eid</t>
  </si>
  <si>
    <t>27roWFQPeO7UGe4NJd07UC</t>
  </si>
  <si>
    <t>Nous nous en allerons</t>
  </si>
  <si>
    <t>2uh9MUrgYfLF5fhZe0Q1Yy</t>
  </si>
  <si>
    <t>Nous nous en allerons - Dès que le vent soufflera</t>
  </si>
  <si>
    <t>32kgcwD4onYlGf5X1Jrn3r</t>
  </si>
  <si>
    <t>1JuZki7pSp62o0o3TjcOlB</t>
  </si>
  <si>
    <t>Novak</t>
  </si>
  <si>
    <t>2gK67W80KSjGs810RYpSoO</t>
  </si>
  <si>
    <t>Novena In Discoteca</t>
  </si>
  <si>
    <t>3d8Ak7GLZ4oUwm27BUma2s</t>
  </si>
  <si>
    <t>fada vex;adlene</t>
  </si>
  <si>
    <t>Novlangue</t>
  </si>
  <si>
    <t>24WRTYwJQcbsKV8fJVjSm3</t>
  </si>
  <si>
    <t>Nowhere Man</t>
  </si>
  <si>
    <t>6xL8PVSAWjZ2gPexLyiJ4N</t>
  </si>
  <si>
    <t>0kFLNZ8R1vvd8IQOAS9dCH</t>
  </si>
  <si>
    <t>4VmMsa1du88P3GvM5Lx1nS</t>
  </si>
  <si>
    <t>7sWsP3x8XUOhbQ1QzwTUGH</t>
  </si>
  <si>
    <t>Nrapi W Nsali 3anibi</t>
  </si>
  <si>
    <t>7IoEfuy9HIoISrk7O49FZs</t>
  </si>
  <si>
    <t>dj kim;akraam parisien;rayanne;ry</t>
  </si>
  <si>
    <t>Ntiya chérie</t>
  </si>
  <si>
    <t>4WscT44aQnu26yUglIEBX0</t>
  </si>
  <si>
    <t>Ntiya Shkoune (Medley Oran Raï)</t>
  </si>
  <si>
    <t>0eYpvF5922JtmrEdWKZ4DA</t>
  </si>
  <si>
    <t>Nuevo Laredo</t>
  </si>
  <si>
    <t>69duCSuh7KwPWT9qdr1Xhc</t>
  </si>
  <si>
    <t>Nuit de folie</t>
  </si>
  <si>
    <t>5j36PJH4Mg0EiChXW4wDMJ</t>
  </si>
  <si>
    <t>massari;tory lanez</t>
  </si>
  <si>
    <t>Number One</t>
  </si>
  <si>
    <t>1exXc0GHPY3UzBFnF4QTRQ</t>
  </si>
  <si>
    <t>6sBQOOKoOoryhvy78ANHM3</t>
  </si>
  <si>
    <t>4h6OZbhOFQIlBD3utJ7gUw</t>
  </si>
  <si>
    <t>5gEIGUGfD1xNdAAJgEaNFT</t>
  </si>
  <si>
    <t>7DlIgvpNcXB1i0hGDNkxcz</t>
  </si>
  <si>
    <t>4exPGtx7yRmtsBGQXzVOcw</t>
  </si>
  <si>
    <t>6iWrJScg3ceq3zjd93T4DN</t>
  </si>
  <si>
    <t>0nF5OIYz5k6JOQrtVMKiw7</t>
  </si>
  <si>
    <t>1P8jayKFtFomYn11yLL90k</t>
  </si>
  <si>
    <t>0s5HL5wk9SEeQDTxCjrqjw</t>
  </si>
  <si>
    <t>massari;kay one;tory lanez</t>
  </si>
  <si>
    <t>2BnUNr7D6aVWo9EWo9DWYq</t>
  </si>
  <si>
    <t>5fvldTgofju8lW2zHyNgT1</t>
  </si>
  <si>
    <t>Number One - Remix</t>
  </si>
  <si>
    <t>5HlIrJ7GXecAbhNjxKL68h</t>
  </si>
  <si>
    <t>12HoeT2MfAS6h2Z0eqHuet</t>
  </si>
  <si>
    <t>N°10</t>
  </si>
  <si>
    <t>3aOyEqqvROHWGvT4a8ey7N</t>
  </si>
  <si>
    <t>Não dá pre Esquecer</t>
  </si>
  <si>
    <t>6tA9JvzJE7s9QvGlCHkf99</t>
  </si>
  <si>
    <t>Não Sou Criminosa</t>
  </si>
  <si>
    <t>2nXTFOMXhT2LGZr8s3YfCW</t>
  </si>
  <si>
    <t>O Barro que Sobrou</t>
  </si>
  <si>
    <t>62EYofAHImoeALOd4tmkyZ</t>
  </si>
  <si>
    <t>tony;shallan</t>
  </si>
  <si>
    <t>O Mineiro E O Italiano</t>
  </si>
  <si>
    <t>2XjgWFoImMdimG32VQbIlD</t>
  </si>
  <si>
    <t>O Nome</t>
  </si>
  <si>
    <t>5GYLE9tog9KTkHH53pIX7r</t>
  </si>
  <si>
    <t>O Pai te Espera</t>
  </si>
  <si>
    <t>0RDN4tD1i4dJ1ZOnzoK7NH</t>
  </si>
  <si>
    <t>O Pai te Espera - Playback</t>
  </si>
  <si>
    <t>5iOROAGQHd0g8vw1W7DQsu</t>
  </si>
  <si>
    <t>O Passageiro</t>
  </si>
  <si>
    <t>0StiKTTP9JTCfwy7wKQPRe</t>
  </si>
  <si>
    <t>kyle brown;lb spiffy;princedawn;tony</t>
  </si>
  <si>
    <t>O.M.G</t>
  </si>
  <si>
    <t>5yuD6mraUWMmlEmbKmu6aQ</t>
  </si>
  <si>
    <t>Oceano</t>
  </si>
  <si>
    <t>7CDtJoa6GNqQecHJF6onVS</t>
  </si>
  <si>
    <t>Ogni volta che torno</t>
  </si>
  <si>
    <t>1mjKOUtjxe7blSdhq6GRxZ</t>
  </si>
  <si>
    <t>Oh landerenca</t>
  </si>
  <si>
    <t>4diih46M1RXmrJeUQXWFg2</t>
  </si>
  <si>
    <t>Oh Wat Een Vrouw</t>
  </si>
  <si>
    <t>7B2AFCm8qSzMxXY4a6ZpTW</t>
  </si>
  <si>
    <t>fada vex;diggaman;abrasax;banis;soldatesk;smoka;k-starr</t>
  </si>
  <si>
    <t>Ok!</t>
  </si>
  <si>
    <t>1dFLCp7EKLFhMaoFtPYZrI</t>
  </si>
  <si>
    <t>Old Arabic Music</t>
  </si>
  <si>
    <t>1rmmOircN7HINawInBhqQ3</t>
  </si>
  <si>
    <t>Olá Portugal! Olá Olá</t>
  </si>
  <si>
    <t>2HprD5AsDvK3wGRb311rDw</t>
  </si>
  <si>
    <t>1B4qlhWXhePBCDOnaESKMV</t>
  </si>
  <si>
    <t>marlene;tony</t>
  </si>
  <si>
    <t>3oCpFpcrZnNGxluA2KBM72</t>
  </si>
  <si>
    <t>dj kim;bader ban</t>
  </si>
  <si>
    <t>Omi Ya Lala</t>
  </si>
  <si>
    <t>6L9xsbGQVszqDqQADbGAf8</t>
  </si>
  <si>
    <t>Omoori</t>
  </si>
  <si>
    <t>0SnnxZNLLJ3iFQKgdp6IfG</t>
  </si>
  <si>
    <t>Omri Maak</t>
  </si>
  <si>
    <t>2MlIxA0B69joPOCs2xy9YZ</t>
  </si>
  <si>
    <t>6gvQNGrdvxfFWQT1tnmAop</t>
  </si>
  <si>
    <t>dj kim;bimbim;califa;keblack</t>
  </si>
  <si>
    <t>On est prêt</t>
  </si>
  <si>
    <t>2LGtcRKlT0r1qRLNWpU8A8</t>
  </si>
  <si>
    <t>On est prêt (feat. Bimbim, Califa &amp; Keblack)</t>
  </si>
  <si>
    <t>6ZbQ7Cge6Q2uxhcZfq7CN9</t>
  </si>
  <si>
    <t>james yammouni;faydee;adam saleh</t>
  </si>
  <si>
    <t>On My Way</t>
  </si>
  <si>
    <t>3JNGcbHBoYWDEgUgFx6L3L</t>
  </si>
  <si>
    <t>On My Way (Acoustic)</t>
  </si>
  <si>
    <t>0KkbCuPqdouSTxp7w94lWp</t>
  </si>
  <si>
    <t>adam saleh;james yammouni;faydee</t>
  </si>
  <si>
    <t>On My Way (feat. James Yammouni &amp; Faydee)</t>
  </si>
  <si>
    <t>7BrufwP03ZFnjCxq4tIBfp</t>
  </si>
  <si>
    <t>One Day</t>
  </si>
  <si>
    <t>06jwHSYkDsCaVrMijTiDqr</t>
  </si>
  <si>
    <t>One Day - Instrumental</t>
  </si>
  <si>
    <t>6oF0fsesnj73nOzhIAdKuu</t>
  </si>
  <si>
    <t>One Hand, One Heart</t>
  </si>
  <si>
    <t>61iCDT5OyTOKOJwUdHcLmU</t>
  </si>
  <si>
    <t>One Love</t>
  </si>
  <si>
    <t>5C4m1D8rMrKPj6XGdRDhNH</t>
  </si>
  <si>
    <t>One Of These Days</t>
  </si>
  <si>
    <t>1Nwrp8bvtZHYck2ZNmp6Jr</t>
  </si>
  <si>
    <t>6YXuaMWQ7KHwRYUl2TKzsc</t>
  </si>
  <si>
    <t>25RAhd4QVkuERg2GJ64UsW</t>
  </si>
  <si>
    <t>623K226KTawUP31wr8hKdp</t>
  </si>
  <si>
    <t>Only If I</t>
  </si>
  <si>
    <t>0ZPdJ7UuHfhRCAbuBgPp9i</t>
  </si>
  <si>
    <t>4UIpqBldlkiz7fUuRDCHvq</t>
  </si>
  <si>
    <t>50xHL4foaAgRwaI1CwvTMk</t>
  </si>
  <si>
    <t>2Ga2JAaD8roZEACKoP0odt</t>
  </si>
  <si>
    <t>dj kim;haks;cheb kaiss</t>
  </si>
  <si>
    <t>Oran meknes</t>
  </si>
  <si>
    <t>0Y38br6iwGcIO2tQmGSHvh</t>
  </si>
  <si>
    <t>frank;tony</t>
  </si>
  <si>
    <t>Orchid Trait (feat. Julia)</t>
  </si>
  <si>
    <t>7AyadT4guJv51uPpaAemnF</t>
  </si>
  <si>
    <t>tony;castilla</t>
  </si>
  <si>
    <t>Origen</t>
  </si>
  <si>
    <t>22QJZjhN0SFsc0tWMkM70I</t>
  </si>
  <si>
    <t>Otec môj</t>
  </si>
  <si>
    <t>1KpgkBEmyleLfSE4qobVjx</t>
  </si>
  <si>
    <t>Ouaili</t>
  </si>
  <si>
    <t>0W2ZruwRHZOW09oUX1dlmh</t>
  </si>
  <si>
    <t>Oualli</t>
  </si>
  <si>
    <t>6U3Imn1bGtghturT8cdeLZ</t>
  </si>
  <si>
    <t>1Zx0DPYzaLL3A4jsMZQBXL</t>
  </si>
  <si>
    <t>dj kim;anis lekiss;kreen</t>
  </si>
  <si>
    <t>Oublie le</t>
  </si>
  <si>
    <t>5q9YuzkatP678yxpgrL3sh</t>
  </si>
  <si>
    <t>Ouledi</t>
  </si>
  <si>
    <t>6tUfsMVWlI9qHZpDOJ1DIv</t>
  </si>
  <si>
    <t>Oulled lahram - Les Pourris</t>
  </si>
  <si>
    <t>3dJ1RBsAnsr5wwGsYGXncb</t>
  </si>
  <si>
    <t>Outra Chance</t>
  </si>
  <si>
    <t>7p0FEkSU6ANsJ1aH2rd4rW</t>
  </si>
  <si>
    <t>Outraw</t>
  </si>
  <si>
    <t>22A4xdyH296GGwruRKHLxB</t>
  </si>
  <si>
    <t>6a9Yd8foXcSnDu53V9ykPH</t>
  </si>
  <si>
    <t>Outro</t>
  </si>
  <si>
    <t>5KOOKvBg9RzZLqMPLdEbAZ</t>
  </si>
  <si>
    <t>di-meh;slimka;woody;zekwe ramos;ouss 47;buds;hash 24;nirmou</t>
  </si>
  <si>
    <t>0UGg3rfrBv6wy700FpXPgb</t>
  </si>
  <si>
    <t>22wFjl8IUflbHx6oy9bXj8</t>
  </si>
  <si>
    <t>3nykIjHEJAdDetC1hVLyQG</t>
  </si>
  <si>
    <t>10kuB83hfgNj3eq0M87Fj2</t>
  </si>
  <si>
    <t>5KePru6UvSF3TShXKez50p</t>
  </si>
  <si>
    <t>Ouyoun El Assaliya</t>
  </si>
  <si>
    <t>1zyPyMoSdHFEmetFXVwG47</t>
  </si>
  <si>
    <t>0XRqxgd1ToHEsMrrvMvZbp</t>
  </si>
  <si>
    <t>Over</t>
  </si>
  <si>
    <t>5I8KyzVr7GhmDswMKyUd1m</t>
  </si>
  <si>
    <t>Papagaio Daisy</t>
  </si>
  <si>
    <t>6fayWDKcN4lQW99OteFehd</t>
  </si>
  <si>
    <t>dj kim;zoubir;douki</t>
  </si>
  <si>
    <t>Papicha</t>
  </si>
  <si>
    <t>37kaOm2p6D56CHVRdSzrB4</t>
  </si>
  <si>
    <t>Papicha - Remix</t>
  </si>
  <si>
    <t>1nQKpkq12zef5Xp0ahYXvK</t>
  </si>
  <si>
    <t>Para la vida</t>
  </si>
  <si>
    <t>51m7rWXfGJhqlLH3hsGyaK</t>
  </si>
  <si>
    <t>Parallel</t>
  </si>
  <si>
    <t>4m3j6e4PEBKZz5FmtW6q9o</t>
  </si>
  <si>
    <t>7HYxTadJXt6RAXdYybq0iG</t>
  </si>
  <si>
    <t>4JUzPvY7sncN0qVm9hcuJN</t>
  </si>
  <si>
    <t>Parallel - Alternativ Version</t>
  </si>
  <si>
    <t>0lMXPV5CiNpIiDvLhDVMqi</t>
  </si>
  <si>
    <t>Pardon maman - Remix</t>
  </si>
  <si>
    <t>0xOMhgm229irU9AP1TIfKM</t>
  </si>
  <si>
    <t>Paria</t>
  </si>
  <si>
    <t>0QAnWxtNkRrIO3Wh0fi0Pa</t>
  </si>
  <si>
    <t>Parla piu piano</t>
  </si>
  <si>
    <t>41u48k77tyV7PVFF275xra</t>
  </si>
  <si>
    <t>the minor13;tony</t>
  </si>
  <si>
    <t>Party Privado</t>
  </si>
  <si>
    <t>2vnzAbBgYGv94qGG0IwqQl</t>
  </si>
  <si>
    <t>stone black;k flow;tony</t>
  </si>
  <si>
    <t>Pas vu venir</t>
  </si>
  <si>
    <t>3BqXl2gDekPVsTwEDdt9n9</t>
  </si>
  <si>
    <t>Patterns</t>
  </si>
  <si>
    <t>2VcXcLSn5YaE0K7PJT251B</t>
  </si>
  <si>
    <t>Patterns (Acoustic)</t>
  </si>
  <si>
    <t>16OtOeMC0zOHkdOExFC9Nn</t>
  </si>
  <si>
    <t>Patterns (Robert Cristian Remix)</t>
  </si>
  <si>
    <t>0x1PYLsNHpXuuFvA5LHeOc</t>
  </si>
  <si>
    <t>Paz Que Me Conduz</t>
  </si>
  <si>
    <t>2ntem7Nqw3ktq7JA7VQ8KQ</t>
  </si>
  <si>
    <t>Perfect Summer</t>
  </si>
  <si>
    <t>6qaRUsF0Pa2HN8uqQa9NiH</t>
  </si>
  <si>
    <t>Perfidia</t>
  </si>
  <si>
    <t>74vFGpYL2do9MB7K6VyYbK</t>
  </si>
  <si>
    <t>Perro Que Ladra No Muerde</t>
  </si>
  <si>
    <t>3cKN1dpHgnjGCnAR9o8cl9</t>
  </si>
  <si>
    <t>Petit cœur</t>
  </si>
  <si>
    <t>2KQD4mku9K86DohKNKVSgD</t>
  </si>
  <si>
    <t>Philippe 2</t>
  </si>
  <si>
    <t>5WQLcBxEYTGRJYhclpzFMv</t>
  </si>
  <si>
    <t>Pi Fari U Giuvanottu I Malavita</t>
  </si>
  <si>
    <t>1wj5z33Ci0GCvzw19PcmGr</t>
  </si>
  <si>
    <t>Picchiarella (Polka)</t>
  </si>
  <si>
    <t>0JALamM9rSeqHeUycavZgt</t>
  </si>
  <si>
    <t>Pigro - Originally Performed by Pino Daniele</t>
  </si>
  <si>
    <t>7i0FKnxp5Dos6ZOTXcGKdG</t>
  </si>
  <si>
    <t>Piove ciao ciao bambina</t>
  </si>
  <si>
    <t>7nIUSJLKpZiHUtX3Fkj1oI</t>
  </si>
  <si>
    <t>Pipangaille</t>
  </si>
  <si>
    <t>59K99GWljcvjxq9ftz8ibw</t>
  </si>
  <si>
    <t>Pipangaille - Version karaoké</t>
  </si>
  <si>
    <t>0JqH4ewbDiVF2diVbSEIDt</t>
  </si>
  <si>
    <t>Pistache &amp; Tmar</t>
  </si>
  <si>
    <t>38GSaX3bcyGf5IiYTkqD8p</t>
  </si>
  <si>
    <t>Piw Piw</t>
  </si>
  <si>
    <t>62HSs5lWbQAza80dfPI4qR</t>
  </si>
  <si>
    <t>Piña collada</t>
  </si>
  <si>
    <t>7zUwWvAuA42gdcSXlyPO9r</t>
  </si>
  <si>
    <t>naqqa;shana</t>
  </si>
  <si>
    <t>Plan B</t>
  </si>
  <si>
    <t>215Cpu2s1q91SrDiWqPrqC</t>
  </si>
  <si>
    <t>dj kim;dímelo akileo</t>
  </si>
  <si>
    <t>Plan de Fiesta</t>
  </si>
  <si>
    <t>4MY44bYFDKUQPGlltW8e2d</t>
  </si>
  <si>
    <t>dj kim;cheb sidou japonais;haks</t>
  </si>
  <si>
    <t>Playa - Rap Vers</t>
  </si>
  <si>
    <t>21IC3yXpt6n7aTaGOa2Jqj</t>
  </si>
  <si>
    <t>Playa - Raï</t>
  </si>
  <si>
    <t>4TbYQF4fpzQ6bDn53VsutC</t>
  </si>
  <si>
    <t>ray bars;tony</t>
  </si>
  <si>
    <t>Plug Onna Mission</t>
  </si>
  <si>
    <t>4svL39Q9By5N2Aa1vuk1hn</t>
  </si>
  <si>
    <t>Polonaise Blankenese</t>
  </si>
  <si>
    <t>4wBkhZ7nMz83VhWNlwMka2</t>
  </si>
  <si>
    <t>Polonaise Blankenese - Neuaufnahme 1989</t>
  </si>
  <si>
    <t>34E4BLcZijNahuuRtWiIls</t>
  </si>
  <si>
    <t>Polonaise Blankenese - Org.: Gottlieb Wendehals Exklusive Neuaufnahme</t>
  </si>
  <si>
    <t>42Xo8WSDWRBR7Pb9KwRMMT</t>
  </si>
  <si>
    <t>Por Andar De Enamorado</t>
  </si>
  <si>
    <t>4sfxKwRBQulDNdNY9s6pvi</t>
  </si>
  <si>
    <t>Por Cuatro Días Locos (Cha Cha)</t>
  </si>
  <si>
    <t>1eGNfu9uUOtnnwH44GW4MD</t>
  </si>
  <si>
    <t>Porto Seguro</t>
  </si>
  <si>
    <t>0CtnhULF0Yqbg8fRxoezJE</t>
  </si>
  <si>
    <t>Porto Seguro - Playback</t>
  </si>
  <si>
    <t>3Yk3TZkw9ZcVht9P8Oeo37</t>
  </si>
  <si>
    <t>Pre Aničku</t>
  </si>
  <si>
    <t>2CBwG1p2WbWkh5rth4hmTh</t>
  </si>
  <si>
    <t>Prenda Del Alma</t>
  </si>
  <si>
    <t>6iadSEjgGCknGg3X3WezKX</t>
  </si>
  <si>
    <t>Prima di andare via</t>
  </si>
  <si>
    <t>2yRyZhX0iC2Dp1KtSdkFF6</t>
  </si>
  <si>
    <t>Primordial Soup</t>
  </si>
  <si>
    <t>53n51WTVsqabP6IkLtJGGU</t>
  </si>
  <si>
    <t>Promesse</t>
  </si>
  <si>
    <t>1VNaRk0dVmNkMO0vNjvdl0</t>
  </si>
  <si>
    <t>Pronto</t>
  </si>
  <si>
    <t>1CkY073omWmsGJdMUy7APd</t>
  </si>
  <si>
    <t>1ZZqsvRFfASNSjbeURzlRy</t>
  </si>
  <si>
    <t>Psycho - DJ Extended Mix</t>
  </si>
  <si>
    <t>1om0eqndS9UShnptRgeN2x</t>
  </si>
  <si>
    <t>5eSLgSalK7OCFkxvtvJ7HB</t>
  </si>
  <si>
    <t>1ETmPOIFoUc8NyV2rl62Gi</t>
  </si>
  <si>
    <t>Psycho - Extended Radio Edit</t>
  </si>
  <si>
    <t>5vHIioa1lRhqe6HADrG2gi</t>
  </si>
  <si>
    <t>2c8ZPwbHuGYJqlZ7DouLjm</t>
  </si>
  <si>
    <t>Psycho - Instrumental</t>
  </si>
  <si>
    <t>4DQ6dXgqvcokq3TZP1RFyq</t>
  </si>
  <si>
    <t>2CuhIsNWAbLQf2ocukhSnT</t>
  </si>
  <si>
    <t>Psycho - Radio Edit</t>
  </si>
  <si>
    <t>7zMWkUJTZfGPAKwIR2KAfD</t>
  </si>
  <si>
    <t>2HPL8UZoMWirsgYzVAnejh</t>
  </si>
  <si>
    <t>3K70VAeZLOslWEysdKJBA8</t>
  </si>
  <si>
    <t>6vg38Y8X6Ly5nTICq5vawX</t>
  </si>
  <si>
    <t>nirmou;mvss</t>
  </si>
  <si>
    <t>Pulga</t>
  </si>
  <si>
    <t>3oGqT71DNWlWOV4N7E9BeK</t>
  </si>
  <si>
    <t>Push It On Me</t>
  </si>
  <si>
    <t>5CZGKxGlTn5kcjacyjJ1GG</t>
  </si>
  <si>
    <t>6x0tPZU5Oq3Jb59BQz4jAg</t>
  </si>
  <si>
    <t>Put off</t>
  </si>
  <si>
    <t>4jOT82Srx2lQhera2NJeLw</t>
  </si>
  <si>
    <t>redstar radi;dadlee</t>
  </si>
  <si>
    <t>QAWMONA</t>
  </si>
  <si>
    <t>3DDZtnGQKdetDieww8EsYB</t>
  </si>
  <si>
    <t>Qlob Maliana</t>
  </si>
  <si>
    <t>3d9Rr9WkNWATtCPHReIgOv</t>
  </si>
  <si>
    <t>Quando - Originally Performed by Pino Daniele</t>
  </si>
  <si>
    <t>1wzguxNsAFThmYNk3MbsJ8</t>
  </si>
  <si>
    <t>Quando quando quando</t>
  </si>
  <si>
    <t>7Ellrzl2bgxHW3mwus9Iyk</t>
  </si>
  <si>
    <t>Quanno chiove - Originally Performed by Pino Daniele</t>
  </si>
  <si>
    <t>6dP9az5lfHEvJWgKR3404r</t>
  </si>
  <si>
    <t>los chamarones;amatista;tony;sus colegas;banda española de conciertos;piel morena;agrupación de coros y danzas de extremadura</t>
  </si>
  <si>
    <t>Que Calor / Y Viva España / Gitanos de Piel Morena / Llevatela / Apaga la Luz Mariluz / Cuando Yo Me Muera / Uno de Enero / España Cañí / Darle Bambu / El Candil / Vagando por Ahí</t>
  </si>
  <si>
    <t>5ks9qB66O73u7ShYp0heG6</t>
  </si>
  <si>
    <t>Que Sera</t>
  </si>
  <si>
    <t>11UrOj9OS3xJgxx0ux8iZX</t>
  </si>
  <si>
    <t>Quem me Tocou</t>
  </si>
  <si>
    <t>1TcISHYVrePPLXke7ECM2E</t>
  </si>
  <si>
    <t>Questa picolissima serenata</t>
  </si>
  <si>
    <t>4iRZonHGC7D5mba0RexTYy</t>
  </si>
  <si>
    <t>original broadway cast;tony;maria;anita;the jets;the sharks</t>
  </si>
  <si>
    <t>Quintet</t>
  </si>
  <si>
    <t>5QMbT9VBOIJQK8uCQa2Egz</t>
  </si>
  <si>
    <t>Quizas Quizas Quizas</t>
  </si>
  <si>
    <t>4DHXG1Xsdv1JsJDh2n9Q0U</t>
  </si>
  <si>
    <t>dj kim;cheba mamia</t>
  </si>
  <si>
    <t>Radar</t>
  </si>
  <si>
    <t>7nyBTz2hu1bCwADdl9CiCO</t>
  </si>
  <si>
    <t>Rah Feen</t>
  </si>
  <si>
    <t>1yEvoegUB5PrU21zPNpMO5</t>
  </si>
  <si>
    <t>Rah Feen El Hob</t>
  </si>
  <si>
    <t>396ikFcQShAGB71DBS1H73</t>
  </si>
  <si>
    <t>Rahat Sana</t>
  </si>
  <si>
    <t>4JALWDvyCZCXg1112y6QUh</t>
  </si>
  <si>
    <t>Rahati Alnafsia</t>
  </si>
  <si>
    <t>2UiKM0SbJqjhrbLvNVWWGs</t>
  </si>
  <si>
    <t>Rain</t>
  </si>
  <si>
    <t>1NAr8MTnnT7xnPEPd7JGLk</t>
  </si>
  <si>
    <t>7rRRLFZ5x1RJ8iWjz3iY7M</t>
  </si>
  <si>
    <t>2vdhpzhkNyBowX03EJd4FR</t>
  </si>
  <si>
    <t>73TWwYcatVsP22Zxxd7WFc</t>
  </si>
  <si>
    <t>Rak Chayaä</t>
  </si>
  <si>
    <t>3JD7tLFdY0kFFzo86Nybej</t>
  </si>
  <si>
    <t>Rakshakudu Nedu</t>
  </si>
  <si>
    <t>4l4rT81g8ru6vl5LoWwSau</t>
  </si>
  <si>
    <t>Ramadan - Original Track</t>
  </si>
  <si>
    <t>6ARxAb7ASti40N5QJau7Nm</t>
  </si>
  <si>
    <t>mona zaki;nelly karim;dina elsherbiny</t>
  </si>
  <si>
    <t>Ramadanna Rabee</t>
  </si>
  <si>
    <t>4qmV5nFWlVaY1MtrzH3nQk</t>
  </si>
  <si>
    <t>Rande</t>
  </si>
  <si>
    <t>4zsq24LYXxnBu2KgG8ROsH</t>
  </si>
  <si>
    <t>bou-a;dj kim</t>
  </si>
  <si>
    <t>Rani Mhayer</t>
  </si>
  <si>
    <t>5kqJW7LADlQq6TD0qwGI4L</t>
  </si>
  <si>
    <t>dj kim;reda</t>
  </si>
  <si>
    <t>Rani Nadmane</t>
  </si>
  <si>
    <t>2xpQXGeawYej8jyezJU2dZ</t>
  </si>
  <si>
    <t>Rap du rapt</t>
  </si>
  <si>
    <t>3w8e5bDoCBszLW2WOtGYaB</t>
  </si>
  <si>
    <t>Rashresh</t>
  </si>
  <si>
    <t>2HGwFDO3EgISKkOLL3pUBI</t>
  </si>
  <si>
    <t>2u4B6yk5N8lDUFohQQMOoI</t>
  </si>
  <si>
    <t>cyrine abdel noor;ahmed fahmi</t>
  </si>
  <si>
    <t>Rawaa Demaghak</t>
  </si>
  <si>
    <t>0JYP9TwrRfGKQOBtIhJIRP</t>
  </si>
  <si>
    <t>dj kim;farid raï;w</t>
  </si>
  <si>
    <t>Rayi Rayi</t>
  </si>
  <si>
    <t>2W2yj26G38j97DKKIbQQEW</t>
  </si>
  <si>
    <t>dj kim;farid raï</t>
  </si>
  <si>
    <t>Rayi Rayi (Arabe Version)</t>
  </si>
  <si>
    <t>0Ww3aEBhUSai7E5LRayGZL</t>
  </si>
  <si>
    <t>Raï - Intro</t>
  </si>
  <si>
    <t>3i4YpcWM6ajnLy0FOUfC3z</t>
  </si>
  <si>
    <t>Raï - Outro</t>
  </si>
  <si>
    <t>29Vp3pQy8PhVlnAHCGo2SZ</t>
  </si>
  <si>
    <t>Reach Out</t>
  </si>
  <si>
    <t>2COkoMWov0lL2u2G1oEztm</t>
  </si>
  <si>
    <t>0k10WVaDWPsxBBkdaKqpyw</t>
  </si>
  <si>
    <t>Ready</t>
  </si>
  <si>
    <t>1sA6CCwsStfV6L2qSOhqob</t>
  </si>
  <si>
    <t>Real Love</t>
  </si>
  <si>
    <t>3nGXB8ont9S0MRKv5NLFfO</t>
  </si>
  <si>
    <t>2r1LKKSuzl53chnEigUnxf</t>
  </si>
  <si>
    <t>2fDG5Bkbk9jYv4o3PULMdb</t>
  </si>
  <si>
    <t>2ZpH7yXAEj1cisyRdetzHZ</t>
  </si>
  <si>
    <t>3soiu7DdGSpwR7PwbI0t71</t>
  </si>
  <si>
    <t>row;massari</t>
  </si>
  <si>
    <t>5JLEoW67RUrnZfWQTbdnra</t>
  </si>
  <si>
    <t>6IbibIbZh7gTcQnEMqifER</t>
  </si>
  <si>
    <t>moses;massari</t>
  </si>
  <si>
    <t>Real Love - Remix</t>
  </si>
  <si>
    <t>6ztSzhVPG2cZfvRPMNw3Ut</t>
  </si>
  <si>
    <t>5MLiFg0VLprUyURLOL86ZU</t>
  </si>
  <si>
    <t>Real Love (Club Remix)</t>
  </si>
  <si>
    <t>3fYIof3jILaAHwfHWaXRSA</t>
  </si>
  <si>
    <t>Reality</t>
  </si>
  <si>
    <t>3il3ln8EhkoWvmkAEMlHqV</t>
  </si>
  <si>
    <t>Rebelote</t>
  </si>
  <si>
    <t>4MOVbBtMHMaf5SdX7s53HC</t>
  </si>
  <si>
    <t>Reedit</t>
  </si>
  <si>
    <t>2B8oO7ACrcVQweeo8D8EHf</t>
  </si>
  <si>
    <t>Regina Campagnola</t>
  </si>
  <si>
    <t>0j2I6m4JpLAY8Xmy1lFs9u</t>
  </si>
  <si>
    <t>Regresso</t>
  </si>
  <si>
    <t>0kpo6268Ui8QVZyZNEwbNT</t>
  </si>
  <si>
    <t>Reise ins Märchenland</t>
  </si>
  <si>
    <t>09nvQwoTHWn62eOQ1SRGPO</t>
  </si>
  <si>
    <t>Rejala</t>
  </si>
  <si>
    <t>5lN9C6dFhWYXoYyop73V7d</t>
  </si>
  <si>
    <t>59z1Hd1k0uRTYWyq1f1p6t</t>
  </si>
  <si>
    <t>Relaxing Time</t>
  </si>
  <si>
    <t>5VmPpwPa2NdAYOgQdZHP0W</t>
  </si>
  <si>
    <t>Remember</t>
  </si>
  <si>
    <t>4I3pmzRSwgKDOzA80scH2H</t>
  </si>
  <si>
    <t>5lgMSF8ZxI4vvlSDrABXQ6</t>
  </si>
  <si>
    <t>Renata</t>
  </si>
  <si>
    <t>29vDfzCF57IG6EnGdGiBCL</t>
  </si>
  <si>
    <t>fada vex;rabie mister soul</t>
  </si>
  <si>
    <t>Respect</t>
  </si>
  <si>
    <t>5vMYbDDDpUpfxVy3kHr95Q</t>
  </si>
  <si>
    <t>Restacumme' - Originally Performed by Pino Daniele</t>
  </si>
  <si>
    <t>6aX3aqluUoW7N06yoFtDNO</t>
  </si>
  <si>
    <t>dabell;sickotoy;faydee;brianna</t>
  </si>
  <si>
    <t>Revvv</t>
  </si>
  <si>
    <t>79huogXHdXeNhZqfMt627Z</t>
  </si>
  <si>
    <t>Ri Kbar Wela 3Icha Bla Zhar (Medley Oran Raï)</t>
  </si>
  <si>
    <t>6n89buKylgUJQtFVVLuuyo</t>
  </si>
  <si>
    <t>Rich Forever</t>
  </si>
  <si>
    <t>2L1MplV3Q2Uk48BpNKqxsR</t>
  </si>
  <si>
    <t>Right Here</t>
  </si>
  <si>
    <t>56VIod7jrXjyQlnLLRkFz2</t>
  </si>
  <si>
    <t>adam saleh;silento;faydee</t>
  </si>
  <si>
    <t>Right There (feat. Silento &amp; Faydee)</t>
  </si>
  <si>
    <t>0sxhferwzFz6vgdtsMAC1Y</t>
  </si>
  <si>
    <t>Rijel el Wa9ifoun</t>
  </si>
  <si>
    <t>7EupVXOeR6261yHWxem1zt</t>
  </si>
  <si>
    <t>Rio</t>
  </si>
  <si>
    <t>4tlgocURNQtRHbUWp5uQG2</t>
  </si>
  <si>
    <t>watty;tony</t>
  </si>
  <si>
    <t>Rise and Shine</t>
  </si>
  <si>
    <t>1zpgIAQH9oSy0dU427v2oK</t>
  </si>
  <si>
    <t>R'mel</t>
  </si>
  <si>
    <t>6dW4QwZuZj00xnOMgzaj13</t>
  </si>
  <si>
    <t>mudi;faydee</t>
  </si>
  <si>
    <t>Ro7i</t>
  </si>
  <si>
    <t>6gB6op0fQTFi7rwb1czDO0</t>
  </si>
  <si>
    <t>459Jo1WvMEM1VLgAFctB1O</t>
  </si>
  <si>
    <t>Rock the Night</t>
  </si>
  <si>
    <t>2ZIpyUY7bHTGcPN5dEDukk</t>
  </si>
  <si>
    <t>prince polo;exotik</t>
  </si>
  <si>
    <t>Rockstar</t>
  </si>
  <si>
    <t>6fEm7FOiXUrKVVtBT485YG</t>
  </si>
  <si>
    <t>Roll Me Over</t>
  </si>
  <si>
    <t>0y5cFlUfpAElNPIWrdMPGJ</t>
  </si>
  <si>
    <t>massari;mohammad assaf</t>
  </si>
  <si>
    <t>Roll With It</t>
  </si>
  <si>
    <t>7ChS3ZEZLSTPEcayh98To8</t>
  </si>
  <si>
    <t>2O5nJikUpS7bCzfzzN9JRq</t>
  </si>
  <si>
    <t>3yoy2FxuSxdcABSRqdFeTT</t>
  </si>
  <si>
    <t>3N20O2r4szVO0NBmolDXaB</t>
  </si>
  <si>
    <t>1yBWwNQ5gtZlniFBvD8hjV</t>
  </si>
  <si>
    <t>0DKxddVr3Pmr1G2Td7Pbrz</t>
  </si>
  <si>
    <t>Rollie Rollie</t>
  </si>
  <si>
    <t>2eWaseEfp11FJKXozUoGjh</t>
  </si>
  <si>
    <t>53VVTZpz3wCWCjHYtuI1xN</t>
  </si>
  <si>
    <t>Rolly</t>
  </si>
  <si>
    <t>52lEtokJviftIzNTBNYAfT</t>
  </si>
  <si>
    <t>Roly Poly</t>
  </si>
  <si>
    <t>0MKUlfgKRNfrNVeqV2fxT0</t>
  </si>
  <si>
    <t>Romagnia mia</t>
  </si>
  <si>
    <t>5R3ZX3AuXckxe1juw9WfJO</t>
  </si>
  <si>
    <t>1SZoacambaTgFDgDLKR0lQ</t>
  </si>
  <si>
    <t>Roméo et Juliette</t>
  </si>
  <si>
    <t>5ny58n5gz7lJK42OQcTb1Z</t>
  </si>
  <si>
    <t>62Vvf3dgCNbXTQT4KKjT2x</t>
  </si>
  <si>
    <t>Roméo et Juliette - Love in algeria</t>
  </si>
  <si>
    <t>54L2TVQ3Y0XeR59kwNiFxY</t>
  </si>
  <si>
    <t>Rosamunde</t>
  </si>
  <si>
    <t>3b3gQRfjYLWv39kbs1zFjP</t>
  </si>
  <si>
    <t>Rose rosse per te</t>
  </si>
  <si>
    <t>4OCgFNx9I4SB2YdPUvt5Kr</t>
  </si>
  <si>
    <t>7nmRShQF64MpeM0IY9YkVm</t>
  </si>
  <si>
    <t>Roses</t>
  </si>
  <si>
    <t>3HZFIEquaA5ddzJAHdkaXP</t>
  </si>
  <si>
    <t>Rosička</t>
  </si>
  <si>
    <t>2pHmzDdgCJJmwJ76QRTXsS</t>
  </si>
  <si>
    <t>dj kim;groupe rahifa</t>
  </si>
  <si>
    <t>Roubla Style</t>
  </si>
  <si>
    <t>0upSGevRSmrN0Wi94ajaou</t>
  </si>
  <si>
    <t>dj kim;rahifa</t>
  </si>
  <si>
    <t>5AYxFpRvkMwiHCJCjm6etd</t>
  </si>
  <si>
    <t>Roubla Style (feat. Rahifa)</t>
  </si>
  <si>
    <t>10kQCpfKNgiohkv6qT2QZ9</t>
  </si>
  <si>
    <t>Rough</t>
  </si>
  <si>
    <t>7l7WKnpoLBFutdbiYkRKoI</t>
  </si>
  <si>
    <t>Rouhi S2ali</t>
  </si>
  <si>
    <t>1m7P2XWt7Io4iY9iXOZnhf</t>
  </si>
  <si>
    <t>fada vex;rafale a</t>
  </si>
  <si>
    <t>Rsassa Talya</t>
  </si>
  <si>
    <t>37NTr97KupW7c1HpBPqmqa</t>
  </si>
  <si>
    <t>Rucki Zucki</t>
  </si>
  <si>
    <t>72PTC2ndcowl3t8EPGgtMX</t>
  </si>
  <si>
    <t>Rumba</t>
  </si>
  <si>
    <t>4DRC9UJ8gTM40hmaq3UWVt</t>
  </si>
  <si>
    <t>5dmrZmmaMPBSwwaJ7OThT3</t>
  </si>
  <si>
    <t>Rumbera</t>
  </si>
  <si>
    <t>66U6Ufm8oxB7LPgkdCVsc6</t>
  </si>
  <si>
    <t>djreck;iamsamiii;jasmine;faith;raymond;tony</t>
  </si>
  <si>
    <t>Run (Feat. IamSam Jasmine Faith Raymond Tony)</t>
  </si>
  <si>
    <t>5kj1sxgNNL3MeALXQ6lyTj</t>
  </si>
  <si>
    <t>Run (feat. IamSamIII, Jasmine, Faith, Raymond &amp; Tony)</t>
  </si>
  <si>
    <t>7DS3l0re2dEU1FdSnsDjoQ</t>
  </si>
  <si>
    <t>Runaway</t>
  </si>
  <si>
    <t>6EQJtmKMCMEF5p8lbFllKG</t>
  </si>
  <si>
    <t>Rush The Floor</t>
  </si>
  <si>
    <t>67UnMXVIxzq0h6wr5EI5VT</t>
  </si>
  <si>
    <t>37zsmh7MA19gVp91P07lhb</t>
  </si>
  <si>
    <t>35fs98Rc9CsamZhwYD29WV</t>
  </si>
  <si>
    <t>20obTLocCkX3HMAiTABQht</t>
  </si>
  <si>
    <t>1P53cDIcKDPhGWKFhyqCdU</t>
  </si>
  <si>
    <t>Rutwa Gurjar Ka</t>
  </si>
  <si>
    <t>14ps5dcCRJX3jhrVUDVyKS</t>
  </si>
  <si>
    <t>jom;tony;mosh36</t>
  </si>
  <si>
    <t>Ryder Musik</t>
  </si>
  <si>
    <t>1fPnwdiDqiOgGwiZkIJJx1</t>
  </si>
  <si>
    <t>ras;tony</t>
  </si>
  <si>
    <t>Réponse</t>
  </si>
  <si>
    <t>4uEOysuL6kkg5oGwHq4A6Z</t>
  </si>
  <si>
    <t>moklad mo;tony;sofy'n;sp</t>
  </si>
  <si>
    <t>S*****e</t>
  </si>
  <si>
    <t>6NFUpHejJz57Nc0BURKPzs</t>
  </si>
  <si>
    <t>10 kret;sp (s.krim);sofy'n (daso);tony</t>
  </si>
  <si>
    <t>S****E</t>
  </si>
  <si>
    <t>73lKaXnNGgNoJRadvG4Ikh</t>
  </si>
  <si>
    <t>Sabhane allah ya l'tif - Louange à Dieu la bonté même</t>
  </si>
  <si>
    <t>4kGtGlqbylal7rzdfJFpfh</t>
  </si>
  <si>
    <t>cheb i sabbah;fnaire</t>
  </si>
  <si>
    <t>Sadats - Fnaïre vs Cheb I Sabbah Remix</t>
  </si>
  <si>
    <t>1nSUprzHuRa5Z273L9C2cd</t>
  </si>
  <si>
    <t>Sadats - Les Filles De Marrakech Remix</t>
  </si>
  <si>
    <t>3NfTDiXoqJNvq42Wk7twLt</t>
  </si>
  <si>
    <t>Sadme Tarikhiye</t>
  </si>
  <si>
    <t>7BKIwc8yoanAUfNWGZGdY0</t>
  </si>
  <si>
    <t>7aHKl9x12oIZJ0rOlXcFjl</t>
  </si>
  <si>
    <t>Sah Raoui</t>
  </si>
  <si>
    <t>7yNxsNrEyGlBSOoc8IBLpa</t>
  </si>
  <si>
    <t>Saken</t>
  </si>
  <si>
    <t>7AqG9iVxCZphd3Apmns7gZ</t>
  </si>
  <si>
    <t>7pOzNE5L7PPVKvBoRlmVvw</t>
  </si>
  <si>
    <t>2FQY8cU3nFv8Ej1KMWHvsu</t>
  </si>
  <si>
    <t>3C3GTWe3by0ZPOsg7eZgJY</t>
  </si>
  <si>
    <t>6EFWxJFF5d9xHdu8iGExWb</t>
  </si>
  <si>
    <t>58nC1Ll0ro7du7ChQEalmT</t>
  </si>
  <si>
    <t>66FTI5D7h56AweyniPYgvV</t>
  </si>
  <si>
    <t>59iNJLOtJ8lnDJdLXdnSoG</t>
  </si>
  <si>
    <t>Saken Live</t>
  </si>
  <si>
    <t>0XxX2qbM7EZYnpq7SgImi5</t>
  </si>
  <si>
    <t>Salah - Original Track</t>
  </si>
  <si>
    <t>6nnH70HQ9azsHwvW3j09KR</t>
  </si>
  <si>
    <t>Salam</t>
  </si>
  <si>
    <t>0mXLqfctpbQwXNP3CJCnri</t>
  </si>
  <si>
    <t>6bJOgNqL360I2W69LJ0gzl</t>
  </si>
  <si>
    <t>dj kim;m star</t>
  </si>
  <si>
    <t>Salima</t>
  </si>
  <si>
    <t>7BtNwlTcyHd75EspSgrmec</t>
  </si>
  <si>
    <t>Salsa</t>
  </si>
  <si>
    <t>0VyXCOTvG2h4QfUJZGX3xh</t>
  </si>
  <si>
    <t>Salterella (Tarantella)</t>
  </si>
  <si>
    <t>0HEzQUFrcq9ClAG9s7tUKg</t>
  </si>
  <si>
    <t>San Diego</t>
  </si>
  <si>
    <t>38vP9YpBwmyTADGD2p2JGh</t>
  </si>
  <si>
    <t>badia;tony;dj.k</t>
  </si>
  <si>
    <t>Sang pour son</t>
  </si>
  <si>
    <t>4SM5xDT1WF4qbwyWtpcDXK</t>
  </si>
  <si>
    <t>Sapa Nuan Dara</t>
  </si>
  <si>
    <t>33Oupd3soxVFaJrSLk9UUZ</t>
  </si>
  <si>
    <t>dj kim;w;zakiiiiiiii19</t>
  </si>
  <si>
    <t>Sapapaya</t>
  </si>
  <si>
    <t>2dVqDtMEsS81UAjnFnBIji</t>
  </si>
  <si>
    <t>Sara - Originally Performed by Pino Daniele</t>
  </si>
  <si>
    <t>2JPcWSywjAFSRpCw62ACXH</t>
  </si>
  <si>
    <t>Saraha Raha</t>
  </si>
  <si>
    <t>6kpdnKJDWG6StP7hNiWsAM</t>
  </si>
  <si>
    <t>26zQm4xuZwvwfbIQEflQTG</t>
  </si>
  <si>
    <t>Sawt - Original Track</t>
  </si>
  <si>
    <t>1MLRNA3aXQmltDNsrfn3oG</t>
  </si>
  <si>
    <t>paul janke;ceresia;dj kim</t>
  </si>
  <si>
    <t>Say - DJ Kim Edit</t>
  </si>
  <si>
    <t>4qzVeM1YtL5OlQNAYARt8r</t>
  </si>
  <si>
    <t>Say - DJ Kim Remix</t>
  </si>
  <si>
    <t>1mjq1aLggoJhy0KhuZ2cwy</t>
  </si>
  <si>
    <t>Saydaly</t>
  </si>
  <si>
    <t>2lZGFSVgc5FpOFLY3TWg4r</t>
  </si>
  <si>
    <t>Saye saye barkani</t>
  </si>
  <si>
    <t>2u8DWlMoLWJBvGMm8GWE1H</t>
  </si>
  <si>
    <t>dj kim;cheb kaiss</t>
  </si>
  <si>
    <t>Saye saye les vacances</t>
  </si>
  <si>
    <t>6OGaUKDnlJ26A0xQ3BjaQT</t>
  </si>
  <si>
    <t>ouss</t>
  </si>
  <si>
    <t>Sbabi L'Amour</t>
  </si>
  <si>
    <t>1RObf1LBAHXOjhOIsWTB3z</t>
  </si>
  <si>
    <t>Sbah El Kheir</t>
  </si>
  <si>
    <t>0Zb6N0r6ijfIQtSXgtJZ8f</t>
  </si>
  <si>
    <t>Schenk mir deine Likes</t>
  </si>
  <si>
    <t>3xhkicuSzVNmBOdmxbYIML</t>
  </si>
  <si>
    <t>Schöne Maid</t>
  </si>
  <si>
    <t>7ssSokLghnIEzO5uQfqEFt</t>
  </si>
  <si>
    <t>Se mi vuoi - Originally Performed by Pino Daniele</t>
  </si>
  <si>
    <t>5plSlyQZW4lriP8U24r3r1</t>
  </si>
  <si>
    <t>Seduction</t>
  </si>
  <si>
    <t>3JYYrRACQq2QW8Jsto6xUo</t>
  </si>
  <si>
    <t>See See Rider</t>
  </si>
  <si>
    <t>2qPVjoKNZR0hVdNSGRaUIn</t>
  </si>
  <si>
    <t>Sehr El Chok</t>
  </si>
  <si>
    <t>6n9m11GRhoQH8yZ77F3jrr</t>
  </si>
  <si>
    <t>saffwizz;koast;naqqa;ratchopper</t>
  </si>
  <si>
    <t>Sekkon Chance</t>
  </si>
  <si>
    <t>0hbx9zExEezZwdcw1CuhcA</t>
  </si>
  <si>
    <t>147ALIwGZFQlgeLei6YRTM</t>
  </si>
  <si>
    <t>4lfa;ktyb;mahdi machfar;defame</t>
  </si>
  <si>
    <t>Sektin</t>
  </si>
  <si>
    <t>6rKMKLp1JhLkH4UV5clWJU</t>
  </si>
  <si>
    <t>Selecta</t>
  </si>
  <si>
    <t>0dKLrLt5VkWquZSrA9up95</t>
  </si>
  <si>
    <t>Self Control (Autocontrol)</t>
  </si>
  <si>
    <t>5VosbLCAvmr9p8fITlmq98</t>
  </si>
  <si>
    <t>dj kim;cheb djamel;kamal suman</t>
  </si>
  <si>
    <t>Selfie</t>
  </si>
  <si>
    <t>5qv9J6tj1CW8YmxNVz81ZC</t>
  </si>
  <si>
    <t>dj kim;abdi;alpay</t>
  </si>
  <si>
    <t>Seni seni</t>
  </si>
  <si>
    <t>3Hcr8pVyycHQLgor9vzMbS</t>
  </si>
  <si>
    <t>Sense</t>
  </si>
  <si>
    <t>606aRwZYxXg7I14sxy0QMv</t>
  </si>
  <si>
    <t>Sensual</t>
  </si>
  <si>
    <t>4Ycfc8zFDsHB8jLy9RoCSS</t>
  </si>
  <si>
    <t>Sentimiento Echo Cancion</t>
  </si>
  <si>
    <t>1v86tsarIMaJEBLgjFBYni</t>
  </si>
  <si>
    <t>soldjvt;sc papi</t>
  </si>
  <si>
    <t>Senya</t>
  </si>
  <si>
    <t>6gqsK5KYJjRtDkcC6H2HjW</t>
  </si>
  <si>
    <t>Ser El Nagah</t>
  </si>
  <si>
    <t>0ThePC50c5334NCoSJl3CT</t>
  </si>
  <si>
    <t>kàarko;tony</t>
  </si>
  <si>
    <t>Session freestyle</t>
  </si>
  <si>
    <t>06yMy7AoEVeNchkjUYVgCv</t>
  </si>
  <si>
    <t>saffwizz;defame</t>
  </si>
  <si>
    <t>Set Me Free</t>
  </si>
  <si>
    <t>2FnpmfndQ8WXuc7Nua7JYJ</t>
  </si>
  <si>
    <t>7FgUSBTmIvwBK0Ye3O6K5z</t>
  </si>
  <si>
    <t>Señor Carcelero (Madresita)</t>
  </si>
  <si>
    <t>1cxASCFHOOHpjKWLUU0FTQ</t>
  </si>
  <si>
    <t>Señora</t>
  </si>
  <si>
    <t>4kL6cPD6a2i9BVR2nsM9E4</t>
  </si>
  <si>
    <t>dj kim;akr</t>
  </si>
  <si>
    <t>2RoNg1PVx3AyPrxfXOhdyA</t>
  </si>
  <si>
    <t>Señorita Juanita</t>
  </si>
  <si>
    <t>7lmFOjxV5HZsLN9I1EY7h6</t>
  </si>
  <si>
    <t>S'hab Errap</t>
  </si>
  <si>
    <t>7AWv6kdhNj15XWJfD4aJZB</t>
  </si>
  <si>
    <t>fada vex;naili;banis;diez</t>
  </si>
  <si>
    <t>S'hab Errap - Remix</t>
  </si>
  <si>
    <t>2E0j2px95Qh3oK1hzrYhSY</t>
  </si>
  <si>
    <t>Shabara Qamara</t>
  </si>
  <si>
    <t>7scFbvoWvjzqeSyFkRZlCu</t>
  </si>
  <si>
    <t>Shahada - Original Track</t>
  </si>
  <si>
    <t>1jiVkOjcix9amSBPmphL1K</t>
  </si>
  <si>
    <t>flipperachi;lil eazy;dragon fire</t>
  </si>
  <si>
    <t>Shaila</t>
  </si>
  <si>
    <t>7nqZ3GlDZyweQ6HWxjdEID</t>
  </si>
  <si>
    <t>SHAILA</t>
  </si>
  <si>
    <t>5DbFLH4LzAmOWr4FQIxEDw</t>
  </si>
  <si>
    <t>burak balkan;akif sarikaya</t>
  </si>
  <si>
    <t>Shaitan</t>
  </si>
  <si>
    <t>1r0suMaNK23aevjOUrBY2m</t>
  </si>
  <si>
    <t>dj sem;massari</t>
  </si>
  <si>
    <t>Shakalaka</t>
  </si>
  <si>
    <t>0WxEdCqA8H5QQiqtGwfYGG</t>
  </si>
  <si>
    <t>25HJcVdy3uwCIdmk31NU8J</t>
  </si>
  <si>
    <t>2dMwUWtHYzSvzcbrYNUESX</t>
  </si>
  <si>
    <t>Shakhbata</t>
  </si>
  <si>
    <t>4bUpNicaLGlkuppRZBb8fN</t>
  </si>
  <si>
    <t>3Ej2hQcpeR2Jnw4f9UILh7</t>
  </si>
  <si>
    <t>Shams El Maghareb</t>
  </si>
  <si>
    <t>1Ywy1gNTOZelQSdrh7992o</t>
  </si>
  <si>
    <t>She Will Be Searching</t>
  </si>
  <si>
    <t>3UFPAGWfM9xmJdtp7LAHwi</t>
  </si>
  <si>
    <t>5dQXwsktM0BMwJcKlw4U0r</t>
  </si>
  <si>
    <t>Shecolata</t>
  </si>
  <si>
    <t>1Iulwa1I3mxmQGD6ebBDZ7</t>
  </si>
  <si>
    <t>Shelter Your Heart</t>
  </si>
  <si>
    <t>3M6fH675kVhdly14E1xukH</t>
  </si>
  <si>
    <t>kurdo;massari</t>
  </si>
  <si>
    <t>Sherazade</t>
  </si>
  <si>
    <t>52zgHqeD6oC3q7utxBBuGK</t>
  </si>
  <si>
    <t>bee bee;macadi nahhas</t>
  </si>
  <si>
    <t>Shifahouke</t>
  </si>
  <si>
    <t>1tCurfeYvPtCaFy1BS51Np</t>
  </si>
  <si>
    <t>SHILA BILA</t>
  </si>
  <si>
    <t>2vPPYlP3u89LqcnUD640Wz</t>
  </si>
  <si>
    <t>Shila Bila</t>
  </si>
  <si>
    <t>3A3YMLPyv7YtSBoEvwfC8C</t>
  </si>
  <si>
    <t>Shiltak</t>
  </si>
  <si>
    <t>2IlAQNqUGUEb5cvpJs8Qru</t>
  </si>
  <si>
    <t>massari;french montana</t>
  </si>
  <si>
    <t>Shisha</t>
  </si>
  <si>
    <t>4Bjv1slZ4h2DuMdYfMfn1p</t>
  </si>
  <si>
    <t>6BSEn9GZqYKCXpkwmFlIG2</t>
  </si>
  <si>
    <t>5HGkGRFTqs6k5m8TQ7ai3h</t>
  </si>
  <si>
    <t>1y0cow5VxpzgJxUZgW572q</t>
  </si>
  <si>
    <t>3H3HhSrOUCR1uv6G4IOU4r</t>
  </si>
  <si>
    <t>burak balkan;sözer sepetçi</t>
  </si>
  <si>
    <t>Shiva</t>
  </si>
  <si>
    <t>2YnThdON0LLgIiH0jzJ5zi</t>
  </si>
  <si>
    <t>Sho Sahl El Haki</t>
  </si>
  <si>
    <t>6al8gKUyWYxFXEcJYuYfvV</t>
  </si>
  <si>
    <t>Shooter</t>
  </si>
  <si>
    <t>24u8Kqna24kfFsLDwggawo</t>
  </si>
  <si>
    <t>scakko;tony</t>
  </si>
  <si>
    <t>Short Melo - Discobass Mix</t>
  </si>
  <si>
    <t>50LM56TPAvAyKhSiZhGsMl</t>
  </si>
  <si>
    <t>3zuIhiWF5iwiNHI9ZrEHRV</t>
  </si>
  <si>
    <t>4rZPnnoouBVZ8UsWX3RhGl</t>
  </si>
  <si>
    <t>6tLCRdydtZ5y2IwaaUppBd</t>
  </si>
  <si>
    <t>Shou Aamelti</t>
  </si>
  <si>
    <t>4IowotDaHRsH9VYo86GoMP</t>
  </si>
  <si>
    <t>Shou Aamle El Layle</t>
  </si>
  <si>
    <t>4YpaMo1Eu1fNo9d2X4J74p</t>
  </si>
  <si>
    <t>5JUbFpOmMNIgdWj9YPr8UX</t>
  </si>
  <si>
    <t>Shou Aamle el Layle</t>
  </si>
  <si>
    <t>47wznDoNYqceG1ylrb490Y</t>
  </si>
  <si>
    <t>Shou Hayda</t>
  </si>
  <si>
    <t>2WdIic8aFjQA4DBg69GJ7i</t>
  </si>
  <si>
    <t>Shou Sahel El Haki (New Version)</t>
  </si>
  <si>
    <t>5obanVBjWFpGkhfhwUrOc3</t>
  </si>
  <si>
    <t>shetu;tony</t>
  </si>
  <si>
    <t>Shourojogot Noy</t>
  </si>
  <si>
    <t>39d8IwlJxKtj6ZcRJrwNvh</t>
  </si>
  <si>
    <t>Show Me</t>
  </si>
  <si>
    <t>5syr0JV9LBDQhWXOmXWjCr</t>
  </si>
  <si>
    <t>2zValb7hyE9IAdHnOO1Xj3</t>
  </si>
  <si>
    <t>38ZCeGVFA7fUVkWe2T9SK7</t>
  </si>
  <si>
    <t>1WtZeLS9bdG82g70eyeio1</t>
  </si>
  <si>
    <t>17AcMdgvSQpCSCOkKr50rw</t>
  </si>
  <si>
    <t>Shreket Omry</t>
  </si>
  <si>
    <t>1TYGaRMhnT8B8VspXZ4H7e</t>
  </si>
  <si>
    <t>6QH3rfIDHbuSWUkXoh59WW</t>
  </si>
  <si>
    <t>Shu Aamil Feea</t>
  </si>
  <si>
    <t>5Fi54KrUAT1fUiKj9UPwrJ</t>
  </si>
  <si>
    <t>Shu 'Amil Feea</t>
  </si>
  <si>
    <t>3Dp6CDRttDsRXQFHIFE1Gc</t>
  </si>
  <si>
    <t>Shu Hayda</t>
  </si>
  <si>
    <t>5EV7ByWnJJRkRnV5kvNEXQ</t>
  </si>
  <si>
    <t>mc artisan;massita</t>
  </si>
  <si>
    <t>Shut-up</t>
  </si>
  <si>
    <t>3GgTWn2JXQOVWingmJRdr2</t>
  </si>
  <si>
    <t>0gIdcyZtFAJCgAiVAahP8u</t>
  </si>
  <si>
    <t>dj kim;boubson</t>
  </si>
  <si>
    <t>Si ils savaient</t>
  </si>
  <si>
    <t>5Q4bXB6tXhm3fN9Vq7ERsE</t>
  </si>
  <si>
    <t>Si tja bej moj xhan</t>
  </si>
  <si>
    <t>66rDdNGH6qlRH9idHwkGTT</t>
  </si>
  <si>
    <t>Si Tuvieras Corazon</t>
  </si>
  <si>
    <t>4j9tihCMIPa388gI3MJNEQ</t>
  </si>
  <si>
    <t>tony;joel;j.r.</t>
  </si>
  <si>
    <t>Sifl &amp; Olly</t>
  </si>
  <si>
    <t>2vvuCjtmmrjZFZqdJcbmgo</t>
  </si>
  <si>
    <t>Silent Night</t>
  </si>
  <si>
    <t>67aYRYhzDTUP3eyc2q4gfO</t>
  </si>
  <si>
    <t>nirmou;djam</t>
  </si>
  <si>
    <t>Simba</t>
  </si>
  <si>
    <t>40okncd2YNTCi15NntCdlr</t>
  </si>
  <si>
    <t>saffwizz;ratchopper</t>
  </si>
  <si>
    <t>Sin و Dhad</t>
  </si>
  <si>
    <t>5mfaokxbANnufRppdnxglG</t>
  </si>
  <si>
    <t>Sin و Dhad (bonus track)</t>
  </si>
  <si>
    <t>6vuUGSdi2l7gqooblBVRN9</t>
  </si>
  <si>
    <t>Sincerely Yours</t>
  </si>
  <si>
    <t>2iDotCdcgnldCNi1G456pf</t>
  </si>
  <si>
    <t>gestört aber geil;3a</t>
  </si>
  <si>
    <t>Sind wir Freunde</t>
  </si>
  <si>
    <t>4BiB8kYlPNk3r83GX9PJib</t>
  </si>
  <si>
    <t>1AuxVu6ohknOndBIflEpPz</t>
  </si>
  <si>
    <t>Sind wir Freunde?</t>
  </si>
  <si>
    <t>0ZzJwkhT9lUjh6p8kNVChr</t>
  </si>
  <si>
    <t>5H2qVIgAuqQP7qjLHRha7a</t>
  </si>
  <si>
    <t>6UgkAhjjP9QkpQyi2GVgbW</t>
  </si>
  <si>
    <t>Sind wir Freunde? - Acoustic Version</t>
  </si>
  <si>
    <t>2m0tl26e3O0dSp11KUlscj</t>
  </si>
  <si>
    <t>Sind wir Freunde? - Instrumental</t>
  </si>
  <si>
    <t>3FTSOycA0jrzatYNHRfCf5</t>
  </si>
  <si>
    <t>Sing in the rain</t>
  </si>
  <si>
    <t>18Rj0dIxYOlcpqA4nf4VQI</t>
  </si>
  <si>
    <t>Sinnin</t>
  </si>
  <si>
    <t>2d2QxfjmiqQiozXm9X71fv</t>
  </si>
  <si>
    <t>5kPfv9aAdmOnM35rRZ7CNK</t>
  </si>
  <si>
    <t>la mothmood;massari</t>
  </si>
  <si>
    <t>Sippin' Dope</t>
  </si>
  <si>
    <t>2t7WgbzbyfPo0zK0CHkRu0</t>
  </si>
  <si>
    <t>Sir</t>
  </si>
  <si>
    <t>4u2tSzc6aVTUIIKAV2VTOs</t>
  </si>
  <si>
    <t>Sirat's Intro</t>
  </si>
  <si>
    <t>5yBhQWfn9WvNFvV2P08JXe</t>
  </si>
  <si>
    <t>Siri Siri</t>
  </si>
  <si>
    <t>1Cx9hvy1P2ar8R4gilE1QD</t>
  </si>
  <si>
    <t>Skit : El Guellil Gal</t>
  </si>
  <si>
    <t>5rQMpwpoJPAzE5jXszqtQl</t>
  </si>
  <si>
    <t>Skit: Chkoune Gal ?</t>
  </si>
  <si>
    <t>7sCMmzJAIDob2lgQxJAWbn</t>
  </si>
  <si>
    <t>Skit: Kelmate Blaha</t>
  </si>
  <si>
    <t>0OByBw87yBqJmZL6BMJIPq</t>
  </si>
  <si>
    <t>Skit: Mouqadimate Alloula</t>
  </si>
  <si>
    <t>0arZZpfVvKanOrKcwyEjuk</t>
  </si>
  <si>
    <t>Skye Boat Song</t>
  </si>
  <si>
    <t>1vxmX0sQyXcqyVrCFXitV0</t>
  </si>
  <si>
    <t>revivolution;revivo;illy;ferno;tony;fusion</t>
  </si>
  <si>
    <t>Skyf</t>
  </si>
  <si>
    <t>5zcwohODTdH71Rw9TfolOf</t>
  </si>
  <si>
    <t>Sla3 Sla3</t>
  </si>
  <si>
    <t>55a74SmuYbzJwVRqaOLeRL</t>
  </si>
  <si>
    <t>Slightly Touched - Original Mix</t>
  </si>
  <si>
    <t>6diekKLoLFrDavNOdNmUez</t>
  </si>
  <si>
    <t>massari;loon</t>
  </si>
  <si>
    <t>Smile For Me</t>
  </si>
  <si>
    <t>6Wr6zw5Njbmez9ADv1R68N</t>
  </si>
  <si>
    <t>4g3pq8WKIeXJF3ogSxjPt3</t>
  </si>
  <si>
    <t>525X9t8doCdiFVpsAIScX7</t>
  </si>
  <si>
    <t>4LyDqOK3iH791vvfiCOoEP</t>
  </si>
  <si>
    <t>Smile for Me</t>
  </si>
  <si>
    <t>1O3LLzo235qyYYA2q4OaSN</t>
  </si>
  <si>
    <t>Smooth</t>
  </si>
  <si>
    <t>5tHXtebDk2odSzjinydh76</t>
  </si>
  <si>
    <t>dj kim;mazouzi sghir</t>
  </si>
  <si>
    <t>Snapili - Remix Club</t>
  </si>
  <si>
    <t>4GGNdmctO9pZPYvs6feIQl</t>
  </si>
  <si>
    <t>So ein Tag, so wunderschön wie heute</t>
  </si>
  <si>
    <t>0LK89l6DgH4pacNWYqjQ0P</t>
  </si>
  <si>
    <t>So Long</t>
  </si>
  <si>
    <t>6gyiLmzDYVSASPBnJVxWJ2</t>
  </si>
  <si>
    <t>6gZ3AXTluvbOMvYBAlzf0G</t>
  </si>
  <si>
    <t>1LaosOkucxc7TVyZ244dH6</t>
  </si>
  <si>
    <t>7isrnfHxSLPo5Ik4mymfZK</t>
  </si>
  <si>
    <t>2sN3e9DxVkifx1DZxpfxXV</t>
  </si>
  <si>
    <t>76PDY46Y0V1jwn5GIufKFq</t>
  </si>
  <si>
    <t>08cTL0bKjFdM82FWqN5lqT</t>
  </si>
  <si>
    <t>64MKZnLzqPjjrID4JRWrDY</t>
  </si>
  <si>
    <t>0sCCfKwdhpv2zxEjdHdWkG</t>
  </si>
  <si>
    <t>So Long - Acoustic Version</t>
  </si>
  <si>
    <t>7JLhdDqiA0g1jqfulpL6uZ</t>
  </si>
  <si>
    <t>01pdl838pzS5p8PFIK03it</t>
  </si>
  <si>
    <t>massari;dj rasimcan</t>
  </si>
  <si>
    <t>So Long - DJ Rasimcan Remix</t>
  </si>
  <si>
    <t>2gDENSno83ieRQHrS4RfNR</t>
  </si>
  <si>
    <t>So Long - French Version</t>
  </si>
  <si>
    <t>1cWBQic7yHTvFe6401GTJS</t>
  </si>
  <si>
    <t>massari;jason quenneville</t>
  </si>
  <si>
    <t>So Long [Acoustic] - Remix</t>
  </si>
  <si>
    <t>6cVBoDQf0aFw82GTVxPS5p</t>
  </si>
  <si>
    <t>5duego4W12ayOFYWa2xIip</t>
  </si>
  <si>
    <t>So Surreal</t>
  </si>
  <si>
    <t>2fOS9xHFf5r8KbJr1DZZJc</t>
  </si>
  <si>
    <t>Soberano</t>
  </si>
  <si>
    <t>4MYbXNFD5dm1zos916PMc4</t>
  </si>
  <si>
    <t>Sobre As Ondas</t>
  </si>
  <si>
    <t>5T74gPZlSrbCwwM3e2jWmK</t>
  </si>
  <si>
    <t>Sobre As Ondas - Playback</t>
  </si>
  <si>
    <t>2ar8EY1Lcveqj5tGgVmnJJ</t>
  </si>
  <si>
    <t>Sofri por Te Amar</t>
  </si>
  <si>
    <t>2D2VK5fOKoUgrjmJ3UU9QT</t>
  </si>
  <si>
    <t>Sogane Balmaklob</t>
  </si>
  <si>
    <t>1lOc9gm06oeowvfn3YxdCJ</t>
  </si>
  <si>
    <t>Soghyroun</t>
  </si>
  <si>
    <t>4oCTuGVGdCe08XCSxe0Xd1</t>
  </si>
  <si>
    <t>dj kim;le diezz;marokino</t>
  </si>
  <si>
    <t>Soleil</t>
  </si>
  <si>
    <t>23Z6suizMuYSfK8YeDkW4V</t>
  </si>
  <si>
    <t>Solito Estoy Llorando</t>
  </si>
  <si>
    <t>74Uu0frIv1l4mpkfATRv8C</t>
  </si>
  <si>
    <t>Solo piu che mia</t>
  </si>
  <si>
    <t>4n7bD32gtuyY2aB8W2tjY5</t>
  </si>
  <si>
    <t>Solterito Por Siempre</t>
  </si>
  <si>
    <t>0hyoaUjzPzizyo5Ttu2E7Y</t>
  </si>
  <si>
    <t>tony;rasta;zuti;ziplok;mali mire;furio đunta;arafat;struka;eeva</t>
  </si>
  <si>
    <t>Somalija - RMX</t>
  </si>
  <si>
    <t>5gMecYsMkmmBe1h77qlENI</t>
  </si>
  <si>
    <t>Something</t>
  </si>
  <si>
    <t>3w2yhtXVQMpwKjxulykZJk</t>
  </si>
  <si>
    <t>0ezCB9NZTtQDJRb63lTMvh</t>
  </si>
  <si>
    <t>2089BEQ2jdyyGhl3Ti5fa8</t>
  </si>
  <si>
    <t>3RFrckrtP99s1QIXAMybja</t>
  </si>
  <si>
    <t>Something Stopping Me</t>
  </si>
  <si>
    <t>0O0VhUubDxBH8kjzbg4951</t>
  </si>
  <si>
    <t>4GX8fJm9XygAfOr7yGCCTQ</t>
  </si>
  <si>
    <t>Something's Coming</t>
  </si>
  <si>
    <t>2XqIMJmZAVikE1jqphrz12</t>
  </si>
  <si>
    <t>seamless;dj kim;veela</t>
  </si>
  <si>
    <t>Sometime - Remix</t>
  </si>
  <si>
    <t>1UlCKF4bvbOMq5jQ58pNSg</t>
  </si>
  <si>
    <t>Somewhere (Finale)</t>
  </si>
  <si>
    <t>5KPsa4HiyLquXLnV4GRbd8</t>
  </si>
  <si>
    <t>Sonje</t>
  </si>
  <si>
    <t>5PewMieAs7C8OOSOHGnTC2</t>
  </si>
  <si>
    <t>tony;djay</t>
  </si>
  <si>
    <t>Sophie - Mobass</t>
  </si>
  <si>
    <t>4PCg9dwfmDCGgiTjyidRXq</t>
  </si>
  <si>
    <t>Sote Ya Rih</t>
  </si>
  <si>
    <t>35GqaEcWHVqzxnEDZlIIwf</t>
  </si>
  <si>
    <t>SOTTACH</t>
  </si>
  <si>
    <t>67YDBs3J0vK5gsJtLKv7eX</t>
  </si>
  <si>
    <t>Soufrite Ana</t>
  </si>
  <si>
    <t>5bGzovpVOKeHzivxmYLIEz</t>
  </si>
  <si>
    <t>kmc;beenie man;massari</t>
  </si>
  <si>
    <t>Soul On Fire - Can-Con Instrumental Mix</t>
  </si>
  <si>
    <t>3A1NYUN4164dEaNR13vvNR</t>
  </si>
  <si>
    <t>Soul On Fire - Can-Con Remix</t>
  </si>
  <si>
    <t>7CQWIgNptpQTRn9xXzhUx9</t>
  </si>
  <si>
    <t>Sous-côté</t>
  </si>
  <si>
    <t>5ONnTjoldS2ZM82hNfBy5m</t>
  </si>
  <si>
    <t>Spanish Ballad</t>
  </si>
  <si>
    <t>33gLHgooxUvlFp0ALksADg</t>
  </si>
  <si>
    <t>Speedy</t>
  </si>
  <si>
    <t>3FP8FIfLU9XdoSpyVfooBu</t>
  </si>
  <si>
    <t>2QUDkpHC5v5aGlTdqph4UB</t>
  </si>
  <si>
    <t>tony;aylyn yu;fred mahusay;helen arena</t>
  </si>
  <si>
    <t>Spirit Fill This Place</t>
  </si>
  <si>
    <t>7dcsO1GvPAHFWU73oY5B7P</t>
  </si>
  <si>
    <t>nirmou;nls</t>
  </si>
  <si>
    <t>Stan Smith</t>
  </si>
  <si>
    <t>79SABbwrwLzNeiOkgqyOU1</t>
  </si>
  <si>
    <t>Staring at the Sun</t>
  </si>
  <si>
    <t>7gTYklTqAH4G2TZhvsciWd</t>
  </si>
  <si>
    <t>just a gent;dj kim;michael herrera;kiele</t>
  </si>
  <si>
    <t>Stars Beyond Stars - Remix</t>
  </si>
  <si>
    <t>2oY58jsP1StjYAGcJvPavL</t>
  </si>
  <si>
    <t>Starships</t>
  </si>
  <si>
    <t>6mAc8qWasGF6uETbC1qqA2</t>
  </si>
  <si>
    <t>spyne;faydee</t>
  </si>
  <si>
    <t>Stay</t>
  </si>
  <si>
    <t>7rM6mNX01DTy8zWWxzHpHa</t>
  </si>
  <si>
    <t>3YYH4FZrKNQfz4t9zCotOZ</t>
  </si>
  <si>
    <t>4ousuI43GMrGavQ0xk0bzg</t>
  </si>
  <si>
    <t>6sII3d1W2twOrnoKfvlgR1</t>
  </si>
  <si>
    <t>1iK6htOi1XHbEatKTasc05</t>
  </si>
  <si>
    <t>1BsOE6rFthivi0Zum6HidP</t>
  </si>
  <si>
    <t>3tmAShE50qS2jq33zBCjFQ</t>
  </si>
  <si>
    <t>6gsnsuPdkWdeOatmTzyfna</t>
  </si>
  <si>
    <t>Stay - Hot Summer Vrs</t>
  </si>
  <si>
    <t>54wroZWuJqxGZV3jArWk9c</t>
  </si>
  <si>
    <t>5yfPIHUZSfRKaf4lWWdUGw</t>
  </si>
  <si>
    <t>Stay - Summer Hot Version</t>
  </si>
  <si>
    <t>5PbSrVvHEtehHPJhRuGXle</t>
  </si>
  <si>
    <t>19RGvw6Ivf0vN8IREBEFrJ</t>
  </si>
  <si>
    <t>guéna lg;bryan rice;tony</t>
  </si>
  <si>
    <t>Stay Awake - Tony Romera Remix</t>
  </si>
  <si>
    <t>2AvO9mnoHTP8HYWlhdr5lZ</t>
  </si>
  <si>
    <t>Stay With Me</t>
  </si>
  <si>
    <t>4AxzZfcmRO8qtF56IYKFvG</t>
  </si>
  <si>
    <t>Stella stai</t>
  </si>
  <si>
    <t>6rPpGLhy1L7RUd3U1rJFxN</t>
  </si>
  <si>
    <t>4UUGkKpe9FvIJ0fWgFPamq</t>
  </si>
  <si>
    <t>i̇brahim çelik;burak balkan</t>
  </si>
  <si>
    <t>Storm</t>
  </si>
  <si>
    <t>20ntZOjADxsqXsVddAowsa</t>
  </si>
  <si>
    <t>farage;tony</t>
  </si>
  <si>
    <t>Street illicite</t>
  </si>
  <si>
    <t>4UK7CIj8kKtxJOyCyfE2Sm</t>
  </si>
  <si>
    <t>Strip Club</t>
  </si>
  <si>
    <t>4rPvFnoXTXYQky10f4okNs</t>
  </si>
  <si>
    <t>Strip Show</t>
  </si>
  <si>
    <t>1bEy6PGuuIQdhPlSGJGZdg</t>
  </si>
  <si>
    <t>Stropkovská medovina</t>
  </si>
  <si>
    <t>4x0yc91j6umw7oo8etCCe0</t>
  </si>
  <si>
    <t>Stubborn</t>
  </si>
  <si>
    <t>2uqB9LLgKPA9sy1Qoihv14</t>
  </si>
  <si>
    <t>Stubborn - v1r00z Remix</t>
  </si>
  <si>
    <t>1LtA6ieEMP9r9cwz1H7MRA</t>
  </si>
  <si>
    <t>json;tony</t>
  </si>
  <si>
    <t>Stunna (feat. Tony)</t>
  </si>
  <si>
    <t>5JSQmjN0OXcvvimgup9cGB</t>
  </si>
  <si>
    <t>Sul generoso</t>
  </si>
  <si>
    <t>7xVtdR2r5G4uVenGByxu1e</t>
  </si>
  <si>
    <t>Sulla carrozzella</t>
  </si>
  <si>
    <t>4IQRloWsnL8rEiiHMbJUP8</t>
  </si>
  <si>
    <t>Sumak Kuysita</t>
  </si>
  <si>
    <t>3IYU7BkzDv774TogIeMGgX</t>
  </si>
  <si>
    <t>Sun Don't Shine</t>
  </si>
  <si>
    <t>5i5xYusYlzPl7nve4If88T</t>
  </si>
  <si>
    <t>0OF61ANsZhgtVNIKs1MgpD</t>
  </si>
  <si>
    <t>6U0J00NvKDbpLmEr06Rc1g</t>
  </si>
  <si>
    <t>7zXLVnla2N57mK5QS8yIhW</t>
  </si>
  <si>
    <t>Sun Don't Shine (Acoustic)</t>
  </si>
  <si>
    <t>4R7jTxRt5Tqik98yy2xK2i</t>
  </si>
  <si>
    <t>dadlee;raf</t>
  </si>
  <si>
    <t>Sunnah</t>
  </si>
  <si>
    <t>0OJt4x65QdLu7D8iQNrs2Q</t>
  </si>
  <si>
    <t>Sunshine</t>
  </si>
  <si>
    <t>42BDIClTzsKAzFk2sczDlY</t>
  </si>
  <si>
    <t>Superballo (Valzer)</t>
  </si>
  <si>
    <t>0YpCD6T7Dusz1OQJj7p8Xs</t>
  </si>
  <si>
    <t>Sur ecoute</t>
  </si>
  <si>
    <t>6SIGO70qrBcSvedTVtEvVm</t>
  </si>
  <si>
    <t>ade;tony;b.r.o</t>
  </si>
  <si>
    <t>Słychać Aplauz! feat. B.R.O &amp; Tony</t>
  </si>
  <si>
    <t>5sQ5MtvwXCPohbebjlQvi5</t>
  </si>
  <si>
    <t>Taa</t>
  </si>
  <si>
    <t>5DdEemb7H9czT4vuZifIYb</t>
  </si>
  <si>
    <t>30pcBPSMZqjNIqq6VWb3gd</t>
  </si>
  <si>
    <t>Ta'a Nishar</t>
  </si>
  <si>
    <t>5Tja2wUXd9m4w6quCxiE9k</t>
  </si>
  <si>
    <t>Taaban</t>
  </si>
  <si>
    <t>3zUoTkKepZdk9M5tOahjlZ</t>
  </si>
  <si>
    <t>Tabae El Zeman</t>
  </si>
  <si>
    <t>5O9gRdSAZCBU7ze0neqXtP</t>
  </si>
  <si>
    <t>Taeebt Maak</t>
  </si>
  <si>
    <t>2kwvVPzBDnOZaJRg5zsDv7</t>
  </si>
  <si>
    <t>Tagine Loghate</t>
  </si>
  <si>
    <t>7482x6to5gXxnKsgfMYDFS</t>
  </si>
  <si>
    <t>Taha Hussein</t>
  </si>
  <si>
    <t>3BKK3oskNYLfNSP8KoivFj</t>
  </si>
  <si>
    <t>dj kim;sniper;akil</t>
  </si>
  <si>
    <t>Tahia Bledi</t>
  </si>
  <si>
    <t>1vCfpWqBWeATBAAlfly0S7</t>
  </si>
  <si>
    <t>nvst;naqqa</t>
  </si>
  <si>
    <t>Tak Tak</t>
  </si>
  <si>
    <t>3nWF09iWyt5ThY0x8oCaJz</t>
  </si>
  <si>
    <t>Take You Away</t>
  </si>
  <si>
    <t>45IMsaJeuEdaGyY6aheeEc</t>
  </si>
  <si>
    <t>Take Your Time</t>
  </si>
  <si>
    <t>4sYuF4fEqDAZbNQSLI2Sc0</t>
  </si>
  <si>
    <t>dj kim;azzou hk;djalil taibi</t>
  </si>
  <si>
    <t>Tal</t>
  </si>
  <si>
    <t>1xVJMljZ8xamOQLfxxKXRL</t>
  </si>
  <si>
    <t>Taleb</t>
  </si>
  <si>
    <t>5mgwJ5QaXgdSSASN9Psa3w</t>
  </si>
  <si>
    <t>Taleb 3Afrite (Medley Algéro-Marocain)</t>
  </si>
  <si>
    <t>1hAlVxvY8TGqp7CdXGAN4l</t>
  </si>
  <si>
    <t>Talli Talli Shamuni</t>
  </si>
  <si>
    <t>2SKfAT554ark45mH9oGqOy</t>
  </si>
  <si>
    <t>kareem hossam</t>
  </si>
  <si>
    <t>Ta'm El Ahwa</t>
  </si>
  <si>
    <t>6YofevJInCLjsToiePdpjU</t>
  </si>
  <si>
    <t>7uCNbJY5HULVSNn2R5qOYP</t>
  </si>
  <si>
    <t>1LsNCwikyPi0wG8n85eXVI</t>
  </si>
  <si>
    <t>2MoNPDcdlnvU6DAiAPMtUI</t>
  </si>
  <si>
    <t>3J37EoxUNeW7Sf8JuiZbuF</t>
  </si>
  <si>
    <t>2GKT8UF2lS0nQOWKxOnim2</t>
  </si>
  <si>
    <t>2eHM7IMJIUl5jc00g4CD6a</t>
  </si>
  <si>
    <t>3esYQQkLyQgCHCQKolkI8a</t>
  </si>
  <si>
    <t>6A5yeMsTTdCkejIu9PWvcD</t>
  </si>
  <si>
    <t>Tanyam</t>
  </si>
  <si>
    <t>0uQtdAn3Cp18tCIIwGphgN</t>
  </si>
  <si>
    <t>Taqsim - Original Track</t>
  </si>
  <si>
    <t>4L15H4T4d4r4AMkvCAT22S</t>
  </si>
  <si>
    <t>Tarazan</t>
  </si>
  <si>
    <t>1IzKqCsVoeXjcJThUaDLK2</t>
  </si>
  <si>
    <t>Tarekni La Min</t>
  </si>
  <si>
    <t>2ebFYie74NErNRbyXRbTHF</t>
  </si>
  <si>
    <t>2MDGfpPnudjVQyFGUkwla6</t>
  </si>
  <si>
    <t>dj kim;màcro</t>
  </si>
  <si>
    <t>T'as tout fait (Bonus Track)</t>
  </si>
  <si>
    <t>5ct9Ldw05QSjbL2cY5m1Ef</t>
  </si>
  <si>
    <t>ade;kapon;tony</t>
  </si>
  <si>
    <t>Tatuaż feat. Tony</t>
  </si>
  <si>
    <t>5FcnndUCRkW0fv0fbJNT3j</t>
  </si>
  <si>
    <t>Tayar Akly</t>
  </si>
  <si>
    <t>6NFKSoqiTTcBxO0ifKPpbQ</t>
  </si>
  <si>
    <t>3IiGBKlPSMGoTK414OPcvz</t>
  </si>
  <si>
    <t>7AT2YlA2wYS6W3yy7SFwU8</t>
  </si>
  <si>
    <t>60wWspi3WMTw1pVNYKsoZD</t>
  </si>
  <si>
    <t>4Q4lOOUHUJrwTZ8bE2KNpH</t>
  </si>
  <si>
    <t>01HXvzHppSWLqdy59OLti2</t>
  </si>
  <si>
    <t>5HRvmt3KBgQLlh5RIi0zjy</t>
  </si>
  <si>
    <t>5z8OkwlUbxQApF9BrX8WKe</t>
  </si>
  <si>
    <t>Tayer</t>
  </si>
  <si>
    <t>3uZNJj9LFagqVmltO2T0lg</t>
  </si>
  <si>
    <t>Tayoubi</t>
  </si>
  <si>
    <t>0I6OmvMAwCobcvuR2JHZ3g</t>
  </si>
  <si>
    <t>T'borida</t>
  </si>
  <si>
    <t>5OdQb5HBNrpOsGEQQQeyC8</t>
  </si>
  <si>
    <t>Te Bajo La Luna</t>
  </si>
  <si>
    <t>1qdjjCZRAH346PjT7qVDqg</t>
  </si>
  <si>
    <t>5FwKMvJ2C78qZwgUd0d0aR</t>
  </si>
  <si>
    <t>Te Bajo La Luna - Bachata Version</t>
  </si>
  <si>
    <t>0nWKlKHFilcbA0VZVkvO3R</t>
  </si>
  <si>
    <t>1uo2FkDx8TMVuizvHwv5lC</t>
  </si>
  <si>
    <t>Tebri Tebri - Raï Version</t>
  </si>
  <si>
    <t>56Wy6fRvgndtLDfJnpw6mI</t>
  </si>
  <si>
    <t>dj kim;farid raï;hamidu</t>
  </si>
  <si>
    <t>Tebri Tebri - Remix Club</t>
  </si>
  <si>
    <t>7MSdCX2yROzKtFy1WVhib0</t>
  </si>
  <si>
    <t>Tebri Tebri - Urban Version</t>
  </si>
  <si>
    <t>2DKl6Ji6lCU2W0L8hRHbJj</t>
  </si>
  <si>
    <t>ghassan barsim;karim hawass</t>
  </si>
  <si>
    <t>Tekhbl El Khlqa</t>
  </si>
  <si>
    <t>2bY3JFi7TE45GRnMBolt2E</t>
  </si>
  <si>
    <t>Telling the Truth</t>
  </si>
  <si>
    <t>36of2P9ceyQdb2QqQbnGXd</t>
  </si>
  <si>
    <t>Terzina (Mazurka)</t>
  </si>
  <si>
    <t>40wrBUGWhUeOJU4CcyzV5C</t>
  </si>
  <si>
    <t>Tfakri Shkoune Dalek Dar (Medley Oran Raï)</t>
  </si>
  <si>
    <t>1kJ7ZDdZXZ19FBe7jCyBaf</t>
  </si>
  <si>
    <t>na cherifa;baaziz</t>
  </si>
  <si>
    <t>Thachachith</t>
  </si>
  <si>
    <t>2x6mn4SXObBgyFG04bK0GO</t>
  </si>
  <si>
    <t>sol city;massari</t>
  </si>
  <si>
    <t>That Kinda Love</t>
  </si>
  <si>
    <t>2ngG5iQ0Pg804bevuqp4NM</t>
  </si>
  <si>
    <t>0xVJHNudJqEl60Qdk87Fr4</t>
  </si>
  <si>
    <t>1mdzzc0wrShZuksHb6orKb</t>
  </si>
  <si>
    <t>12EirY2Lidr05vkklxDDfu</t>
  </si>
  <si>
    <t>01VC4e2qok4yndJIcwkZm8</t>
  </si>
  <si>
    <t>1se1iHKhXQn5rEl7MZ6VlT</t>
  </si>
  <si>
    <t>15lke8GzoNoeGmOjPcaIvP</t>
  </si>
  <si>
    <t>That Kinda Love - Extended</t>
  </si>
  <si>
    <t>6shqVzm0kLAkFxmAkFH9Tv</t>
  </si>
  <si>
    <t>That Kinda Love - Extended Mix</t>
  </si>
  <si>
    <t>1R8mbkl8KCyOPuf961R0U3</t>
  </si>
  <si>
    <t>That Kinda Love - Extended Version</t>
  </si>
  <si>
    <t>0neqtTxvPVWXfxs80ltIAv</t>
  </si>
  <si>
    <t>1V5nuFrpJ33AV6BdK31XgC</t>
  </si>
  <si>
    <t>That Kinda Love - Instrumental</t>
  </si>
  <si>
    <t>7mX8WsFx50W1mHEBitiO5L</t>
  </si>
  <si>
    <t>That Kinda Love - Original Mix</t>
  </si>
  <si>
    <t>3XOS4TtJEBLq0zM6ODZRIl</t>
  </si>
  <si>
    <t>That Kinda Love - Radio</t>
  </si>
  <si>
    <t>7IueH51JYqXJDpjoNZFVFi</t>
  </si>
  <si>
    <t>7kGQl1uqFtEEL0V9DhyPV2</t>
  </si>
  <si>
    <t>0fr2v1kVH8nKARcJj84KZY</t>
  </si>
  <si>
    <t>6BwjfVIqXsT6Uhctt5aLSb</t>
  </si>
  <si>
    <t>5B81mGgU5lxsfisamT6J7F</t>
  </si>
  <si>
    <t>5PwArBq64rr5aRqccL7KEX</t>
  </si>
  <si>
    <t>0KSxaBYcogUWGfvYTzJfCS</t>
  </si>
  <si>
    <t>4mJ8oH044CAp7tHYJ6oerc</t>
  </si>
  <si>
    <t>0ovSdn5FeW2jtRJLO6GKmC</t>
  </si>
  <si>
    <t>1J2wQD3pDVwbItSUuxS6kO</t>
  </si>
  <si>
    <t>5FS4zxtQRgU67VeFp3aAcB</t>
  </si>
  <si>
    <t>sol city feat. massari;massari</t>
  </si>
  <si>
    <t>6TBK05CL3H29MIPuYMO3SH</t>
  </si>
  <si>
    <t>0PyV56KHvf0KFRcQqvtZId</t>
  </si>
  <si>
    <t>5SBBuee8ENYsyIjYyKKm3V</t>
  </si>
  <si>
    <t>2qthtaWol25GmDwxuWu6XN</t>
  </si>
  <si>
    <t>That Kinda Love - Radio Version</t>
  </si>
  <si>
    <t>1krJczZ7xuu71isp7XZc3n</t>
  </si>
  <si>
    <t>3jQ8Xmyck3z2qQhIndWNha</t>
  </si>
  <si>
    <t>5IYK0LhgsojLcJdn7CpjLC</t>
  </si>
  <si>
    <t>0WJtGou1PXkZ6yAgZTON8K</t>
  </si>
  <si>
    <t>2RZlyKpBTaYhQGYlcimHg3</t>
  </si>
  <si>
    <t>5gBGDchoF5iI4fQgVu8oJA</t>
  </si>
  <si>
    <t>536GNP4XgrXcennBLPHD1c</t>
  </si>
  <si>
    <t>23yu34IEfbBmK6bt0lDnUw</t>
  </si>
  <si>
    <t>2KzTkBEZQkRQlZ9IH1Tvo1</t>
  </si>
  <si>
    <t>3jzreXguKNwhqI4dXPZDMv</t>
  </si>
  <si>
    <t>5qJIv70OkS0BfX5eShsv8E</t>
  </si>
  <si>
    <t>28nZXHw7tMIe9AUUPu1nh2</t>
  </si>
  <si>
    <t>4n9DdgmtDZVDUQ2hH583xX</t>
  </si>
  <si>
    <t>6zHzireBk3OKrvporhu2j1</t>
  </si>
  <si>
    <t>3Mhkc0sVt3yKgbfo27KDqL</t>
  </si>
  <si>
    <t>7njnNPZfxCSoaI1qT8tIe2</t>
  </si>
  <si>
    <t>33NaGbEOkvYZ6KyPdVA1DV</t>
  </si>
  <si>
    <t>5tGWYvVsF9g89TDKwJtVa1</t>
  </si>
  <si>
    <t>74haWjaDRHEM83duhS8dDE</t>
  </si>
  <si>
    <t>5tmN2qcwbr0Zmisqjq73hW</t>
  </si>
  <si>
    <t>30t8BGIPm8kUzrYtLmkVWv</t>
  </si>
  <si>
    <t>1NdUvtkOUdlyjD1wZIe2aQ</t>
  </si>
  <si>
    <t>1guRtLrOi3X8gwlbe1jbkA</t>
  </si>
  <si>
    <t>67geOwcOCBG4tF3Kt6k42e</t>
  </si>
  <si>
    <t>7fqMAUbKMb80fNGqcu4rYj</t>
  </si>
  <si>
    <t>2OJOEAxaG7ljOHqn1PcLRj</t>
  </si>
  <si>
    <t>5zYo1TbC92DNLt5MFKPtWY</t>
  </si>
  <si>
    <t>3gVi2PJmBWjDStf2QggmoM</t>
  </si>
  <si>
    <t>2c1GuPrmgu9m6qPNqiJbpM</t>
  </si>
  <si>
    <t>5RJBDxZD74XaWMEcRkGhc2</t>
  </si>
  <si>
    <t>0HnjKeJsSFKgI49zkuFP8K</t>
  </si>
  <si>
    <t>3cw2ZPmWdWgntcXT3hEg1B</t>
  </si>
  <si>
    <t>7rxSBF6uuSWgSXSp94CVjs</t>
  </si>
  <si>
    <t>1iLY6w4nr6l5vG7SQaHzFk</t>
  </si>
  <si>
    <t>64MpON2MjKhcNPcrJxzRTp</t>
  </si>
  <si>
    <t>5afzk7fmxhjqWeAn6HOOSj</t>
  </si>
  <si>
    <t>1nxgKf2Zmj4lEbUAfEMG9r</t>
  </si>
  <si>
    <t>6mimqfnE4ppzALV7WSUMdS</t>
  </si>
  <si>
    <t>7u0No36wHSi3VdrQ2B3Vvp</t>
  </si>
  <si>
    <t>1ulJ0ty2iN3yhaqF6piFJU</t>
  </si>
  <si>
    <t>1RzWbSyL2CXZNYnhJK2XUd</t>
  </si>
  <si>
    <t>3IKT7iuwGJvhqUzgj1YCll</t>
  </si>
  <si>
    <t>6UTaZL3WtOc360cTf8XUa3</t>
  </si>
  <si>
    <t>2gW2rXlO3keOU6PuM6Alf4</t>
  </si>
  <si>
    <t>5bbbJ6PKimYsZJ4wTYxfEr</t>
  </si>
  <si>
    <t>2yy6ni9UrMkcJFq85fXQ9A</t>
  </si>
  <si>
    <t>6dlk8jgvHEjrazKGX2Vd6V</t>
  </si>
  <si>
    <t>5TOiKTt4mVJqzEKFycZL8Q</t>
  </si>
  <si>
    <t>6EHfOlTH8DS1pu4FdkG39y</t>
  </si>
  <si>
    <t>0qqGQcQIOsAW3MMB9YNevJ</t>
  </si>
  <si>
    <t>5ZuQORaTvNw1i999f8Zq4j</t>
  </si>
  <si>
    <t>1SNvqfG7zaTizbD1hb67pe</t>
  </si>
  <si>
    <t>1Tt6n1y0rNAjIZY6PUqhGt</t>
  </si>
  <si>
    <t>5W0taEEywbZ2yxLixWZWvJ</t>
  </si>
  <si>
    <t>1nKZIpqrJSxeIFeQRuHWVo</t>
  </si>
  <si>
    <t>7sshBKr7OCNDmQPi5I3Idp</t>
  </si>
  <si>
    <t>5gU9aG2CmhKfvcVdKNcYUh</t>
  </si>
  <si>
    <t>7MYharrjPEmNbMsgf8vApw</t>
  </si>
  <si>
    <t>6s3m2r0VKzuXXV07kaqzfq</t>
  </si>
  <si>
    <t>3vPnsHLiB4IP0PqwQhKKey</t>
  </si>
  <si>
    <t>0uwaJvjYNIo8852ijG1fiF</t>
  </si>
  <si>
    <t>72OV0RY9viinYWmR6dw3HB</t>
  </si>
  <si>
    <t>2AyQHkFL0nzBZ5zwDbpMv5</t>
  </si>
  <si>
    <t>1Bjp6CBKRRCYTFWb8vJblY</t>
  </si>
  <si>
    <t>0QGCDRPZWO3zzeGaXzk2rK</t>
  </si>
  <si>
    <t>7Ef9ikwSHPzdY8pmGXFHST</t>
  </si>
  <si>
    <t>5QuZd1cd7sJMXAcZJVGe3O</t>
  </si>
  <si>
    <t>6RvThMOZcWooWWhjJ2yxGo</t>
  </si>
  <si>
    <t>5PQW4kFSktxjEjyfE3PHI0</t>
  </si>
  <si>
    <t>3eyHsKCaRlq6vgF99SMtHB</t>
  </si>
  <si>
    <t>569oAXusg8BqI09NvUbETS</t>
  </si>
  <si>
    <t>0BhSxAPQXLO0jqmewjus8J</t>
  </si>
  <si>
    <t>1h6uCXwAZFzdgyUlqchMSh</t>
  </si>
  <si>
    <t>7vuHNcpdbv3AJDvKUuH0kl</t>
  </si>
  <si>
    <t>3wK1Q0XOrba5sg4fgatf2V</t>
  </si>
  <si>
    <t>71SerkwzkU4nnF0WSGC9bB</t>
  </si>
  <si>
    <t>4jgxFgspuh0DjI7XeNU9RS</t>
  </si>
  <si>
    <t>10z6ARrPbS13k1yy6fq8FH</t>
  </si>
  <si>
    <t>6hwjKJUWJiBAOk4ObDnZXT</t>
  </si>
  <si>
    <t>4xXCC4g674h4RfwSU96LQ7</t>
  </si>
  <si>
    <t>41VPcdFF9mKeF5YoBXAqOj</t>
  </si>
  <si>
    <t>3xgfwItStsDCyWak0f1iOF</t>
  </si>
  <si>
    <t>4f4ccoqbxLt819pipUlu6t</t>
  </si>
  <si>
    <t>0Q11tFwn8JLqB7Mbm7RQjj</t>
  </si>
  <si>
    <t>41gvu7cpd9vZBG530YuzFk</t>
  </si>
  <si>
    <t>7BBrnNkydJOs39gdPiyyPh</t>
  </si>
  <si>
    <t>1wxmu6yDIKbZmxOMb7nGKL</t>
  </si>
  <si>
    <t>4PgryVDe6RLJLfTPlSBBah</t>
  </si>
  <si>
    <t>5IbASPcLOLbHln2PvZBDCJ</t>
  </si>
  <si>
    <t>2GXzQRSTtoK0Sxey0BbRsx</t>
  </si>
  <si>
    <t>4zpfSb8hxiYznWmrt9PGm3</t>
  </si>
  <si>
    <t>2btIiEDgtg8LSYeEugVbNV</t>
  </si>
  <si>
    <t>6q4lCW0OzA67b05SbIanuF</t>
  </si>
  <si>
    <t>3QBDVmHFlMkrKghM7NMYdV</t>
  </si>
  <si>
    <t>2jZPpX346S3NBzcIiUwPdD</t>
  </si>
  <si>
    <t>7miBpCCJFPdQ2xxR0uuGmN</t>
  </si>
  <si>
    <t>4SuKvyuzncdadCExqnY18W</t>
  </si>
  <si>
    <t>58a2SR3mmF0HDQtSqrT97k</t>
  </si>
  <si>
    <t>2eUbVkVPXpSaIMBetzKWQ1</t>
  </si>
  <si>
    <t>34UsAcFjdgZ0gx3KajRcp8</t>
  </si>
  <si>
    <t>2MSudjscDsIQfDiZwohbuF</t>
  </si>
  <si>
    <t>0mmKiGpGbq7ilDJ2aQTj6e</t>
  </si>
  <si>
    <t>0GVIxxHzaql1Ogu7vDrBX1</t>
  </si>
  <si>
    <t>23FAmkq1Wom0jKP4wg7yX2</t>
  </si>
  <si>
    <t>6s1D3G83ZE1MFzsBvJ2zpZ</t>
  </si>
  <si>
    <t>5OPqP4JVqqzEXGaSSBuJxi</t>
  </si>
  <si>
    <t>2lJmHekjC671cF2rQx3lsY</t>
  </si>
  <si>
    <t>4lUT5E1zm6j3YtPavQ3kbc</t>
  </si>
  <si>
    <t>5ajubSlyVA7QVFMrofLjnR</t>
  </si>
  <si>
    <t>6kSJEfDO9LPmBJtzx5D3iC</t>
  </si>
  <si>
    <t>1PUaTx9Fw8Hb9rlKO8z0RG</t>
  </si>
  <si>
    <t>59BXPKV0y7itKhIw1Htp6O</t>
  </si>
  <si>
    <t>0BIagj3mOMjqrBGgzDDlQg</t>
  </si>
  <si>
    <t>1tzFgz72tZ3HIFOyjBMQfr</t>
  </si>
  <si>
    <t>51BcjoHj7Ig9IZ5dfSBNHc</t>
  </si>
  <si>
    <t>5qiiDY9uGATLDUg2AqQ1mC</t>
  </si>
  <si>
    <t>1wp4obXH6vJpaCfuRtss5m</t>
  </si>
  <si>
    <t>0Gph77htX7XuxjXC59Quaq</t>
  </si>
  <si>
    <t>1qni8jMKgQsGOUotib9zkn</t>
  </si>
  <si>
    <t>26fpkQ9feLeo5dWS4QefOC</t>
  </si>
  <si>
    <t>4V4kvjlX2QihYiYENgE1rc</t>
  </si>
  <si>
    <t>2rfcDUbh9bfrDq7sTxBsTk</t>
  </si>
  <si>
    <t>6mgJDHo9y8IYYfKsWCeUMS</t>
  </si>
  <si>
    <t>1ONpgaDo8nuMdKjFwJOHpG</t>
  </si>
  <si>
    <t>1D8h5OqsAfSkN1MPY7pU8o</t>
  </si>
  <si>
    <t>3BopPcKpyDuXnkYsgpZLXu</t>
  </si>
  <si>
    <t>4t9hYFL6KGWj0E3ZkZ0Apj</t>
  </si>
  <si>
    <t>2rHbk1UcAPH8ujiyiLNOgq</t>
  </si>
  <si>
    <t>7JMQ80nnaa6SyblVaHd9nY</t>
  </si>
  <si>
    <t>2hDzww8rwLjagAvmkPXGr9</t>
  </si>
  <si>
    <t>0bXhA2RUyihViy1hhzdvGg</t>
  </si>
  <si>
    <t>1ib4dZnpHy9cLWIOXR37wL</t>
  </si>
  <si>
    <t>5OQpFEFI1phPv0fhUl3vPq</t>
  </si>
  <si>
    <t>3RoHifkctR2gwzYk90RKl9</t>
  </si>
  <si>
    <t>1gEeKnA96CCzy2KfReY67U</t>
  </si>
  <si>
    <t>0r2QCsMgPX35koFU4hp7lv</t>
  </si>
  <si>
    <t>3lQJmSFtCv3UqFWRzbtTb2</t>
  </si>
  <si>
    <t>1orZ92FHBWhQpzrNKaMb4G</t>
  </si>
  <si>
    <t>5gGXLAOKHvzNYkrmdAEKi1</t>
  </si>
  <si>
    <t>7cAJLzubVllIyUunUvksMt</t>
  </si>
  <si>
    <t>That Kinda Love - Remix</t>
  </si>
  <si>
    <t>180Arg8arqPP4a3Qv8F7Ki</t>
  </si>
  <si>
    <t>That Lonesome Road</t>
  </si>
  <si>
    <t>3YpwvLFC7cWn2976ReuhBv</t>
  </si>
  <si>
    <t>djreck;i am sam;faith;jobug;tony;rayslay;jasmine;kenvin;kayla</t>
  </si>
  <si>
    <t>That's Nasty Remix</t>
  </si>
  <si>
    <t>755VZt4kmZB2VQAnfQrarT</t>
  </si>
  <si>
    <t>The Arrival</t>
  </si>
  <si>
    <t>38c3kqUyIYbj9Zo5g3q8NO</t>
  </si>
  <si>
    <t>The Best</t>
  </si>
  <si>
    <t>0iPZQuDTmqLxeU0L4GIl9Q</t>
  </si>
  <si>
    <t>4UtbSE8sJFSfADR6eFh6hI</t>
  </si>
  <si>
    <t>yale franklin founders;alaman;victoria;dean hill;jaion;tony;coco</t>
  </si>
  <si>
    <t>The Christmas Song</t>
  </si>
  <si>
    <t>0laLEMdpzSN4vj8RJkGiBF</t>
  </si>
  <si>
    <t>The Invasion</t>
  </si>
  <si>
    <t>25o5FuIpL3qVmEdKqXWvlW</t>
  </si>
  <si>
    <t>nils davis;ratok;tamas;greckoe;azyl;vokalmatador;manny marc;cee;dop;branka 030;dapharao;arbok 48;crystal f;dirrrty franz;der dan;dio drama;perverz;nino ap;manobass;gimma;brutos brutaloz;trukanak kangal;tayfun089;jom;tony;bizzy black;rako;schwartz;blokkmonsta;anti6665</t>
  </si>
  <si>
    <t>The Messer</t>
  </si>
  <si>
    <t>4HQsFZ18paQbHy47s8TwFT</t>
  </si>
  <si>
    <t>The Vortex</t>
  </si>
  <si>
    <t>5yGGzGganrspjCzym1QaAh</t>
  </si>
  <si>
    <t>The Way of Calvary</t>
  </si>
  <si>
    <t>2PSB1zxMzZGE5umPJn0tTj</t>
  </si>
  <si>
    <t>Theses Bones Are Gonna Rise Again</t>
  </si>
  <si>
    <t>5TckbtWPRHFyieEE50xDU3</t>
  </si>
  <si>
    <t>This Ol' Hammer</t>
  </si>
  <si>
    <t>0YKNHiAPrsJlmn5oam1fPg</t>
  </si>
  <si>
    <t>Thunder</t>
  </si>
  <si>
    <t>7ekUoOHULGxZHrwnhQlhWu</t>
  </si>
  <si>
    <t>Tienes Todo</t>
  </si>
  <si>
    <t>0SgE3jTqJUc13faaYQyx03</t>
  </si>
  <si>
    <t>3cdeF45lzXLGO3HfZjHLk2</t>
  </si>
  <si>
    <t>Tiji Nsafer</t>
  </si>
  <si>
    <t>0zhdncSFQ5sC8p5t2kUfbe</t>
  </si>
  <si>
    <t>dj kim;zoubir</t>
  </si>
  <si>
    <t>Tik Tok</t>
  </si>
  <si>
    <t>4O0VQMA9v5FVxlqlSaHDlC</t>
  </si>
  <si>
    <t>Time &amp; Space - Funabashi RMX</t>
  </si>
  <si>
    <t>2XTHJPulJXOpjHchCoe2fS</t>
  </si>
  <si>
    <t>Time Notes (interlude)</t>
  </si>
  <si>
    <t>3gza45I2yrpvRheeWtakPe</t>
  </si>
  <si>
    <t>Times Notes (Interlude)</t>
  </si>
  <si>
    <t>4WE4OzTePukj5vtpj8k6K9</t>
  </si>
  <si>
    <t>Timida serenata</t>
  </si>
  <si>
    <t>6X1J75fyZNCsIx5UBF8Qzq</t>
  </si>
  <si>
    <t>directedbykizito;tony</t>
  </si>
  <si>
    <t>Tippidy Top</t>
  </si>
  <si>
    <t>4Pr3joDqBr6CSbLcx9oxDJ</t>
  </si>
  <si>
    <t>rouwaida attieh;fabien bertero</t>
  </si>
  <si>
    <t>Tira Tiri Ya Hamama (New Version) [feat. Fabien Bertero]</t>
  </si>
  <si>
    <t>078c95AjGj9QqBy9ZtKOZv</t>
  </si>
  <si>
    <t>Tiyak</t>
  </si>
  <si>
    <t>0TLLQ8hd1jVCtqE42Jq9lJ</t>
  </si>
  <si>
    <t>Tiyak - Intro</t>
  </si>
  <si>
    <t>0pdYKzeMuZykT1V1lwvP4K</t>
  </si>
  <si>
    <t>Toali Al Aalam</t>
  </si>
  <si>
    <t>3BrBfFpTavM1AuNi5eXT5l</t>
  </si>
  <si>
    <t>Toda Sua Vida</t>
  </si>
  <si>
    <t>1RMOrWDtgMVw4TDpu5g8S1</t>
  </si>
  <si>
    <t>dj kim;kilam;fella japoniya</t>
  </si>
  <si>
    <t>Toi et moi (raï vers)</t>
  </si>
  <si>
    <t>27Iw3Ms9CnpjmblfTMMuKn</t>
  </si>
  <si>
    <t>Tokyo</t>
  </si>
  <si>
    <t>6a1LC73SSkdBbL0hSROrd6</t>
  </si>
  <si>
    <t>Tombe love</t>
  </si>
  <si>
    <t>3gVdpd8FYSmbrKZ080UhC3</t>
  </si>
  <si>
    <t>Tombé Love</t>
  </si>
  <si>
    <t>2pTolsPqRYGDeQMcbDezM2</t>
  </si>
  <si>
    <t>To'mor</t>
  </si>
  <si>
    <t>2Bwl7xZhnCuxHT135zHdib</t>
  </si>
  <si>
    <t>4wzFYKgyMtU8KDl8d7N1Ry</t>
  </si>
  <si>
    <t>naqqa;si lemhaf</t>
  </si>
  <si>
    <t>Tomorrow</t>
  </si>
  <si>
    <t>74SC6RtyHcPZjUh8CVScXI</t>
  </si>
  <si>
    <t>dj kim;didine</t>
  </si>
  <si>
    <t>Ton absence</t>
  </si>
  <si>
    <t>5M5cq0vrpCLT0nXnIiUS9e</t>
  </si>
  <si>
    <t>Tonight</t>
  </si>
  <si>
    <t>7Eat7hf0oVNNNQeJR5L5ol</t>
  </si>
  <si>
    <t>5GkEwD49V1ZVonUdHfLqcd</t>
  </si>
  <si>
    <t>68oogACPjiuP0xFrSEil4h</t>
  </si>
  <si>
    <t>6VKsdZ5kLLmdljSAeBVgOp</t>
  </si>
  <si>
    <t>Tony ti sta chiamando - ringtones - La suoneria personalizzata per cellulare con il nome di chi ti chiama</t>
  </si>
  <si>
    <t>75V63nzfSRlD3mryzACIzi</t>
  </si>
  <si>
    <t>Tony Togal</t>
  </si>
  <si>
    <t>3p70jSVFLfw3BvbHTpC5qb</t>
  </si>
  <si>
    <t>Torna al tuo paesello</t>
  </si>
  <si>
    <t>2xQWbuBPatIvPFOw6RdVEq</t>
  </si>
  <si>
    <t>trap king;zako;nirmou;kibou</t>
  </si>
  <si>
    <t>Tornado</t>
  </si>
  <si>
    <t>531pzKqxN64fO4eNeD3jfy</t>
  </si>
  <si>
    <t>Toubi</t>
  </si>
  <si>
    <t>4YXEkt91N3qD20noiSMVHO</t>
  </si>
  <si>
    <t>Tourti</t>
  </si>
  <si>
    <t>0IK1Qs3TaolQ5KpY1TtnWF</t>
  </si>
  <si>
    <t>kilam;dj kim</t>
  </si>
  <si>
    <t>Tout changer</t>
  </si>
  <si>
    <t>5IDYeoL4ZwGcuaT4nTzFS9</t>
  </si>
  <si>
    <t>dj kim;awa imani</t>
  </si>
  <si>
    <t>Tout est carré</t>
  </si>
  <si>
    <t>4AOb1pH3UNQnrIHzq5RlBr</t>
  </si>
  <si>
    <t>0BXrKWA5G83DK9pXdnyT6x</t>
  </si>
  <si>
    <t>faydee;wstrn</t>
  </si>
  <si>
    <t>Toy</t>
  </si>
  <si>
    <t>4K626PZvAy1zQ81tnE0IRa</t>
  </si>
  <si>
    <t>Trabajador Yonero</t>
  </si>
  <si>
    <t>6z6eeAhj23he4OWfNZwsk7</t>
  </si>
  <si>
    <t>sr.pariseo;massari</t>
  </si>
  <si>
    <t>Traketeo Malandro</t>
  </si>
  <si>
    <t>1gdT1uAY6DXNyCcSj5hzga</t>
  </si>
  <si>
    <t>Trap Trap</t>
  </si>
  <si>
    <t>2hYnpm3rWUu9G1ioV5z1Fc</t>
  </si>
  <si>
    <t>0i9Pr0ZrRqe9bs2uA4N2NC</t>
  </si>
  <si>
    <t>698P7SlQe8QljlDxMDTsZb</t>
  </si>
  <si>
    <t>aveyro ave;big gueb;djo valacci;kepler;spoy;blingos;naqqa;dmmc;wistar;young g mouqa;el pablo;young rz</t>
  </si>
  <si>
    <t>Trappin' Kharamant 2</t>
  </si>
  <si>
    <t>0wU2orMjuHsZGJgPLJ0bFu</t>
  </si>
  <si>
    <t>Trekouni la 7ali</t>
  </si>
  <si>
    <t>3PyaxCc6xtPBRaRw8DN6AI</t>
  </si>
  <si>
    <t>Treno (Fox)</t>
  </si>
  <si>
    <t>0S4bYJjvfPZto3OF2RWbyL</t>
  </si>
  <si>
    <t>faydee;antonia</t>
  </si>
  <si>
    <t>Trika Trika</t>
  </si>
  <si>
    <t>7Lvia65hnEybyNffeaXIpL</t>
  </si>
  <si>
    <t>5zGf27aeE0RTsM2WefVIy7</t>
  </si>
  <si>
    <t>0KMZSNBqiEWy8DhlT9LbOV</t>
  </si>
  <si>
    <t>7xMJ3lQD6rXWqoPKjlu4OO</t>
  </si>
  <si>
    <t>7p5mEnoYhhTwwaJ7PQxZZk</t>
  </si>
  <si>
    <t>1NYe49rGp7peMCmC01wk4d</t>
  </si>
  <si>
    <t>6xfIgHPiMrBG4v97PoOndG</t>
  </si>
  <si>
    <t>faydee;antonia;asher</t>
  </si>
  <si>
    <t>Trika Trika - Asher Remix</t>
  </si>
  <si>
    <t>4AH5kJ1pIkrMM4sdZjYQEY</t>
  </si>
  <si>
    <t>Trika Trika - Live</t>
  </si>
  <si>
    <t>3pcI3i6TeHC0RQ1IpQ5nfW</t>
  </si>
  <si>
    <t>3l0750WX98aKVUSatybdAN</t>
  </si>
  <si>
    <t>faydee;antonia;manda</t>
  </si>
  <si>
    <t>Trika Trika - Manda Remix</t>
  </si>
  <si>
    <t>2Is2cHgreHlIT784C8Pe0F</t>
  </si>
  <si>
    <t>faydee;antonia;muratt mat</t>
  </si>
  <si>
    <t>Trika Trika - Muratt Mat Remix</t>
  </si>
  <si>
    <t>1wrwHOy96WgZGntvyvPBMu</t>
  </si>
  <si>
    <t>faydee;antonia;pax (paradise auxiliary)</t>
  </si>
  <si>
    <t>Trika Trika - PAX (Paradise Auxiliary) Remix</t>
  </si>
  <si>
    <t>1F62KGMZGtKRObRc7JusLy</t>
  </si>
  <si>
    <t>faydee;antonia;pax paradise auxiliary</t>
  </si>
  <si>
    <t>Trika Trika - PAX Paradise Auxillary Remix</t>
  </si>
  <si>
    <t>4kxSj2OnDba2rXffQic4p5</t>
  </si>
  <si>
    <t>faydee;antonia;screen</t>
  </si>
  <si>
    <t>Trika Trika - Screen Remix</t>
  </si>
  <si>
    <t>38wW72kOtVlz2wvQH7yRrR</t>
  </si>
  <si>
    <t>Trika Trika (feat. Antonia)</t>
  </si>
  <si>
    <t>6RmILX71HSF64qhohayq2b</t>
  </si>
  <si>
    <t>5AryPvqsk0iW4lxpDWW6go</t>
  </si>
  <si>
    <t>Trillusion</t>
  </si>
  <si>
    <t>68NEZtPFYfeblyYfg8Kkgj</t>
  </si>
  <si>
    <t>dj kim;six</t>
  </si>
  <si>
    <t>Trompette</t>
  </si>
  <si>
    <t>0CAuwf6Cw0gmub8dL8pVwM</t>
  </si>
  <si>
    <t>dj kim;kilam le k</t>
  </si>
  <si>
    <t>Trop</t>
  </si>
  <si>
    <t>09GAdnDJkOwURvgBHUMIji</t>
  </si>
  <si>
    <t>dj kim;ry;luciathe</t>
  </si>
  <si>
    <t>Trop de jaloux</t>
  </si>
  <si>
    <t>6QTUp6XrqjSm7z59BMCczM</t>
  </si>
  <si>
    <t>roman faero;tony</t>
  </si>
  <si>
    <t>TRUMPETTA (feat. Tony)</t>
  </si>
  <si>
    <t>2xFkeSEi0E2zJ9HGm2yE2E</t>
  </si>
  <si>
    <t>TRUMPETTA Ft. Tony</t>
  </si>
  <si>
    <t>7x1sCl6tNWK8mwGkqWYSA4</t>
  </si>
  <si>
    <t>TRUMPETTA ft. Tony</t>
  </si>
  <si>
    <t>2KNjN5JI8Py6dkfrq0EaaY</t>
  </si>
  <si>
    <t>naqqa;4lfa</t>
  </si>
  <si>
    <t>Try Here</t>
  </si>
  <si>
    <t>5cUE5U9gr2y67EKCGxJ85d</t>
  </si>
  <si>
    <t>Tu perds l'équilibre</t>
  </si>
  <si>
    <t>0l2sYWLBYriU4NmAkNKWZF</t>
  </si>
  <si>
    <t>Tu vuo fa l'americana</t>
  </si>
  <si>
    <t>3VYT2nju1reqCZGKTMgi25</t>
  </si>
  <si>
    <t>dj kim;manu le boss;anis lekiss</t>
  </si>
  <si>
    <t>Tudo Bem</t>
  </si>
  <si>
    <t>7LsXyDhIQdwLMbYKovA0MU</t>
  </si>
  <si>
    <t>Tudo Ele Tem</t>
  </si>
  <si>
    <t>3gHfoiKZXNhWvFWz3cbFNg</t>
  </si>
  <si>
    <t>massari;afrojack;beenie man</t>
  </si>
  <si>
    <t>Tune In</t>
  </si>
  <si>
    <t>2YwtJ5S6Y6Ei1kN9ekr5NI</t>
  </si>
  <si>
    <t>7bqDmvbka9HH1mZwl0knfC</t>
  </si>
  <si>
    <t>6PjTiyBB5IahhDYbmAuHRN</t>
  </si>
  <si>
    <t>5D6troFVuXeEyYcstZ05ka</t>
  </si>
  <si>
    <t>Tune in - Adium Remix</t>
  </si>
  <si>
    <t>2Af9Hd4ebsrrdYg7bfV2eT</t>
  </si>
  <si>
    <t>massari;afrojack;beenie man;dj antoine;mad mark</t>
  </si>
  <si>
    <t>Tune In - DJ Antoine vs Mad Mark Remix</t>
  </si>
  <si>
    <t>5qzzH5EeSnONSRBkeQjfee</t>
  </si>
  <si>
    <t>0H7WmorFUulfU4GC7zVySX</t>
  </si>
  <si>
    <t>Tune In - DJ Antoine vs. Mad Mark Extended Remix</t>
  </si>
  <si>
    <t>2G74cMry4NKnCVCwSrrdSD</t>
  </si>
  <si>
    <t>Tune In - DJ Antoine vs. Mad Mark Remix</t>
  </si>
  <si>
    <t>7Igdswy8rt1FJeIpsJV5b6</t>
  </si>
  <si>
    <t>5wSna1NiR1aXlcwXS61xdF</t>
  </si>
  <si>
    <t>asher;tony;tanch;loops</t>
  </si>
  <si>
    <t>Turnin It Up</t>
  </si>
  <si>
    <t>5xS4MpYgLovljh1mAEhTOJ</t>
  </si>
  <si>
    <t>naqqa;big gueb</t>
  </si>
  <si>
    <t>U Know</t>
  </si>
  <si>
    <t>34KL0z0pjFZzWuph0SgKI0</t>
  </si>
  <si>
    <t>U.R.S.S</t>
  </si>
  <si>
    <t>7qGsKDYH1QWqVfrIzlwp1s</t>
  </si>
  <si>
    <t>Uhibbu Aelati</t>
  </si>
  <si>
    <t>3FQBGMh7tn6Ckok7OGLXLb</t>
  </si>
  <si>
    <t>Un Mal Entendimiento</t>
  </si>
  <si>
    <t>318ECvDEsa9GlUznv73dMM</t>
  </si>
  <si>
    <t>Una rotonda sul mare</t>
  </si>
  <si>
    <t>0iXDRsxCJog2CCqors6dkS</t>
  </si>
  <si>
    <t>Unbreakable</t>
  </si>
  <si>
    <t>7hd6sxfe8CHROWx1Wr0yAN</t>
  </si>
  <si>
    <t>Unbreakable (feat. Miracle)</t>
  </si>
  <si>
    <t>5u8UUknRXGY3NZLfXeZAi2</t>
  </si>
  <si>
    <t>Under The Radar</t>
  </si>
  <si>
    <t>3SOyKv5FmsX3BlNkhe5ZaC</t>
  </si>
  <si>
    <t>4UiN99MYyO6UqrHwpIYFeR</t>
  </si>
  <si>
    <t>Under The Radar - Cure &amp; Cause Remix</t>
  </si>
  <si>
    <t>1bdOK2FfkSkMoDjx2ZZHMU</t>
  </si>
  <si>
    <t>7u7qXrppRCFaea1E8boGrj</t>
  </si>
  <si>
    <t>Unendlich</t>
  </si>
  <si>
    <t>7tuyO88c2N4t8Hhpj4HT3n</t>
  </si>
  <si>
    <t>6SgJNaPCoKoJy4XZKLOaGx</t>
  </si>
  <si>
    <t>tony;isabel</t>
  </si>
  <si>
    <t>Un'estate italiana</t>
  </si>
  <si>
    <t>3zTnmP1Qn1eAGZzkccnUgI</t>
  </si>
  <si>
    <t>tony;ruby</t>
  </si>
  <si>
    <t>Up &amp; Down - Original Mix</t>
  </si>
  <si>
    <t>0J4cwB6mgxoYMMtoCXo3WB</t>
  </si>
  <si>
    <t>michrome;tony;linobu;lo-keyboi</t>
  </si>
  <si>
    <t>UP.UP.UP - remix</t>
  </si>
  <si>
    <t>2E3f6fEh2ISjgjbxZ4Ydsc</t>
  </si>
  <si>
    <t>5MSGIN9r3RZ8ql2cXE4w9N</t>
  </si>
  <si>
    <t>Uppuma</t>
  </si>
  <si>
    <t>64Vwb3EZvZ067kkEKJd4bA</t>
  </si>
  <si>
    <t>75KwWBNfXaYqHmzRWqUs8i</t>
  </si>
  <si>
    <t>Urvala sia struna</t>
  </si>
  <si>
    <t>7xszEXfmOlmWxLfM1EaHDk</t>
  </si>
  <si>
    <t>UTOPIA (concept)</t>
  </si>
  <si>
    <t>0upnEMStu7Or90VAGXqY3F</t>
  </si>
  <si>
    <t>saffwizz;killa music;kyng hooper</t>
  </si>
  <si>
    <t>6SDdL6TQAGse6696AcKnmF</t>
  </si>
  <si>
    <t>fada vex;dee</t>
  </si>
  <si>
    <t>V</t>
  </si>
  <si>
    <t>1gwPHmBZT4pxGujCdd0WWq</t>
  </si>
  <si>
    <t>V.I.H</t>
  </si>
  <si>
    <t>0sL0iRgLewEwnJ1NI0dO4y</t>
  </si>
  <si>
    <t>dj kim;seff</t>
  </si>
  <si>
    <t>Valentino</t>
  </si>
  <si>
    <t>72eEWftk118qfXL4mIQ49T</t>
  </si>
  <si>
    <t>tony;jessie gallienne</t>
  </si>
  <si>
    <t>Valerie</t>
  </si>
  <si>
    <t>0oCH8W2xeFULsPSTfZmzCy</t>
  </si>
  <si>
    <t>Valzer delle candelle</t>
  </si>
  <si>
    <t>5DRpS2bree8qZb9cWD7z8f</t>
  </si>
  <si>
    <t>Valzer dell'organino</t>
  </si>
  <si>
    <t>5WN6gZ6cE2IhlX8zewYrIm</t>
  </si>
  <si>
    <t>dj kim;marokiko;homicide</t>
  </si>
  <si>
    <t>Vamos</t>
  </si>
  <si>
    <t>7LHunyndKK6PZhVVVx1jwD</t>
  </si>
  <si>
    <t>l'wew;exotik;kays beatz</t>
  </si>
  <si>
    <t>076fytigNly7fRdckREYqg</t>
  </si>
  <si>
    <t>4QnTVixiCbrzvySfuZcik3</t>
  </si>
  <si>
    <t>Vamos Bailar, Vamos Bailar</t>
  </si>
  <si>
    <t>108fuWpz19eGXGsDzTy7x6</t>
  </si>
  <si>
    <t>benjy;tony</t>
  </si>
  <si>
    <t>Vanavond (feat. Tony)</t>
  </si>
  <si>
    <t>5LaWcFMuAM3UJqjsKrpNiC</t>
  </si>
  <si>
    <t>fada vex;ill-yes</t>
  </si>
  <si>
    <t>Vayna</t>
  </si>
  <si>
    <t>6idVA2bAn4RJtUdYoMe6AT</t>
  </si>
  <si>
    <t>Ve Yaara</t>
  </si>
  <si>
    <t>6nvmI2Ib4oZ3qauoVaEi6x</t>
  </si>
  <si>
    <t>Vecchia Roma</t>
  </si>
  <si>
    <t>5X1cwX4rmk0oJZX92nZ1BA</t>
  </si>
  <si>
    <t>Vector</t>
  </si>
  <si>
    <t>6yownQr8mLzz9Z6ZYVB3VL</t>
  </si>
  <si>
    <t>Vector v2</t>
  </si>
  <si>
    <t>5Gp34XetPwlzcCbsnvENpT</t>
  </si>
  <si>
    <t>Vento di passione - Originally Performed by Pino Daniele</t>
  </si>
  <si>
    <t>0XJj1kdAAA6bvRJpKHPoUZ</t>
  </si>
  <si>
    <t>Victory</t>
  </si>
  <si>
    <t>2OB3O8p0MLUZcTspsL6pGi</t>
  </si>
  <si>
    <t>dj kim;comar;kaiss</t>
  </si>
  <si>
    <t>Vida loca</t>
  </si>
  <si>
    <t>63wBthRGvHihcJdPhljcbW</t>
  </si>
  <si>
    <t>Vieni con me</t>
  </si>
  <si>
    <t>07goYoXLI283VbpCUUx5BP</t>
  </si>
  <si>
    <t>Vieni sulla barchetta</t>
  </si>
  <si>
    <t>6DeTHuEhhJruK57na1DgLX</t>
  </si>
  <si>
    <t>Vini dance cole</t>
  </si>
  <si>
    <t>0j6bsTCXX2oezq5KMSa09Z</t>
  </si>
  <si>
    <t>Vitti n'a crozza</t>
  </si>
  <si>
    <t>3swTAfG6U64BXlzd7AmzH9</t>
  </si>
  <si>
    <t>Vive L'amour</t>
  </si>
  <si>
    <t>6QzWgTKWUUH7BOpAmp7FWH</t>
  </si>
  <si>
    <t>Voglio di piu' - Originally Performed by Pino Daniele</t>
  </si>
  <si>
    <t>43c7PL2xDwNQPti7hreyJm</t>
  </si>
  <si>
    <t>tony;jordan</t>
  </si>
  <si>
    <t>Voices - Original Mix</t>
  </si>
  <si>
    <t>6H1yJZfbLwGdiwA2LqtFbr</t>
  </si>
  <si>
    <t>Volta Correndo</t>
  </si>
  <si>
    <t>7BZ3XKAu54CItI5zlzC8hH</t>
  </si>
  <si>
    <t>fity;prince chiro;rj frenchmen;hziki;tony;june</t>
  </si>
  <si>
    <t>Voodoo - Remix</t>
  </si>
  <si>
    <t>7uAoKf1khtSw7o8DIkVtpX</t>
  </si>
  <si>
    <t>Voy por Ti</t>
  </si>
  <si>
    <t>7fYDmBNomHAtEW3po63Siv</t>
  </si>
  <si>
    <t>5CQgY2xYMI0OeKMsqoGqsS</t>
  </si>
  <si>
    <t>3zPj8POpoA7CCXbSlkOnz7</t>
  </si>
  <si>
    <t>Vraistyle</t>
  </si>
  <si>
    <t>0Ko9pcHCwpxbCf8tnjnHF4</t>
  </si>
  <si>
    <t>w a l l a h . m a 3 a n d i</t>
  </si>
  <si>
    <t>5Cbg8iDi9cJhaYVaqMcCZN</t>
  </si>
  <si>
    <t>W Rahl</t>
  </si>
  <si>
    <t>79SnaH5MnJ1xHIY9mmigZ2</t>
  </si>
  <si>
    <t>fada vex;xenos;banis</t>
  </si>
  <si>
    <t>Wadadaday</t>
  </si>
  <si>
    <t>28FFbTpB3V4YK8UUyXziVw</t>
  </si>
  <si>
    <t>Wahashtaha</t>
  </si>
  <si>
    <t>4xuD2uAOsg9sVpKkee8ZtP</t>
  </si>
  <si>
    <t>0MUdEEKyuw4399zckekfKp</t>
  </si>
  <si>
    <t>cheb merouane;fada vex</t>
  </si>
  <si>
    <t>Wahren</t>
  </si>
  <si>
    <t>0YjaMJ3SG2wjcmxLmegwsa</t>
  </si>
  <si>
    <t>Wahshany Ya Masr</t>
  </si>
  <si>
    <t>2IZ76uIYGJz7OxkT2TWg5p</t>
  </si>
  <si>
    <t>Wahshni Wallah</t>
  </si>
  <si>
    <t>3y9fpQChrXSW5MZk5B2Xtt</t>
  </si>
  <si>
    <t>Waili Waili</t>
  </si>
  <si>
    <t>6zQvp4h5iatHKGku2i3ks1</t>
  </si>
  <si>
    <t>Waiting for Love</t>
  </si>
  <si>
    <t>60xEnVcqcGsgDIph67DN80</t>
  </si>
  <si>
    <t>Wala Kilma</t>
  </si>
  <si>
    <t>59IEdGwKcw7mdlvUeO7FzX</t>
  </si>
  <si>
    <t>3qtMVjdfNr1pq1QdpnJ3qU</t>
  </si>
  <si>
    <t>Walili</t>
  </si>
  <si>
    <t>1BZIwjBSH4PoEDf3ts9gJu</t>
  </si>
  <si>
    <t>e-man cashboy;calwayne;tony</t>
  </si>
  <si>
    <t>Walking in the Rain</t>
  </si>
  <si>
    <t>16QCemTtN6XCDZwZCznvNQ</t>
  </si>
  <si>
    <t>Wana Kol Ma Oul</t>
  </si>
  <si>
    <t>0QXThig4LPy26zo6USRySU</t>
  </si>
  <si>
    <t>dj kim;mourad majjoud</t>
  </si>
  <si>
    <t>Wana Wana</t>
  </si>
  <si>
    <t>2piVD2AizF8SfQpM3Qzyph</t>
  </si>
  <si>
    <t>Wanna</t>
  </si>
  <si>
    <t>2ld7mw8I9CmvyfTPWxfwFS</t>
  </si>
  <si>
    <t>Wanna - Original Mix</t>
  </si>
  <si>
    <t>2hVPuRw0io5Y9wJ3qHLNV7</t>
  </si>
  <si>
    <t>Wanna Suicide</t>
  </si>
  <si>
    <t>7pjdpnf2CRFqgVTffmnZ0j</t>
  </si>
  <si>
    <t>saffwizz;fresh</t>
  </si>
  <si>
    <t>73XtV8bxMrvpKMTg4B7MYr</t>
  </si>
  <si>
    <t>Waqt</t>
  </si>
  <si>
    <t>0324yAYoP25545WATqi0yQ</t>
  </si>
  <si>
    <t>schwartz;blokkmonsta;dr. faustus;perverz;rako;vero;tamas;smoky;jesa;gangbang kuba;dapharao;crystal f;nils davis;jom;tony;bonez mc</t>
  </si>
  <si>
    <t>Was ein Mann tun muss</t>
  </si>
  <si>
    <t>4znmHEPFYc1wYNG1AJDpeD</t>
  </si>
  <si>
    <t>schwartz;blokkmonsta;nils davis;crystal f;rako;dr. faustus;perverz;bonez mc;dapharao;gangbang kuba;jesa;jom;smoky;tamas;tony;vero</t>
  </si>
  <si>
    <t>20wXqE48DPvGk9de1WnIsa</t>
  </si>
  <si>
    <t>Was Geht ?!?!</t>
  </si>
  <si>
    <t>459lcGgHORVAAoEcfmMK8v</t>
  </si>
  <si>
    <t>Wat jij ook doet</t>
  </si>
  <si>
    <t>60ltln36eGMkw5pmh0clVe</t>
  </si>
  <si>
    <t>saffwizz;baya</t>
  </si>
  <si>
    <t>Waves (outro)</t>
  </si>
  <si>
    <t>3bmjTyk9jzBjZlotcunooE</t>
  </si>
  <si>
    <t>4NvPyWy9tHqoDmktbahLPB</t>
  </si>
  <si>
    <t>Waynak (Acoustic)</t>
  </si>
  <si>
    <t>0awdX4gfhp9z33LvQZtugj</t>
  </si>
  <si>
    <t>adam saleh;faydee</t>
  </si>
  <si>
    <t>Waynak (feat. Faydee)</t>
  </si>
  <si>
    <t>3xbGBeSwYWHqj4Z1QB8fgH</t>
  </si>
  <si>
    <t>dj kim;g7n</t>
  </si>
  <si>
    <t>Waywayway</t>
  </si>
  <si>
    <t>5d7GjgJb5B5MTiLG1OsfUD</t>
  </si>
  <si>
    <t>We Enta Ghayb aAnee</t>
  </si>
  <si>
    <t>5Gx8mWaBXn7DwKCypPIrrh</t>
  </si>
  <si>
    <t>We Enta Ghayb 'Anee</t>
  </si>
  <si>
    <t>66ZnZm1MEcwJN7tTdRtiV9</t>
  </si>
  <si>
    <t>moose;wisher;tony</t>
  </si>
  <si>
    <t>We Gotta Blow</t>
  </si>
  <si>
    <t>2GxjHJtWs0QdLIhMIOwPDC</t>
  </si>
  <si>
    <t>6fYmXtdEWdrugcYfJTtknG</t>
  </si>
  <si>
    <t>We No Speak Americano</t>
  </si>
  <si>
    <t>4pcY4u5ylkMjhkqKHrGsmC</t>
  </si>
  <si>
    <t>We No Speak Americano!</t>
  </si>
  <si>
    <t>6zaiN9Hlw7sf9DOcpqahHN</t>
  </si>
  <si>
    <t>5UvhEcR2YOLIYdQEaCiPGr</t>
  </si>
  <si>
    <t>4tFIsYveJLsVDIIbXRCdGy</t>
  </si>
  <si>
    <t>dj kim;kayline;zifou</t>
  </si>
  <si>
    <t>Week End (feat. Kayline &amp; Zifou)</t>
  </si>
  <si>
    <t>7znhwG8hqwdMmbCxdCeeCF</t>
  </si>
  <si>
    <t>Week-End</t>
  </si>
  <si>
    <t>3cLLFtPyMTFc7t3mZymTjz</t>
  </si>
  <si>
    <t>dj kim;kayline;mazouzi sghir</t>
  </si>
  <si>
    <t>Week-End (Raï RnB Version)</t>
  </si>
  <si>
    <t>4xfTilRh23qgsJSxEaw2io</t>
  </si>
  <si>
    <t>mustafa al-abdullah;fahd balsam</t>
  </si>
  <si>
    <t>Wejhak Kher</t>
  </si>
  <si>
    <t>0J4EndqVcR8ua9aCRHuEAZ</t>
  </si>
  <si>
    <t>Welkim au mariage</t>
  </si>
  <si>
    <t>5EBnbWOi4qnO3vfBNmtedi</t>
  </si>
  <si>
    <t>1vjZswNb1QjjnunEvyvKVy</t>
  </si>
  <si>
    <t>dj kim;francisco;cheb khalass</t>
  </si>
  <si>
    <t>Welkim to Miami</t>
  </si>
  <si>
    <t>294CUFPTFFYfX4EoSCnGox</t>
  </si>
  <si>
    <t>Welkim to Miami (US Version)</t>
  </si>
  <si>
    <t>2q6UMnx80c18IRnvnGWOHJ</t>
  </si>
  <si>
    <t>dj kim;chadi</t>
  </si>
  <si>
    <t>Welli Welli</t>
  </si>
  <si>
    <t>51QmsenOuUncKZfnM3ffbl</t>
  </si>
  <si>
    <t>saffwizz;dabl de</t>
  </si>
  <si>
    <t>Wena Win</t>
  </si>
  <si>
    <t>775q3aOrVJMxELZsA4gwzx</t>
  </si>
  <si>
    <t>saffwizz;dabl de;defame</t>
  </si>
  <si>
    <t>3pjSluvYf74ZFvYk9HaWiF</t>
  </si>
  <si>
    <t>autodidakt;bizzy black;jom;tony</t>
  </si>
  <si>
    <t>Wenn wir kommen</t>
  </si>
  <si>
    <t>0KSlOYn24UwLnvM6STPpLZ</t>
  </si>
  <si>
    <t>Wer Hat Mir Die Rose Auf Den Hintern Tätowiert?</t>
  </si>
  <si>
    <t>5i7AGu1OwAwnW2xiAhnCua</t>
  </si>
  <si>
    <t>Wer hat mir die Rose auf den Hintern tätowiert? - Die Rose</t>
  </si>
  <si>
    <t>6ekH0WgP1ZhljUEPhhFPcp</t>
  </si>
  <si>
    <t>Whansa Ezay</t>
  </si>
  <si>
    <t>48bJ4AGg0lc0nVKF6a6Hn2</t>
  </si>
  <si>
    <t>41DrHYzAkAZ3XhjLY8yjZ3</t>
  </si>
  <si>
    <t>1knwX0Ox50NkoFNuyLJRnc</t>
  </si>
  <si>
    <t>0jfGVbiRALkhEMD3DJxQdG</t>
  </si>
  <si>
    <t>188N4JM5QCXwWjUD0eXbZg</t>
  </si>
  <si>
    <t>0noUk8HqW0PmGX3WxaWbFB</t>
  </si>
  <si>
    <t>3sWchRK6PLfLZOw5LAP94l</t>
  </si>
  <si>
    <t>2wTtxFKfZbEUyZYroRYbZp</t>
  </si>
  <si>
    <t>0xAgF6RZI9fpfmtyw8OBlz</t>
  </si>
  <si>
    <t>6xmNdxwGKFe5juDm4RC3u8</t>
  </si>
  <si>
    <t>massari;mia martina</t>
  </si>
  <si>
    <t>What About The Love</t>
  </si>
  <si>
    <t>5F2AC5qa1xpj7SdSbIw8Ej</t>
  </si>
  <si>
    <t>34cN9KLMAwYBVnFvuwqyGA</t>
  </si>
  <si>
    <t>What About the Love</t>
  </si>
  <si>
    <t>45jQirXE011kG3tExNfHeP</t>
  </si>
  <si>
    <t>3vYdgCaMknuyydGN3c6Mir</t>
  </si>
  <si>
    <t>1FO82dGiBPpFZUJjQaiudr</t>
  </si>
  <si>
    <t>3ZTuy7mQr3aH2iX466MdAv</t>
  </si>
  <si>
    <t>What About The Love - Extended</t>
  </si>
  <si>
    <t>4d8Rpc13uuljyzPpooKmD3</t>
  </si>
  <si>
    <t>What Is Love?</t>
  </si>
  <si>
    <t>7piNo5rLxqZBGObQfNvBFV</t>
  </si>
  <si>
    <t>What Kinda Girl</t>
  </si>
  <si>
    <t>6ml4rrB5qyfUNDJICOvCq6</t>
  </si>
  <si>
    <t>0f4DxOjUOofZxmxe5zR53q</t>
  </si>
  <si>
    <t>What Kinda Girl?</t>
  </si>
  <si>
    <t>18QxeZYShDbfoxCBNTd6MH</t>
  </si>
  <si>
    <t>48hyx5LCDJ3P5OwqQZsujO</t>
  </si>
  <si>
    <t>0R06agUTOuVmH7pKbXF0f1</t>
  </si>
  <si>
    <t>What To Do?</t>
  </si>
  <si>
    <t>1FiIBVpKHcmmONK6BvyKO6</t>
  </si>
  <si>
    <t>What U Want</t>
  </si>
  <si>
    <t>2pX7sJ7DMTqrvNGpctdGZp</t>
  </si>
  <si>
    <t>What You Gonna Do</t>
  </si>
  <si>
    <t>3ZlQKcu6EOELz33B0pdvUP</t>
  </si>
  <si>
    <t>When I Saw You</t>
  </si>
  <si>
    <t>5ktr2wq2nvrRPkF4nSIH4v</t>
  </si>
  <si>
    <t>0juTsqZKMLppd0W6mWpP6n</t>
  </si>
  <si>
    <t>4ulxturNOICztctlsoQE4F</t>
  </si>
  <si>
    <t>When I Saw You...</t>
  </si>
  <si>
    <t>08mG3W4EJucHWK95Uvd0je</t>
  </si>
  <si>
    <t>When I Saw You…</t>
  </si>
  <si>
    <t>1S7JHLcgFZAt8d5SkLxT4N</t>
  </si>
  <si>
    <t>When I'm Gone</t>
  </si>
  <si>
    <t>2Y4o3Nsyznpj1u7eoButpE</t>
  </si>
  <si>
    <t>When I'm Gone (Acoustic)</t>
  </si>
  <si>
    <t>6YPp1c76Wu9EtbvyKhTNbn</t>
  </si>
  <si>
    <t>When I'm Gone (Rino Aqua &amp; Md DJ Remix)</t>
  </si>
  <si>
    <t>3UdZSbes9UH02FKwENs9XQ</t>
  </si>
  <si>
    <t>Whisky nestville</t>
  </si>
  <si>
    <t>2L3GUWAtIOonWldsvMJhCX</t>
  </si>
  <si>
    <t>claydee;faydee</t>
  </si>
  <si>
    <t>Who</t>
  </si>
  <si>
    <t>1LbEek8ueXKKvKOGdRFNMV</t>
  </si>
  <si>
    <t>52MAcHU4K721SA3xHlRZVU</t>
  </si>
  <si>
    <t>7zeQ2wcVq51obYZCR3bxq3</t>
  </si>
  <si>
    <t>0tuDOQ1JdLpmCrKjIyZ4RC</t>
  </si>
  <si>
    <t>Who - Acoustic Version</t>
  </si>
  <si>
    <t>1Wl1SgIZdTdAA2Do0AxI91</t>
  </si>
  <si>
    <t>3XSHuCa7S8e0WVNHsQ1dxk</t>
  </si>
  <si>
    <t>1mKf9kJh8UM0F5E5daMnP9</t>
  </si>
  <si>
    <t>Who - Dino Romeo Remix</t>
  </si>
  <si>
    <t>2P2oDMn593UDlof02ker5p</t>
  </si>
  <si>
    <t>4lTLuRxDyeSG4gacTY7iEo</t>
  </si>
  <si>
    <t>claydee;faydee;dino romeo</t>
  </si>
  <si>
    <t>6dcRSGARlFnS6pepQmhqqp</t>
  </si>
  <si>
    <t>Who - Enpon &amp; Sven Remix</t>
  </si>
  <si>
    <t>7kcH2sfmRh3x4BQAsBzvbI</t>
  </si>
  <si>
    <t>claydee;faydee;enpon;sven</t>
  </si>
  <si>
    <t>3oyacgc53Zvo5eXousFurr</t>
  </si>
  <si>
    <t>Who - Enpon and Sven Remix</t>
  </si>
  <si>
    <t>15Tv5A7kSzTKJRmA9Ln5MP</t>
  </si>
  <si>
    <t>Who - Kantik Remix</t>
  </si>
  <si>
    <t>77odYKNtSAfj4nHBvoDuCa</t>
  </si>
  <si>
    <t>3cxCkYQWnPOs73Pg4YNuzo</t>
  </si>
  <si>
    <t>claydee;faydee;kantik</t>
  </si>
  <si>
    <t>25Wipq52Uspx9lAUZ2gKGQ</t>
  </si>
  <si>
    <t>Who - Lupastar</t>
  </si>
  <si>
    <t>60ftZUlL4CKLKGNq7lMLBK</t>
  </si>
  <si>
    <t>Who - Lupastar Remix</t>
  </si>
  <si>
    <t>4qcxF48RzdweZr6C5Q7jd9</t>
  </si>
  <si>
    <t>7GfWQY3n6pEza13wUj30pp</t>
  </si>
  <si>
    <t>Who Knows</t>
  </si>
  <si>
    <t>6zVs8QtgCkXGhL10sypu42</t>
  </si>
  <si>
    <t>1bPdQdhfMFpsuY0fH122lL</t>
  </si>
  <si>
    <t>5h8qfID78j1FTANnrigOgx</t>
  </si>
  <si>
    <t>2bvA8UndsPcacISGb6X1df</t>
  </si>
  <si>
    <t>70uqShGMQSP4a8EjrRJfLR</t>
  </si>
  <si>
    <t>Who's Gonna Be My Girl</t>
  </si>
  <si>
    <t>0q7LPg8vmpHaMOCoWJUyGB</t>
  </si>
  <si>
    <t>Why</t>
  </si>
  <si>
    <t>478faSo2R53I2H6962XT1j</t>
  </si>
  <si>
    <t>massari;shaggy</t>
  </si>
  <si>
    <t>WHY</t>
  </si>
  <si>
    <t>4JLIoir4BOjAavphgDkckr</t>
  </si>
  <si>
    <t>1Bdo17s4vsEy6eBRxjAupa</t>
  </si>
  <si>
    <t>shaggy;massari</t>
  </si>
  <si>
    <t>13l6rIVt2fINiTQbcafw19</t>
  </si>
  <si>
    <t>61VPdCnW6NuO6OVDNY4i9S</t>
  </si>
  <si>
    <t>3a9Dn0V8xJ9M2cOtsedbjO</t>
  </si>
  <si>
    <t>shaggy;massari;luca schreiner</t>
  </si>
  <si>
    <t>Why - Luca Schreiner Remix</t>
  </si>
  <si>
    <t>49YjgLutm60APMPm2NrRne</t>
  </si>
  <si>
    <t>shaggy;massari;mastiksoul</t>
  </si>
  <si>
    <t>Why - Mastiksoul Remix</t>
  </si>
  <si>
    <t>7CGcsr2XZLKuXfaXl3aWoH</t>
  </si>
  <si>
    <t>Wili Wili</t>
  </si>
  <si>
    <t>6DM0UTr1IqYx0JePA9kIXL</t>
  </si>
  <si>
    <t>saffwizz;ramsjamsss</t>
  </si>
  <si>
    <t>Win Mechin - Deluxe Version</t>
  </si>
  <si>
    <t>1m7OsBfxK3DdvJWm71Ghju</t>
  </si>
  <si>
    <t>Win Mechin? (outro)</t>
  </si>
  <si>
    <t>18LMunau27ScUMca6RMIam</t>
  </si>
  <si>
    <t>1PyMkAxAvsycB5tQTdhcO2</t>
  </si>
  <si>
    <t>Win Rahom - Fada Vex Remix</t>
  </si>
  <si>
    <t>7HVeL0QeiFPjj2GMsuEuWA</t>
  </si>
  <si>
    <t>fada vex;bensax</t>
  </si>
  <si>
    <t>Winston Smith</t>
  </si>
  <si>
    <t>0VmGR5vY7xYjpDnKZORLn1</t>
  </si>
  <si>
    <t>Without You</t>
  </si>
  <si>
    <t>7cBB5AckXplOMVqPt1G5Mp</t>
  </si>
  <si>
    <t>hakim salhi;abdelkader chaou;baaziz;manel gherbi;lila borsali;mehdi crops;manal hadli</t>
  </si>
  <si>
    <t>Wladna</t>
  </si>
  <si>
    <t>6CE5BViC28WZXOOeUtOa2Z</t>
  </si>
  <si>
    <t>trey stakkz;tony;tae bandzz;bontana honcho</t>
  </si>
  <si>
    <t>Wolf Gang Freestyle</t>
  </si>
  <si>
    <t>0r0IMNWCWjPgeBqIlSGWBv</t>
  </si>
  <si>
    <t>Wooden Heart - Live</t>
  </si>
  <si>
    <t>4oXba6GobATWrTcJSh5Loo</t>
  </si>
  <si>
    <t>Wow</t>
  </si>
  <si>
    <t>6xv7yCSkzexGYsLrRujOYi</t>
  </si>
  <si>
    <t>2KTfjSDlMLrNEmlncOtHg6</t>
  </si>
  <si>
    <t>XTC</t>
  </si>
  <si>
    <t>3i0Lmc1cDMiFf59efHz9Jr</t>
  </si>
  <si>
    <t>woody van eyden;jimmy h.</t>
  </si>
  <si>
    <t>Y68</t>
  </si>
  <si>
    <t>7nROGoLTv43FT09LFCVbjO</t>
  </si>
  <si>
    <t>Y68 - Giuseppe Ottaviani Radio Edit</t>
  </si>
  <si>
    <t>4LhEazPNmbaUp3PYq3H6pT</t>
  </si>
  <si>
    <t>Y68 - Giuseppe Ottaviani Remix</t>
  </si>
  <si>
    <t>2N6BzbyyEb032Zry2RWHdL</t>
  </si>
  <si>
    <t>Y68 - Peaktwins Remix</t>
  </si>
  <si>
    <t>2coUrWwqTzpTqawBrCv5LU</t>
  </si>
  <si>
    <t>Y68 - Radio Edit</t>
  </si>
  <si>
    <t>5lhyzLMdo4dgyWhncHIjjv</t>
  </si>
  <si>
    <t>woody van eyden;jimmy h.;giuseppe ottaviani</t>
  </si>
  <si>
    <t>Y68 [ASOT 271] - Giuseppe Ottaviani Remix</t>
  </si>
  <si>
    <t>7uQ5odU6oZGrzY4l3crtUt</t>
  </si>
  <si>
    <t>Y68 [ASOT 276] - Giuseppe Ottaviani Remix</t>
  </si>
  <si>
    <t>0MMJE2y61ASSkBoSSZafWY</t>
  </si>
  <si>
    <t>Ya Aama</t>
  </si>
  <si>
    <t>1IsB3AY3jNYRKBCxR25x7b</t>
  </si>
  <si>
    <t>Ya Abyad Ya Eswed</t>
  </si>
  <si>
    <t>3Vv5EAC5ECv7tRh81UVQ8z</t>
  </si>
  <si>
    <t>7C2ssQwxpBHvPTVO8PY0FU</t>
  </si>
  <si>
    <t>dj kim;mouh milano;adlen</t>
  </si>
  <si>
    <t>Ya Bladi</t>
  </si>
  <si>
    <t>68Xei2l1r6N1wCgWeR5F2k</t>
  </si>
  <si>
    <t>5JRG0rinqwIsU0AxVEyQCr</t>
  </si>
  <si>
    <t>Ya bladi</t>
  </si>
  <si>
    <t>0wzOAcQtV9j5i5djOzlDwl</t>
  </si>
  <si>
    <t>Ya Damea</t>
  </si>
  <si>
    <t>3JRHgK82vr7dp6KZkFTIaM</t>
  </si>
  <si>
    <t>tunisie telecom;ratchopper;elmassi;saffwizz</t>
  </si>
  <si>
    <t>Ya Doha Jeyine</t>
  </si>
  <si>
    <t>5XAktDxH238kVwQ0vzKthp</t>
  </si>
  <si>
    <t>Ya ebn elhalal</t>
  </si>
  <si>
    <t>72n3VeIvF6QRcOhSgsm98Y</t>
  </si>
  <si>
    <t>2TTCPMAlk6DKhZQxKBsRKT</t>
  </si>
  <si>
    <t>Ya Gharam El Omr</t>
  </si>
  <si>
    <t>3zcg9mUNOyXlogg7PjiJPP</t>
  </si>
  <si>
    <t>7gW03wsE1wWy4HlZ6pOlcJ</t>
  </si>
  <si>
    <t>Ya Ghaym</t>
  </si>
  <si>
    <t>7J9uEGNXVgj23uCS2CD5fo</t>
  </si>
  <si>
    <t>maira;macadi nahhas;nova emad</t>
  </si>
  <si>
    <t>Ya Habibi Ta'ala</t>
  </si>
  <si>
    <t>1dN7IouAx5S1nkKIB4LZ1Q</t>
  </si>
  <si>
    <t>macadi nahhas;nova emad;maira;said mrad</t>
  </si>
  <si>
    <t>42csz7XsgwhXn9jxVn0Mbj</t>
  </si>
  <si>
    <t>Ya Khay</t>
  </si>
  <si>
    <t>0VBL0Fgi8UNIDyPH5Ze9p4</t>
  </si>
  <si>
    <t>Ya Khyam</t>
  </si>
  <si>
    <t>5nzmV54rFdn01iLdGhYtju</t>
  </si>
  <si>
    <t>kibou;nirmou;doseur</t>
  </si>
  <si>
    <t>Ya Latif</t>
  </si>
  <si>
    <t>1nzXlGjnMARFjim3mg6ZcZ</t>
  </si>
  <si>
    <t>Ya Linda</t>
  </si>
  <si>
    <t>5OK68wB6EZ2x7Wys92Z1Lk</t>
  </si>
  <si>
    <t>7nh3sTdqOTgidB7e51YVa7</t>
  </si>
  <si>
    <t>5lYzs23HqdjsLxdPZe6EEM</t>
  </si>
  <si>
    <t>3EMLTfTZFAAPCLXN9SK6zB</t>
  </si>
  <si>
    <t>cairo steps;sheikh ehab younis;nayer nagui;cairo opera orchestra</t>
  </si>
  <si>
    <t>Ya Maleka Al Qadri</t>
  </si>
  <si>
    <t>1URFOOwhgBdVpsJLgYqm2V</t>
  </si>
  <si>
    <t>Ya Mhazab</t>
  </si>
  <si>
    <t>3U4sAPSPUvmDiYw3a8peJB</t>
  </si>
  <si>
    <t>Ya moulana - Seigneur Dieu</t>
  </si>
  <si>
    <t>6YGur3vFObbOj7BigRrRSR</t>
  </si>
  <si>
    <t>massari;maya diab;french montana</t>
  </si>
  <si>
    <t>Ya Nour El Ein</t>
  </si>
  <si>
    <t>5FTMshbpBWEDydeoyaZMsD</t>
  </si>
  <si>
    <t>37i0hIinbO1T4qmrvrNddN</t>
  </si>
  <si>
    <t>7y01YN5MdorGyB7pHLtkke</t>
  </si>
  <si>
    <t>Ya Nour el Ein - Adium Remix</t>
  </si>
  <si>
    <t>05jQmv8SkHx3ZfOsZxcy0u</t>
  </si>
  <si>
    <t>Ya Qualbi</t>
  </si>
  <si>
    <t>3nCjq605DnQiF0S0YV57BV</t>
  </si>
  <si>
    <t>Ya Raged</t>
  </si>
  <si>
    <t>4CU2FZ1R6rkkci9EdT3mwA</t>
  </si>
  <si>
    <t>Ya Saadi</t>
  </si>
  <si>
    <t>7yfFQmtIdlzoURR5zCdJ2L</t>
  </si>
  <si>
    <t>2XiRomWRYF74BjamdF2JVd</t>
  </si>
  <si>
    <t>0zct1S89Qp1zxRBSUy2wq5</t>
  </si>
  <si>
    <t>Ya Shams Ghibi</t>
  </si>
  <si>
    <t>0JuNwEaeWvDS9EjGuehbbz</t>
  </si>
  <si>
    <t>Ya Tafida</t>
  </si>
  <si>
    <t>0VMmzMesOthullzaiyCCDk</t>
  </si>
  <si>
    <t>Ya Taleb</t>
  </si>
  <si>
    <t>6g2atOLijsZ6yNRtP4N257</t>
  </si>
  <si>
    <t>Ya Thalam Al Sijn</t>
  </si>
  <si>
    <t>0TcN2j8ykee79zXf6fXu31</t>
  </si>
  <si>
    <t>Ya Wakhed Akly</t>
  </si>
  <si>
    <t>5a4d3IJZfZyEhEyAKfXRcA</t>
  </si>
  <si>
    <t>6xZk9QCmtTkLO6eiop7fOg</t>
  </si>
  <si>
    <t>Yakhdouk</t>
  </si>
  <si>
    <t>3i94IuJtNmLjqXqqddLxE3</t>
  </si>
  <si>
    <t>dj kim;ya'seen</t>
  </si>
  <si>
    <t>Yal Hbiba</t>
  </si>
  <si>
    <t>442EjPISgKFfPCClc0dyKu</t>
  </si>
  <si>
    <t>Yalabina Yalah</t>
  </si>
  <si>
    <t>0MJHGYxOuKWeOa4T88b2ya</t>
  </si>
  <si>
    <t>luana vjollca;faydee</t>
  </si>
  <si>
    <t>Yalla Habibi (feat. Faydee)</t>
  </si>
  <si>
    <t>0ZzZ2czfxlTu4v8XT2OPSV</t>
  </si>
  <si>
    <t>Yalla Tnam</t>
  </si>
  <si>
    <t>4HNGBtb0iT1hYoTyArrEtK</t>
  </si>
  <si>
    <t>Yalli Byero's A'a Jerhi</t>
  </si>
  <si>
    <t>0LiQWfj4uLuKZf9pE6BiUr</t>
  </si>
  <si>
    <t>7uKbqyEsfBBUToT20yf0JH</t>
  </si>
  <si>
    <t>Yalomima</t>
  </si>
  <si>
    <t>7vg7DP9iq32dSgNbeKJbt3</t>
  </si>
  <si>
    <t>Yamdah Salam</t>
  </si>
  <si>
    <t>0hNamLcpo1WDS6YK4OIuGy</t>
  </si>
  <si>
    <t>george tahhan;dj johny</t>
  </si>
  <si>
    <t>Yamo</t>
  </si>
  <si>
    <t>14BAVh6qtmWPz8Jq6mHg3h</t>
  </si>
  <si>
    <t>Yana</t>
  </si>
  <si>
    <t>5PKqqctFtUJ54cgdPKswIS</t>
  </si>
  <si>
    <t>Yaruhi</t>
  </si>
  <si>
    <t>0fa9H0aS7ZiIHut25e1jub</t>
  </si>
  <si>
    <t>Ydalou 3Assou Fina (Medley Oran Raï)</t>
  </si>
  <si>
    <t>6CVSoFxNZtg0RpRNTAYopU</t>
  </si>
  <si>
    <t>faydee;tm bax;pav dharia</t>
  </si>
  <si>
    <t>YE YE</t>
  </si>
  <si>
    <t>6TuckclxSMk7Vz4zBEai2M</t>
  </si>
  <si>
    <t>Yeah</t>
  </si>
  <si>
    <t>3QpvtLap9oK4ygIuiSBJy2</t>
  </si>
  <si>
    <t>Yeah!</t>
  </si>
  <si>
    <t>3rV3CtoJYru9ZMqOwMrGAq</t>
  </si>
  <si>
    <t>Yed El Henna</t>
  </si>
  <si>
    <t>2HTdw9m9m6rh6mBx3UGLtn</t>
  </si>
  <si>
    <t>dj kim;rams neufun</t>
  </si>
  <si>
    <t>Yema</t>
  </si>
  <si>
    <t>1rorW2PxVTAnqPIMFuaO8n</t>
  </si>
  <si>
    <t>Yemken Bokra</t>
  </si>
  <si>
    <t>11wZcaklljl8R2l0anPVqJ</t>
  </si>
  <si>
    <t>Yendenrum Yen</t>
  </si>
  <si>
    <t>4tPGvJoQ9GIplDT3OHGxUV</t>
  </si>
  <si>
    <t>2EuZP5lGEmYtN9uAuXOXGI</t>
  </si>
  <si>
    <t>fada vex;dj elyes</t>
  </si>
  <si>
    <t>Yfyf - Remix</t>
  </si>
  <si>
    <t>2IcXOfGbLbYxWanH9CbnYk</t>
  </si>
  <si>
    <t>jevo gold;dj kim</t>
  </si>
  <si>
    <t>Yo Tengo la Percha - DJ Kim Finest Mix</t>
  </si>
  <si>
    <t>3P0d3NWAgkiSmnQpsvCC5b</t>
  </si>
  <si>
    <t>You Are</t>
  </si>
  <si>
    <t>10EzrLKOqVOigTPQLJlV2z</t>
  </si>
  <si>
    <t>6vS5pAKeU6FC5ZLcGuHxo7</t>
  </si>
  <si>
    <t>You Are Good</t>
  </si>
  <si>
    <t>7duG5gtOhmdCgyqLBU3esI</t>
  </si>
  <si>
    <t>47Z28VtOn30MwrKyclogOQ</t>
  </si>
  <si>
    <t>Youm El Zefaf</t>
  </si>
  <si>
    <t>6CbvVhYbvl2x0aXo7wVk5d</t>
  </si>
  <si>
    <t>Youma Mwaly Alhawa</t>
  </si>
  <si>
    <t>0eTvx2bOpFcoZM1B9e0Yxz</t>
  </si>
  <si>
    <t>Yowla - Original Track</t>
  </si>
  <si>
    <t>6A7Ebb2Olm8LqkQKaGfxTc</t>
  </si>
  <si>
    <t>Yullah - Extended Mix</t>
  </si>
  <si>
    <t>3ahsqRALWUGua4R6r2PBPM</t>
  </si>
  <si>
    <t>19YSwtN7ih9RREueYcdFU0</t>
  </si>
  <si>
    <t>Yullah - Radio Edit</t>
  </si>
  <si>
    <t>3slU07AGa5TJ6YhUYuCtm1</t>
  </si>
  <si>
    <t>00wrbW30aWHe4Jr8ydiLXO</t>
  </si>
  <si>
    <t>6xNwIEKL2nsYNrPuTDmKX1</t>
  </si>
  <si>
    <t>6mhDFzXJakcTYTCVNcriH1</t>
  </si>
  <si>
    <t>3yXVZ0kl9kiuwq4OIxsdz5</t>
  </si>
  <si>
    <t>Yullah (feat. Faydee)</t>
  </si>
  <si>
    <t>1UgsgwEnd8ndGaU7zVt4yb</t>
  </si>
  <si>
    <t>dino;"jacques";tony;arsen</t>
  </si>
  <si>
    <t>Za Sve Dobre Ljude</t>
  </si>
  <si>
    <t>4Xki5EvrFCeRQ0LQZiWcY9</t>
  </si>
  <si>
    <t>Zaal Majnoun</t>
  </si>
  <si>
    <t>2XA0ra5lo1cVrIhGLCfmxD</t>
  </si>
  <si>
    <t>Zamaan</t>
  </si>
  <si>
    <t>7H8qkg2OViX0PjKUDTjOrs</t>
  </si>
  <si>
    <t>2mOoxD96B5gkm52Tu0OPNl</t>
  </si>
  <si>
    <t>Zar3o Al Basma(Intro)</t>
  </si>
  <si>
    <t>5AXQegPjtt6Cbq6Fe8NXY8</t>
  </si>
  <si>
    <t>Zawjoni Zawjoni (Medley Way Way Style)</t>
  </si>
  <si>
    <t>76QxI4pGpglnyhNdcRpMmw</t>
  </si>
  <si>
    <t>Zayed Fil Halla</t>
  </si>
  <si>
    <t>6sG38WgFWSGhMq1qRXmYsp</t>
  </si>
  <si>
    <t>saffwizz;gal3y</t>
  </si>
  <si>
    <t>Zidou - Clean Studio Edit</t>
  </si>
  <si>
    <t>1E8cYUM1C21xYfAhzQHNuZ</t>
  </si>
  <si>
    <t>Zidou - Dirty Live Edit</t>
  </si>
  <si>
    <t>6Y8icjwE1P83teav87Cbpl</t>
  </si>
  <si>
    <t>nils davis;ratok;tamas;jom;tony</t>
  </si>
  <si>
    <t>Zieh weg</t>
  </si>
  <si>
    <t>2yviG6iHs1HTnpo5aIBC8q</t>
  </si>
  <si>
    <t>dj kim;cheb hatim</t>
  </si>
  <si>
    <t>Zina et la taille</t>
  </si>
  <si>
    <t>1ncagfy5drCqxEJg1CfnjQ</t>
  </si>
  <si>
    <t>dj kim;farid gaya</t>
  </si>
  <si>
    <t>Zine</t>
  </si>
  <si>
    <t>2DKNxwLF09fzEgucYjPEWj</t>
  </si>
  <si>
    <t>Zok El Wa7la</t>
  </si>
  <si>
    <t>64it2Z5Mp84lBeTSItXjcJ</t>
  </si>
  <si>
    <t>Zoro Syria</t>
  </si>
  <si>
    <t>3a0VVwaMozakthprz4Wa3q</t>
  </si>
  <si>
    <t>Zouwakha</t>
  </si>
  <si>
    <t>2xEbkmYuDXaMnrya84crrE</t>
  </si>
  <si>
    <t>0m00eIda9R7m8n1s9Iz2p4</t>
  </si>
  <si>
    <t>Zouwakha - La Frimeuse</t>
  </si>
  <si>
    <t>6oLHHNo9oj62w5cjx2KMtH</t>
  </si>
  <si>
    <t>fnaire;aâbidate rma</t>
  </si>
  <si>
    <t>Z'waq (feat. Aabidate Rma)</t>
  </si>
  <si>
    <t>0UNaUQGS0W7nuMKBRYzT7V</t>
  </si>
  <si>
    <t>Ça roule</t>
  </si>
  <si>
    <t>5J3Ac2xOD1yvCwC9VHfgE3</t>
  </si>
  <si>
    <t>dj kim;mister you;albandi;cheb khalass</t>
  </si>
  <si>
    <t>6aMXNtMBJ0xqTPdMosrBbv</t>
  </si>
  <si>
    <t>Ça se passe</t>
  </si>
  <si>
    <t>47wdErQK0rt4S6pJXnWwfL</t>
  </si>
  <si>
    <t>4EIIVRMfqyIhRAGshD9kL4</t>
  </si>
  <si>
    <t>dj kim;ry;anis lekiss</t>
  </si>
  <si>
    <t>Ça va aller</t>
  </si>
  <si>
    <t>4PxTYJPjWh12cMFLzXVQq7</t>
  </si>
  <si>
    <t>É Bonita</t>
  </si>
  <si>
    <t>6ogsehu6fVW6o1IpsAI7v2</t>
  </si>
  <si>
    <t>Ünal Turan Special</t>
  </si>
  <si>
    <t>3cI8idJhwMCl0ZoRD1ffFi</t>
  </si>
  <si>
    <t>А ты влюбилась не в меня</t>
  </si>
  <si>
    <t>5MlzsUHPCqodyfM3UCFNbR</t>
  </si>
  <si>
    <t>0qQ0r47nWdkpecmxrAbRhK</t>
  </si>
  <si>
    <t>Мне без тебя никак</t>
  </si>
  <si>
    <t>7Bv7uzyMedaTU2uHNVPNAZ</t>
  </si>
  <si>
    <t>6552xSZEqmr4WX5zQCleAC</t>
  </si>
  <si>
    <t>Ты мой ангел</t>
  </si>
  <si>
    <t>7tuHob8XDjFuEve3LsfXY1</t>
  </si>
  <si>
    <t>05dWxuWvL6VQ8NLqn3owj8</t>
  </si>
  <si>
    <t>У Меня Есть План</t>
  </si>
  <si>
    <t>4uYu00eXRkG6CZaloByQhB</t>
  </si>
  <si>
    <t>ابو سمرا</t>
  </si>
  <si>
    <t>0GzQqCupsLO8OznUZQlf2L</t>
  </si>
  <si>
    <t>ابوس ايديا</t>
  </si>
  <si>
    <t>5pjO2YSbxybABQNOG17WV6</t>
  </si>
  <si>
    <t>افتكرها ربنا</t>
  </si>
  <si>
    <t>5LsbIiKWIkO599we7XN0A4</t>
  </si>
  <si>
    <t>الاصبع الثالث</t>
  </si>
  <si>
    <t>3iKQjtfLsTUVAArAqCZlhd</t>
  </si>
  <si>
    <t>the5</t>
  </si>
  <si>
    <t>الدنيا شباب</t>
  </si>
  <si>
    <t>6mkTGrNMBRdaRZ3quAWr5C</t>
  </si>
  <si>
    <t>الرقصة الأولى</t>
  </si>
  <si>
    <t>2s5yrl1EY96WmCZ1Vyqmss</t>
  </si>
  <si>
    <t>الرقم الثاني</t>
  </si>
  <si>
    <t>6ITsZZWeynZ6S4qYzPkcTn</t>
  </si>
  <si>
    <t>الزواج</t>
  </si>
  <si>
    <t>3UCuFqDCALJ10bREkeHGAt</t>
  </si>
  <si>
    <t>abidat rma;fnaire</t>
  </si>
  <si>
    <t>الزواق</t>
  </si>
  <si>
    <t>0jdfMQiBkRH3QNAIQYYbxm</t>
  </si>
  <si>
    <t>القصيرة</t>
  </si>
  <si>
    <t>4kPv4Cfs3O4bvdkNJvxzJN</t>
  </si>
  <si>
    <t>sheyaab;hamad al qattan</t>
  </si>
  <si>
    <t>القهوة</t>
  </si>
  <si>
    <t>7dxxDfJibqM30G8qnGI6SW</t>
  </si>
  <si>
    <t>الله مع قلبي</t>
  </si>
  <si>
    <t>3yJXmM3MLhyDW9zGydClDi</t>
  </si>
  <si>
    <t>المفيد المختصر</t>
  </si>
  <si>
    <t>4BOeYprbSFIz2skPrElWsR</t>
  </si>
  <si>
    <t>انا ليا باب</t>
  </si>
  <si>
    <t>5C9a6p90u3oVbUOpQTk4Af</t>
  </si>
  <si>
    <t>أوقات</t>
  </si>
  <si>
    <t>19J40gyqEZ1x5n4eaIfZHY</t>
  </si>
  <si>
    <t>إذا هجرت</t>
  </si>
  <si>
    <t>1QfdLZckXJnembXMkjg3Vs</t>
  </si>
  <si>
    <t>بالغرام</t>
  </si>
  <si>
    <t>3uXo36xoCQUQNfxLwmfIKx</t>
  </si>
  <si>
    <t>بتمطر بنات</t>
  </si>
  <si>
    <t>4D0taLkwgryLPd9VlB5DyA</t>
  </si>
  <si>
    <t>بسوريا شو عملتوا</t>
  </si>
  <si>
    <t>6EiOwdLwlR0HD0AhtFtczB</t>
  </si>
  <si>
    <t>بقلك سر</t>
  </si>
  <si>
    <t>0AmnktRRsyeFfgelpzFebc</t>
  </si>
  <si>
    <t>تعا</t>
  </si>
  <si>
    <t>2I1awOZJOr2Z00fvenrB7s</t>
  </si>
  <si>
    <t>جار عليا الهم - J3H</t>
  </si>
  <si>
    <t>0WINysJCWgi2P30rmvVEBR</t>
  </si>
  <si>
    <t>خاين</t>
  </si>
  <si>
    <t>0TKkWVMRuUj5KJGt3JCCHY</t>
  </si>
  <si>
    <t>دلل</t>
  </si>
  <si>
    <t>6El5t2F9rLIDBHaAqc0U6j</t>
  </si>
  <si>
    <t>ده ذنبهم</t>
  </si>
  <si>
    <t>0t85EigtXK8MWwiwNhEtK2</t>
  </si>
  <si>
    <t>father nehme nehme;george nehme</t>
  </si>
  <si>
    <t>ربّي يسوع</t>
  </si>
  <si>
    <t>7iFvJ7xK7MF680UR9tEPDb</t>
  </si>
  <si>
    <t>رشرش</t>
  </si>
  <si>
    <t>2XJj2SAJIB5JXkt38VxzZj</t>
  </si>
  <si>
    <t>زيّاح القربان الأقدس</t>
  </si>
  <si>
    <t>5LeXDLftOKwg4248pTMLHo</t>
  </si>
  <si>
    <t>شو الفكره</t>
  </si>
  <si>
    <t>3rnAUHDI766vqVreuepfQT</t>
  </si>
  <si>
    <t>ضرب العصا</t>
  </si>
  <si>
    <t>2ayHQnlTGRFqkXOwdNzkdO</t>
  </si>
  <si>
    <t>father nehme nehme;abeer nehme;george nehme</t>
  </si>
  <si>
    <t>طلبة مار شربل</t>
  </si>
  <si>
    <t>2zwXa6h8p4WLygebVGs9Xx</t>
  </si>
  <si>
    <t>عارفين مصيرنا - محمود رستم</t>
  </si>
  <si>
    <t>7KL8uIRbgwNK8MF39uS5aC</t>
  </si>
  <si>
    <t>على طبيعتك كون - (سي ذه ريل مي)</t>
  </si>
  <si>
    <t>3LwQ5CdgOXcn6es8NwVVWe</t>
  </si>
  <si>
    <t>فراتن الديجور</t>
  </si>
  <si>
    <t>5qCESmN8dNGup8pfhIS5bM</t>
  </si>
  <si>
    <t>0ahtl0cyPkBqpcwAVMmAt8</t>
  </si>
  <si>
    <t>zyos;mohamed gamal</t>
  </si>
  <si>
    <t>في الطريق</t>
  </si>
  <si>
    <t>7h4AC7AaIEBBTtvMYikC7j</t>
  </si>
  <si>
    <t>كيفك يا حب</t>
  </si>
  <si>
    <t>1JJGXc64eyeyGkaBte42Tv</t>
  </si>
  <si>
    <t>لا يزاف</t>
  </si>
  <si>
    <t>40N43vfHEZJDmVs1k1SumQ</t>
  </si>
  <si>
    <t>father nehme nehme;george nehme;carla ramia</t>
  </si>
  <si>
    <t>لك المجد يا ألله، يا خبز القربان</t>
  </si>
  <si>
    <t>0JQdtByVxDzKCaxDEry1Lq</t>
  </si>
  <si>
    <t>محمود رستم - عيونك علموني</t>
  </si>
  <si>
    <t>7qmUOCVRD8cQvhbohKll6m</t>
  </si>
  <si>
    <t>محمود رستم - هبه إسماعيل</t>
  </si>
  <si>
    <t>6xPNMcoFZzZbnNSCN5GYJ7</t>
  </si>
  <si>
    <t>مهرجان صحبنا بتوع الماده</t>
  </si>
  <si>
    <t>3m1eSPNqcu75vVuoLUkvdE</t>
  </si>
  <si>
    <t>نكبر سوا</t>
  </si>
  <si>
    <t>6xUOAOJPQW3Qj0Lap8K4yo</t>
  </si>
  <si>
    <t>هنيني</t>
  </si>
  <si>
    <t>2YmF3NCPAIeVUPMdMb4Z1p</t>
  </si>
  <si>
    <t>هي كدة الحياة</t>
  </si>
  <si>
    <t>5Ku5szCWpxkP7cQmTFrOM2</t>
  </si>
  <si>
    <t>يا أبا الحقّ أبانا</t>
  </si>
  <si>
    <t>4JK9N1h3Azj5B25DlGVl94</t>
  </si>
  <si>
    <t>يا ترى يا زمن</t>
  </si>
  <si>
    <t>1CnrqwqSMueE1QMr2mAp7I</t>
  </si>
  <si>
    <t>يا خبزًا فوق المذبح</t>
  </si>
  <si>
    <t>0ZEyXO4QrcDlqWcYmbMnto</t>
  </si>
  <si>
    <t>يا عروس الطّهر قومي</t>
  </si>
  <si>
    <t>11llzdtEM7Zx2z5ZTl2TKw</t>
  </si>
  <si>
    <t>يا نيالو</t>
  </si>
  <si>
    <t>0HmRealMgnXbvFDO6TrnWf</t>
  </si>
  <si>
    <t>يكفيكوا شرى</t>
  </si>
  <si>
    <t>6SCp72nfVuoxglI94pqXF3</t>
  </si>
  <si>
    <t>เพื่อนทิ้งกัน</t>
  </si>
  <si>
    <t>2Rh1cDCMOO48Mlvx9J3hQq</t>
  </si>
  <si>
    <t>サザンビーチ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</si>
</sst>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name val="Calibri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2" borderId="1" applyNumberFormat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Fill="1" applyAlignment="1"/>
    <xf numFmtId="0" fontId="1" fillId="0" borderId="0" xfId="0" applyFont="1" applyFill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34"/>
  <sheetViews>
    <sheetView tabSelected="1" topLeftCell="B1" workbookViewId="0">
      <selection activeCell="F6" sqref="F6"/>
    </sheetView>
  </sheetViews>
  <sheetFormatPr defaultColWidth="9" defaultRowHeight="14.25"/>
  <cols>
    <col min="1" max="1" width="27.75" customWidth="1"/>
    <col min="2" max="2" width="27.875" customWidth="1"/>
    <col min="3" max="5" width="27.75" customWidth="1"/>
    <col min="6" max="6" width="18.25" customWidth="1"/>
    <col min="7" max="7" width="15.625" customWidth="1"/>
    <col min="8" max="8" width="28.5" customWidth="1"/>
    <col min="9" max="9" width="40.625" customWidth="1"/>
  </cols>
  <sheetData>
    <row r="1" ht="15" spans="1:10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t="s">
        <v>9</v>
      </c>
    </row>
    <row r="2" ht="15" spans="4:9">
      <c r="D2" s="3" t="s">
        <v>10</v>
      </c>
      <c r="E2" s="3" t="s">
        <v>11</v>
      </c>
      <c r="F2"/>
      <c r="G2"/>
      <c r="H2">
        <v>1</v>
      </c>
      <c r="I2" s="3">
        <v>9</v>
      </c>
    </row>
    <row r="3" ht="15" spans="4:9">
      <c r="D3" s="3" t="s">
        <v>12</v>
      </c>
      <c r="E3" s="3" t="s">
        <v>11</v>
      </c>
      <c r="F3"/>
      <c r="G3"/>
      <c r="H3">
        <v>2</v>
      </c>
      <c r="I3" s="3">
        <v>9</v>
      </c>
    </row>
    <row r="4" ht="15" spans="4:9">
      <c r="D4" s="3" t="s">
        <v>13</v>
      </c>
      <c r="E4" s="3" t="s">
        <v>14</v>
      </c>
      <c r="F4"/>
      <c r="G4"/>
      <c r="H4">
        <v>3</v>
      </c>
      <c r="I4" s="3">
        <v>26</v>
      </c>
    </row>
    <row r="5" ht="15" spans="4:9">
      <c r="D5" s="3" t="s">
        <v>15</v>
      </c>
      <c r="E5" s="3" t="s">
        <v>16</v>
      </c>
      <c r="F5"/>
      <c r="G5"/>
      <c r="H5">
        <v>4</v>
      </c>
      <c r="I5" s="3">
        <v>30.08</v>
      </c>
    </row>
    <row r="6" ht="15" spans="4:9">
      <c r="D6" s="3" t="s">
        <v>17</v>
      </c>
      <c r="E6" s="3" t="s">
        <v>18</v>
      </c>
      <c r="F6"/>
      <c r="G6"/>
      <c r="H6">
        <v>5</v>
      </c>
      <c r="I6" s="3">
        <v>49.3</v>
      </c>
    </row>
    <row r="7" ht="15" spans="4:9">
      <c r="D7" s="3" t="s">
        <v>19</v>
      </c>
      <c r="E7" s="3" t="s">
        <v>20</v>
      </c>
      <c r="F7"/>
      <c r="G7"/>
      <c r="H7">
        <v>6</v>
      </c>
      <c r="I7" s="3">
        <v>1991</v>
      </c>
    </row>
    <row r="8" ht="15" spans="4:9">
      <c r="D8" s="3" t="s">
        <v>21</v>
      </c>
      <c r="E8" s="3" t="s">
        <v>22</v>
      </c>
      <c r="F8"/>
      <c r="G8"/>
      <c r="H8">
        <v>7</v>
      </c>
      <c r="I8" s="4" t="s">
        <v>23</v>
      </c>
    </row>
    <row r="9" ht="15" spans="4:9">
      <c r="D9" s="3" t="s">
        <v>24</v>
      </c>
      <c r="E9" s="3" t="s">
        <v>25</v>
      </c>
      <c r="F9"/>
      <c r="G9"/>
      <c r="H9">
        <v>8</v>
      </c>
      <c r="I9" s="3" t="s">
        <v>26</v>
      </c>
    </row>
    <row r="10" ht="15" spans="4:9">
      <c r="D10" s="3" t="s">
        <v>27</v>
      </c>
      <c r="E10" s="3" t="s">
        <v>28</v>
      </c>
      <c r="F10"/>
      <c r="G10"/>
      <c r="H10">
        <v>9</v>
      </c>
      <c r="I10" s="3" t="s">
        <v>29</v>
      </c>
    </row>
    <row r="11" ht="15" spans="4:9">
      <c r="D11" s="3" t="s">
        <v>30</v>
      </c>
      <c r="E11" s="3" t="s">
        <v>22</v>
      </c>
      <c r="F11"/>
      <c r="G11"/>
      <c r="H11">
        <v>10</v>
      </c>
      <c r="I11" s="3" t="s">
        <v>31</v>
      </c>
    </row>
    <row r="12" ht="15" spans="4:9">
      <c r="D12" s="3" t="s">
        <v>32</v>
      </c>
      <c r="E12" s="3" t="s">
        <v>33</v>
      </c>
      <c r="F12"/>
      <c r="G12"/>
      <c r="H12">
        <v>11</v>
      </c>
      <c r="I12" s="3" t="s">
        <v>34</v>
      </c>
    </row>
    <row r="13" ht="15" spans="4:9">
      <c r="D13" s="3" t="s">
        <v>35</v>
      </c>
      <c r="E13" s="3" t="s">
        <v>36</v>
      </c>
      <c r="F13"/>
      <c r="G13"/>
      <c r="H13">
        <v>12</v>
      </c>
      <c r="I13" s="3" t="s">
        <v>37</v>
      </c>
    </row>
    <row r="14" ht="15" spans="4:9">
      <c r="D14" s="3" t="s">
        <v>38</v>
      </c>
      <c r="E14" s="3" t="s">
        <v>39</v>
      </c>
      <c r="F14"/>
      <c r="G14"/>
      <c r="H14">
        <v>13</v>
      </c>
      <c r="I14" s="3" t="s">
        <v>40</v>
      </c>
    </row>
    <row r="15" ht="15" spans="4:9">
      <c r="D15" s="3" t="s">
        <v>41</v>
      </c>
      <c r="E15" s="3" t="s">
        <v>42</v>
      </c>
      <c r="F15"/>
      <c r="G15"/>
      <c r="H15">
        <v>14</v>
      </c>
      <c r="I15" s="3" t="s">
        <v>43</v>
      </c>
    </row>
    <row r="16" ht="15" spans="4:9">
      <c r="D16" s="3" t="s">
        <v>44</v>
      </c>
      <c r="E16" s="3" t="s">
        <v>45</v>
      </c>
      <c r="F16"/>
      <c r="G16"/>
      <c r="H16">
        <v>15</v>
      </c>
      <c r="I16" s="3" t="s">
        <v>46</v>
      </c>
    </row>
    <row r="17" ht="15" spans="4:9">
      <c r="D17" s="3" t="s">
        <v>47</v>
      </c>
      <c r="E17" s="3" t="s">
        <v>48</v>
      </c>
      <c r="F17"/>
      <c r="G17"/>
      <c r="H17">
        <v>16</v>
      </c>
      <c r="I17" s="3" t="s">
        <v>49</v>
      </c>
    </row>
    <row r="18" ht="15" spans="4:9">
      <c r="D18" s="3" t="s">
        <v>50</v>
      </c>
      <c r="E18" s="3" t="s">
        <v>16</v>
      </c>
      <c r="F18"/>
      <c r="G18"/>
      <c r="H18">
        <v>17</v>
      </c>
      <c r="I18" s="3" t="s">
        <v>51</v>
      </c>
    </row>
    <row r="19" ht="15" spans="4:9">
      <c r="D19" s="3" t="s">
        <v>52</v>
      </c>
      <c r="E19" s="3" t="s">
        <v>16</v>
      </c>
      <c r="F19"/>
      <c r="G19"/>
      <c r="H19">
        <v>18</v>
      </c>
      <c r="I19" s="3" t="s">
        <v>53</v>
      </c>
    </row>
    <row r="20" ht="15" spans="4:9">
      <c r="D20" s="3" t="s">
        <v>54</v>
      </c>
      <c r="E20" s="3" t="s">
        <v>55</v>
      </c>
      <c r="F20"/>
      <c r="G20"/>
      <c r="H20">
        <v>19</v>
      </c>
      <c r="I20" s="3" t="s">
        <v>56</v>
      </c>
    </row>
    <row r="21" ht="15" spans="4:9">
      <c r="D21" s="3" t="s">
        <v>57</v>
      </c>
      <c r="E21" s="3" t="s">
        <v>58</v>
      </c>
      <c r="F21"/>
      <c r="G21"/>
      <c r="H21">
        <v>20</v>
      </c>
      <c r="I21" s="3" t="s">
        <v>59</v>
      </c>
    </row>
    <row r="22" ht="15" spans="4:9">
      <c r="D22" s="3" t="s">
        <v>60</v>
      </c>
      <c r="E22" s="3" t="s">
        <v>58</v>
      </c>
      <c r="F22"/>
      <c r="G22"/>
      <c r="H22">
        <v>21</v>
      </c>
      <c r="I22" s="3" t="s">
        <v>59</v>
      </c>
    </row>
    <row r="23" ht="15" spans="4:9">
      <c r="D23" s="3" t="s">
        <v>61</v>
      </c>
      <c r="E23" s="3" t="s">
        <v>62</v>
      </c>
      <c r="F23"/>
      <c r="G23"/>
      <c r="H23">
        <v>22</v>
      </c>
      <c r="I23" s="3" t="s">
        <v>63</v>
      </c>
    </row>
    <row r="24" ht="15" spans="4:9">
      <c r="D24" s="3" t="s">
        <v>64</v>
      </c>
      <c r="E24" s="3" t="s">
        <v>65</v>
      </c>
      <c r="F24"/>
      <c r="G24"/>
      <c r="H24">
        <v>23</v>
      </c>
      <c r="I24" s="3" t="s">
        <v>66</v>
      </c>
    </row>
    <row r="25" ht="15" spans="4:9">
      <c r="D25" s="3" t="s">
        <v>67</v>
      </c>
      <c r="E25" s="3" t="s">
        <v>68</v>
      </c>
      <c r="F25"/>
      <c r="G25"/>
      <c r="H25">
        <v>24</v>
      </c>
      <c r="I25" s="3" t="s">
        <v>69</v>
      </c>
    </row>
    <row r="26" ht="15" spans="4:9">
      <c r="D26" s="3" t="s">
        <v>70</v>
      </c>
      <c r="E26" s="3" t="s">
        <v>68</v>
      </c>
      <c r="F26"/>
      <c r="G26"/>
      <c r="H26">
        <v>25</v>
      </c>
      <c r="I26" s="3" t="s">
        <v>71</v>
      </c>
    </row>
    <row r="27" ht="15" spans="4:9">
      <c r="D27" s="3" t="s">
        <v>72</v>
      </c>
      <c r="E27" s="3" t="s">
        <v>73</v>
      </c>
      <c r="F27"/>
      <c r="G27"/>
      <c r="H27">
        <v>26</v>
      </c>
      <c r="I27" s="3" t="s">
        <v>74</v>
      </c>
    </row>
    <row r="28" ht="15" spans="4:9">
      <c r="D28" s="3" t="s">
        <v>75</v>
      </c>
      <c r="E28" s="3" t="s">
        <v>76</v>
      </c>
      <c r="F28"/>
      <c r="G28"/>
      <c r="H28">
        <v>27</v>
      </c>
      <c r="I28" s="3" t="s">
        <v>77</v>
      </c>
    </row>
    <row r="29" ht="15" spans="4:9">
      <c r="D29" s="3" t="s">
        <v>78</v>
      </c>
      <c r="E29" s="3" t="s">
        <v>18</v>
      </c>
      <c r="F29"/>
      <c r="G29"/>
      <c r="H29">
        <v>28</v>
      </c>
      <c r="I29" s="3" t="s">
        <v>79</v>
      </c>
    </row>
    <row r="30" ht="15" spans="4:9">
      <c r="D30" s="3" t="s">
        <v>80</v>
      </c>
      <c r="E30" s="3" t="s">
        <v>81</v>
      </c>
      <c r="F30"/>
      <c r="G30"/>
      <c r="H30">
        <v>29</v>
      </c>
      <c r="I30" s="3" t="s">
        <v>82</v>
      </c>
    </row>
    <row r="31" ht="15" spans="4:9">
      <c r="D31" s="3" t="s">
        <v>83</v>
      </c>
      <c r="E31" s="3" t="s">
        <v>81</v>
      </c>
      <c r="F31"/>
      <c r="G31"/>
      <c r="H31">
        <v>30</v>
      </c>
      <c r="I31" s="3" t="s">
        <v>82</v>
      </c>
    </row>
    <row r="32" ht="15" spans="4:9">
      <c r="D32" s="3" t="s">
        <v>84</v>
      </c>
      <c r="E32" s="3" t="s">
        <v>85</v>
      </c>
      <c r="F32"/>
      <c r="G32"/>
      <c r="H32">
        <v>31</v>
      </c>
      <c r="I32" s="3" t="s">
        <v>86</v>
      </c>
    </row>
    <row r="33" ht="15" spans="4:9">
      <c r="D33" s="3" t="s">
        <v>87</v>
      </c>
      <c r="E33" s="3" t="s">
        <v>22</v>
      </c>
      <c r="F33"/>
      <c r="G33"/>
      <c r="H33">
        <v>32</v>
      </c>
      <c r="I33" s="3" t="s">
        <v>88</v>
      </c>
    </row>
    <row r="34" ht="15" spans="4:9">
      <c r="D34" s="3" t="s">
        <v>89</v>
      </c>
      <c r="E34" s="3" t="s">
        <v>16</v>
      </c>
      <c r="F34"/>
      <c r="G34"/>
      <c r="H34">
        <v>33</v>
      </c>
      <c r="I34" s="3" t="s">
        <v>90</v>
      </c>
    </row>
    <row r="35" ht="15" spans="4:9">
      <c r="D35" s="3" t="s">
        <v>91</v>
      </c>
      <c r="E35" s="3" t="s">
        <v>92</v>
      </c>
      <c r="F35"/>
      <c r="G35"/>
      <c r="H35">
        <v>34</v>
      </c>
      <c r="I35" s="3" t="s">
        <v>93</v>
      </c>
    </row>
    <row r="36" ht="15" spans="4:9">
      <c r="D36" s="3" t="s">
        <v>94</v>
      </c>
      <c r="E36" s="3" t="s">
        <v>95</v>
      </c>
      <c r="F36"/>
      <c r="G36"/>
      <c r="H36">
        <v>35</v>
      </c>
      <c r="I36" s="3" t="s">
        <v>96</v>
      </c>
    </row>
    <row r="37" ht="15" spans="4:9">
      <c r="D37" s="3" t="s">
        <v>97</v>
      </c>
      <c r="E37" s="3" t="s">
        <v>81</v>
      </c>
      <c r="F37"/>
      <c r="G37"/>
      <c r="H37">
        <v>36</v>
      </c>
      <c r="I37" s="3" t="s">
        <v>98</v>
      </c>
    </row>
    <row r="38" ht="15" spans="4:9">
      <c r="D38" s="3" t="s">
        <v>99</v>
      </c>
      <c r="E38" s="3" t="s">
        <v>81</v>
      </c>
      <c r="F38"/>
      <c r="G38"/>
      <c r="H38">
        <v>37</v>
      </c>
      <c r="I38" s="3" t="s">
        <v>98</v>
      </c>
    </row>
    <row r="39" ht="15" spans="4:9">
      <c r="D39" s="3" t="s">
        <v>100</v>
      </c>
      <c r="E39" s="3" t="s">
        <v>101</v>
      </c>
      <c r="F39"/>
      <c r="G39"/>
      <c r="H39">
        <v>38</v>
      </c>
      <c r="I39" s="3" t="s">
        <v>102</v>
      </c>
    </row>
    <row r="40" ht="15" spans="4:9">
      <c r="D40" s="3" t="s">
        <v>103</v>
      </c>
      <c r="E40" s="3" t="s">
        <v>104</v>
      </c>
      <c r="F40"/>
      <c r="G40"/>
      <c r="H40">
        <v>39</v>
      </c>
      <c r="I40" s="3" t="s">
        <v>105</v>
      </c>
    </row>
    <row r="41" ht="15" spans="4:9">
      <c r="D41" s="3" t="s">
        <v>106</v>
      </c>
      <c r="E41" s="3" t="s">
        <v>107</v>
      </c>
      <c r="F41"/>
      <c r="G41"/>
      <c r="H41">
        <v>40</v>
      </c>
      <c r="I41" s="3" t="s">
        <v>108</v>
      </c>
    </row>
    <row r="42" ht="15" spans="4:9">
      <c r="D42" s="3" t="s">
        <v>109</v>
      </c>
      <c r="E42" s="3" t="s">
        <v>107</v>
      </c>
      <c r="F42"/>
      <c r="G42"/>
      <c r="H42">
        <v>41</v>
      </c>
      <c r="I42" s="3" t="s">
        <v>110</v>
      </c>
    </row>
    <row r="43" ht="15" spans="4:9">
      <c r="D43" s="3" t="s">
        <v>111</v>
      </c>
      <c r="E43" s="3" t="s">
        <v>112</v>
      </c>
      <c r="F43"/>
      <c r="G43"/>
      <c r="H43">
        <v>42</v>
      </c>
      <c r="I43" s="3" t="s">
        <v>113</v>
      </c>
    </row>
    <row r="44" ht="15" spans="4:9">
      <c r="D44" s="3" t="s">
        <v>114</v>
      </c>
      <c r="E44" s="3" t="s">
        <v>22</v>
      </c>
      <c r="F44"/>
      <c r="G44"/>
      <c r="H44">
        <v>43</v>
      </c>
      <c r="I44" s="3" t="s">
        <v>115</v>
      </c>
    </row>
    <row r="45" ht="15" spans="4:9">
      <c r="D45" s="3" t="s">
        <v>116</v>
      </c>
      <c r="E45" s="3" t="s">
        <v>117</v>
      </c>
      <c r="F45"/>
      <c r="G45"/>
      <c r="H45">
        <v>44</v>
      </c>
      <c r="I45" s="3" t="s">
        <v>118</v>
      </c>
    </row>
    <row r="46" ht="15" spans="4:9">
      <c r="D46" s="3" t="s">
        <v>119</v>
      </c>
      <c r="E46" s="3" t="s">
        <v>117</v>
      </c>
      <c r="F46"/>
      <c r="G46"/>
      <c r="H46">
        <v>45</v>
      </c>
      <c r="I46" s="3" t="s">
        <v>120</v>
      </c>
    </row>
    <row r="47" ht="15" spans="4:9">
      <c r="D47" s="3" t="s">
        <v>121</v>
      </c>
      <c r="E47" s="3" t="s">
        <v>122</v>
      </c>
      <c r="F47"/>
      <c r="G47"/>
      <c r="H47">
        <v>46</v>
      </c>
      <c r="I47" s="3" t="s">
        <v>123</v>
      </c>
    </row>
    <row r="48" ht="15" spans="4:9">
      <c r="D48" s="3" t="s">
        <v>124</v>
      </c>
      <c r="E48" s="3" t="s">
        <v>125</v>
      </c>
      <c r="F48"/>
      <c r="G48"/>
      <c r="H48">
        <v>47</v>
      </c>
      <c r="I48" s="3" t="s">
        <v>126</v>
      </c>
    </row>
    <row r="49" ht="15" spans="4:9">
      <c r="D49" s="3" t="s">
        <v>127</v>
      </c>
      <c r="E49" s="3" t="s">
        <v>128</v>
      </c>
      <c r="F49"/>
      <c r="G49"/>
      <c r="H49">
        <v>48</v>
      </c>
      <c r="I49" s="3" t="s">
        <v>129</v>
      </c>
    </row>
    <row r="50" ht="15" spans="4:9">
      <c r="D50" s="3" t="s">
        <v>130</v>
      </c>
      <c r="E50" s="3" t="s">
        <v>122</v>
      </c>
      <c r="F50"/>
      <c r="G50"/>
      <c r="H50">
        <v>49</v>
      </c>
      <c r="I50" s="3" t="s">
        <v>131</v>
      </c>
    </row>
    <row r="51" ht="15" spans="4:9">
      <c r="D51" s="3" t="s">
        <v>132</v>
      </c>
      <c r="E51" s="3" t="s">
        <v>133</v>
      </c>
      <c r="F51"/>
      <c r="G51"/>
      <c r="H51">
        <v>50</v>
      </c>
      <c r="I51" s="3" t="s">
        <v>134</v>
      </c>
    </row>
    <row r="52" ht="15" spans="4:9">
      <c r="D52" s="3" t="s">
        <v>135</v>
      </c>
      <c r="E52" s="3" t="s">
        <v>136</v>
      </c>
      <c r="F52"/>
      <c r="G52"/>
      <c r="H52">
        <v>51</v>
      </c>
      <c r="I52" s="3" t="s">
        <v>137</v>
      </c>
    </row>
    <row r="53" ht="15" spans="4:9">
      <c r="D53" s="3" t="s">
        <v>138</v>
      </c>
      <c r="E53" s="3" t="s">
        <v>133</v>
      </c>
      <c r="F53"/>
      <c r="G53"/>
      <c r="H53">
        <v>52</v>
      </c>
      <c r="I53" s="3" t="s">
        <v>139</v>
      </c>
    </row>
    <row r="54" ht="15" spans="4:9">
      <c r="D54" s="3" t="s">
        <v>140</v>
      </c>
      <c r="E54" s="3" t="s">
        <v>141</v>
      </c>
      <c r="F54"/>
      <c r="G54"/>
      <c r="H54">
        <v>53</v>
      </c>
      <c r="I54" s="3" t="s">
        <v>142</v>
      </c>
    </row>
    <row r="55" ht="15" spans="4:9">
      <c r="D55" s="3" t="s">
        <v>143</v>
      </c>
      <c r="E55" s="3" t="s">
        <v>141</v>
      </c>
      <c r="F55"/>
      <c r="G55"/>
      <c r="H55">
        <v>54</v>
      </c>
      <c r="I55" s="3" t="s">
        <v>142</v>
      </c>
    </row>
    <row r="56" ht="15" spans="4:9">
      <c r="D56" s="3" t="s">
        <v>144</v>
      </c>
      <c r="E56" s="3" t="s">
        <v>145</v>
      </c>
      <c r="F56"/>
      <c r="G56"/>
      <c r="H56">
        <v>55</v>
      </c>
      <c r="I56" s="3" t="s">
        <v>146</v>
      </c>
    </row>
    <row r="57" ht="15" spans="4:9">
      <c r="D57" s="3" t="s">
        <v>147</v>
      </c>
      <c r="E57" s="3" t="s">
        <v>148</v>
      </c>
      <c r="F57"/>
      <c r="G57"/>
      <c r="H57">
        <v>56</v>
      </c>
      <c r="I57" s="3" t="s">
        <v>149</v>
      </c>
    </row>
    <row r="58" ht="15" spans="4:9">
      <c r="D58" s="3" t="s">
        <v>150</v>
      </c>
      <c r="E58" s="3" t="s">
        <v>151</v>
      </c>
      <c r="F58"/>
      <c r="G58"/>
      <c r="H58">
        <v>57</v>
      </c>
      <c r="I58" s="3" t="s">
        <v>152</v>
      </c>
    </row>
    <row r="59" ht="15" spans="4:9">
      <c r="D59" s="3" t="s">
        <v>153</v>
      </c>
      <c r="E59" s="3" t="s">
        <v>141</v>
      </c>
      <c r="F59"/>
      <c r="G59"/>
      <c r="H59">
        <v>58</v>
      </c>
      <c r="I59" s="3" t="s">
        <v>154</v>
      </c>
    </row>
    <row r="60" ht="15" spans="4:9">
      <c r="D60" s="3" t="s">
        <v>155</v>
      </c>
      <c r="E60" s="3" t="s">
        <v>141</v>
      </c>
      <c r="F60"/>
      <c r="G60"/>
      <c r="H60">
        <v>59</v>
      </c>
      <c r="I60" s="3" t="s">
        <v>154</v>
      </c>
    </row>
    <row r="61" ht="15" spans="4:9">
      <c r="D61" s="3" t="s">
        <v>156</v>
      </c>
      <c r="E61" s="3" t="s">
        <v>157</v>
      </c>
      <c r="F61"/>
      <c r="G61"/>
      <c r="H61">
        <v>60</v>
      </c>
      <c r="I61" s="3" t="s">
        <v>158</v>
      </c>
    </row>
    <row r="62" ht="15" spans="4:9">
      <c r="D62" s="3" t="s">
        <v>159</v>
      </c>
      <c r="E62" s="3" t="s">
        <v>55</v>
      </c>
      <c r="F62"/>
      <c r="G62"/>
      <c r="H62">
        <v>61</v>
      </c>
      <c r="I62" s="3" t="s">
        <v>160</v>
      </c>
    </row>
    <row r="63" ht="15" spans="4:9">
      <c r="D63" s="3" t="s">
        <v>161</v>
      </c>
      <c r="E63" s="3" t="s">
        <v>55</v>
      </c>
      <c r="F63"/>
      <c r="G63"/>
      <c r="H63">
        <v>62</v>
      </c>
      <c r="I63" s="3" t="s">
        <v>160</v>
      </c>
    </row>
    <row r="64" ht="15" spans="4:9">
      <c r="D64" s="3" t="s">
        <v>162</v>
      </c>
      <c r="E64" s="3" t="s">
        <v>55</v>
      </c>
      <c r="F64"/>
      <c r="G64"/>
      <c r="H64">
        <v>63</v>
      </c>
      <c r="I64" s="3" t="s">
        <v>160</v>
      </c>
    </row>
    <row r="65" ht="15" spans="4:9">
      <c r="D65" s="3" t="s">
        <v>163</v>
      </c>
      <c r="E65" s="3" t="s">
        <v>148</v>
      </c>
      <c r="F65"/>
      <c r="G65"/>
      <c r="H65">
        <v>64</v>
      </c>
      <c r="I65" s="3" t="s">
        <v>164</v>
      </c>
    </row>
    <row r="66" ht="15" spans="4:9">
      <c r="D66" s="3" t="s">
        <v>165</v>
      </c>
      <c r="E66" s="3" t="s">
        <v>166</v>
      </c>
      <c r="F66"/>
      <c r="G66"/>
      <c r="H66">
        <v>65</v>
      </c>
      <c r="I66" s="3" t="s">
        <v>167</v>
      </c>
    </row>
    <row r="67" ht="15" spans="4:9">
      <c r="D67" s="3" t="s">
        <v>168</v>
      </c>
      <c r="E67" s="3" t="s">
        <v>148</v>
      </c>
      <c r="F67"/>
      <c r="G67"/>
      <c r="H67">
        <v>66</v>
      </c>
      <c r="I67" s="3" t="s">
        <v>169</v>
      </c>
    </row>
    <row r="68" ht="15" spans="4:9">
      <c r="D68" s="3" t="s">
        <v>170</v>
      </c>
      <c r="E68" s="3" t="s">
        <v>73</v>
      </c>
      <c r="F68"/>
      <c r="G68"/>
      <c r="H68">
        <v>67</v>
      </c>
      <c r="I68" s="3" t="s">
        <v>171</v>
      </c>
    </row>
    <row r="69" ht="15" spans="4:9">
      <c r="D69" s="3" t="s">
        <v>172</v>
      </c>
      <c r="E69" s="3" t="s">
        <v>73</v>
      </c>
      <c r="F69"/>
      <c r="G69"/>
      <c r="H69">
        <v>68</v>
      </c>
      <c r="I69" s="3" t="s">
        <v>173</v>
      </c>
    </row>
    <row r="70" ht="15" spans="4:9">
      <c r="D70" s="3" t="s">
        <v>174</v>
      </c>
      <c r="E70" s="3" t="s">
        <v>175</v>
      </c>
      <c r="F70"/>
      <c r="G70"/>
      <c r="H70">
        <v>69</v>
      </c>
      <c r="I70" s="3" t="s">
        <v>176</v>
      </c>
    </row>
    <row r="71" ht="15" spans="4:9">
      <c r="D71" s="3" t="s">
        <v>177</v>
      </c>
      <c r="E71" s="3" t="s">
        <v>68</v>
      </c>
      <c r="F71"/>
      <c r="G71"/>
      <c r="H71">
        <v>70</v>
      </c>
      <c r="I71" s="3" t="s">
        <v>178</v>
      </c>
    </row>
    <row r="72" ht="15" spans="4:9">
      <c r="D72" s="3" t="s">
        <v>179</v>
      </c>
      <c r="E72" s="3" t="s">
        <v>180</v>
      </c>
      <c r="F72"/>
      <c r="G72"/>
      <c r="H72">
        <v>71</v>
      </c>
      <c r="I72" s="3" t="s">
        <v>181</v>
      </c>
    </row>
    <row r="73" ht="15" spans="4:9">
      <c r="D73" s="3" t="s">
        <v>182</v>
      </c>
      <c r="E73" s="3" t="s">
        <v>183</v>
      </c>
      <c r="F73"/>
      <c r="G73"/>
      <c r="H73">
        <v>72</v>
      </c>
      <c r="I73" s="3" t="s">
        <v>184</v>
      </c>
    </row>
    <row r="74" ht="15" spans="4:9">
      <c r="D74" s="3" t="s">
        <v>185</v>
      </c>
      <c r="E74" s="3" t="s">
        <v>55</v>
      </c>
      <c r="F74"/>
      <c r="G74"/>
      <c r="H74">
        <v>73</v>
      </c>
      <c r="I74" s="3" t="s">
        <v>186</v>
      </c>
    </row>
    <row r="75" ht="15" spans="4:9">
      <c r="D75" s="3" t="s">
        <v>187</v>
      </c>
      <c r="E75" s="3" t="s">
        <v>22</v>
      </c>
      <c r="F75"/>
      <c r="G75"/>
      <c r="H75">
        <v>74</v>
      </c>
      <c r="I75" s="3" t="s">
        <v>188</v>
      </c>
    </row>
    <row r="76" ht="15" spans="4:9">
      <c r="D76" s="3" t="s">
        <v>189</v>
      </c>
      <c r="E76" s="3" t="s">
        <v>190</v>
      </c>
      <c r="F76"/>
      <c r="G76"/>
      <c r="H76">
        <v>75</v>
      </c>
      <c r="I76" s="3" t="s">
        <v>191</v>
      </c>
    </row>
    <row r="77" ht="15" spans="4:9">
      <c r="D77" s="3" t="s">
        <v>192</v>
      </c>
      <c r="E77" s="3" t="s">
        <v>193</v>
      </c>
      <c r="F77"/>
      <c r="G77"/>
      <c r="H77">
        <v>76</v>
      </c>
      <c r="I77" s="3" t="s">
        <v>194</v>
      </c>
    </row>
    <row r="78" ht="15" spans="4:9">
      <c r="D78" s="3" t="s">
        <v>195</v>
      </c>
      <c r="E78" s="3" t="s">
        <v>196</v>
      </c>
      <c r="F78"/>
      <c r="G78"/>
      <c r="H78">
        <v>77</v>
      </c>
      <c r="I78" s="3" t="s">
        <v>197</v>
      </c>
    </row>
    <row r="79" ht="15" spans="4:9">
      <c r="D79" s="3" t="s">
        <v>198</v>
      </c>
      <c r="E79" s="3" t="s">
        <v>68</v>
      </c>
      <c r="F79"/>
      <c r="G79"/>
      <c r="H79">
        <v>78</v>
      </c>
      <c r="I79" s="3" t="s">
        <v>199</v>
      </c>
    </row>
    <row r="80" ht="15" spans="4:9">
      <c r="D80" s="3" t="s">
        <v>200</v>
      </c>
      <c r="E80" s="3" t="s">
        <v>201</v>
      </c>
      <c r="F80"/>
      <c r="G80"/>
      <c r="H80">
        <v>79</v>
      </c>
      <c r="I80" s="3" t="s">
        <v>202</v>
      </c>
    </row>
    <row r="81" ht="15" spans="4:9">
      <c r="D81" s="3" t="s">
        <v>203</v>
      </c>
      <c r="E81" s="3" t="s">
        <v>204</v>
      </c>
      <c r="F81"/>
      <c r="G81"/>
      <c r="H81">
        <v>80</v>
      </c>
      <c r="I81" s="3" t="s">
        <v>205</v>
      </c>
    </row>
    <row r="82" ht="15" spans="4:9">
      <c r="D82" s="3" t="s">
        <v>206</v>
      </c>
      <c r="E82" s="3" t="s">
        <v>141</v>
      </c>
      <c r="F82"/>
      <c r="G82"/>
      <c r="H82">
        <v>81</v>
      </c>
      <c r="I82" s="3" t="s">
        <v>207</v>
      </c>
    </row>
    <row r="83" ht="15" spans="4:9">
      <c r="D83" s="3" t="s">
        <v>208</v>
      </c>
      <c r="E83" s="3" t="s">
        <v>141</v>
      </c>
      <c r="F83"/>
      <c r="G83"/>
      <c r="H83">
        <v>82</v>
      </c>
      <c r="I83" s="3" t="s">
        <v>207</v>
      </c>
    </row>
    <row r="84" ht="15" spans="4:9">
      <c r="D84" s="3" t="s">
        <v>209</v>
      </c>
      <c r="E84" s="3" t="s">
        <v>210</v>
      </c>
      <c r="F84"/>
      <c r="G84"/>
      <c r="H84">
        <v>83</v>
      </c>
      <c r="I84" s="3" t="s">
        <v>211</v>
      </c>
    </row>
    <row r="85" ht="15" spans="4:9">
      <c r="D85" s="3" t="s">
        <v>212</v>
      </c>
      <c r="E85" s="3" t="s">
        <v>210</v>
      </c>
      <c r="F85"/>
      <c r="G85"/>
      <c r="H85">
        <v>84</v>
      </c>
      <c r="I85" s="3" t="s">
        <v>211</v>
      </c>
    </row>
    <row r="86" ht="15" spans="4:9">
      <c r="D86" s="3" t="s">
        <v>213</v>
      </c>
      <c r="E86" s="3" t="s">
        <v>22</v>
      </c>
      <c r="F86"/>
      <c r="G86"/>
      <c r="H86">
        <v>85</v>
      </c>
      <c r="I86" s="3" t="s">
        <v>214</v>
      </c>
    </row>
    <row r="87" ht="15" spans="4:9">
      <c r="D87" s="3" t="s">
        <v>215</v>
      </c>
      <c r="E87" s="3" t="s">
        <v>216</v>
      </c>
      <c r="F87"/>
      <c r="G87"/>
      <c r="H87">
        <v>86</v>
      </c>
      <c r="I87" s="3" t="s">
        <v>217</v>
      </c>
    </row>
    <row r="88" ht="15" spans="4:9">
      <c r="D88" s="3" t="s">
        <v>218</v>
      </c>
      <c r="E88" s="3" t="s">
        <v>141</v>
      </c>
      <c r="F88"/>
      <c r="G88"/>
      <c r="H88">
        <v>87</v>
      </c>
      <c r="I88" s="3" t="s">
        <v>219</v>
      </c>
    </row>
    <row r="89" ht="15" spans="4:9">
      <c r="D89" s="3" t="s">
        <v>220</v>
      </c>
      <c r="E89" s="3" t="s">
        <v>141</v>
      </c>
      <c r="F89"/>
      <c r="G89"/>
      <c r="H89">
        <v>88</v>
      </c>
      <c r="I89" s="3" t="s">
        <v>219</v>
      </c>
    </row>
    <row r="90" ht="15" spans="4:9">
      <c r="D90" s="3" t="s">
        <v>221</v>
      </c>
      <c r="E90" s="3" t="s">
        <v>222</v>
      </c>
      <c r="F90"/>
      <c r="G90"/>
      <c r="H90">
        <v>89</v>
      </c>
      <c r="I90" s="3" t="s">
        <v>223</v>
      </c>
    </row>
    <row r="91" ht="15" spans="4:9">
      <c r="D91" s="3" t="s">
        <v>224</v>
      </c>
      <c r="E91" s="3" t="s">
        <v>216</v>
      </c>
      <c r="F91"/>
      <c r="G91"/>
      <c r="H91">
        <v>90</v>
      </c>
      <c r="I91" s="3" t="s">
        <v>225</v>
      </c>
    </row>
    <row r="92" ht="15" spans="4:9">
      <c r="D92" s="3" t="s">
        <v>226</v>
      </c>
      <c r="E92" s="3" t="s">
        <v>216</v>
      </c>
      <c r="F92"/>
      <c r="G92"/>
      <c r="H92">
        <v>91</v>
      </c>
      <c r="I92" s="3" t="s">
        <v>225</v>
      </c>
    </row>
    <row r="93" ht="15" spans="4:9">
      <c r="D93" s="3" t="s">
        <v>227</v>
      </c>
      <c r="E93" s="3" t="s">
        <v>216</v>
      </c>
      <c r="F93"/>
      <c r="G93"/>
      <c r="H93">
        <v>92</v>
      </c>
      <c r="I93" s="3" t="s">
        <v>225</v>
      </c>
    </row>
    <row r="94" ht="15" spans="4:9">
      <c r="D94" s="3" t="s">
        <v>228</v>
      </c>
      <c r="E94" s="3" t="s">
        <v>216</v>
      </c>
      <c r="F94"/>
      <c r="G94"/>
      <c r="H94">
        <v>93</v>
      </c>
      <c r="I94" s="3" t="s">
        <v>225</v>
      </c>
    </row>
    <row r="95" ht="15" spans="4:9">
      <c r="D95" s="3" t="s">
        <v>229</v>
      </c>
      <c r="E95" s="3" t="s">
        <v>230</v>
      </c>
      <c r="F95"/>
      <c r="G95"/>
      <c r="H95">
        <v>94</v>
      </c>
      <c r="I95" s="3" t="s">
        <v>231</v>
      </c>
    </row>
    <row r="96" ht="15" spans="4:9">
      <c r="D96" s="3" t="s">
        <v>232</v>
      </c>
      <c r="E96" s="3" t="s">
        <v>230</v>
      </c>
      <c r="F96"/>
      <c r="G96"/>
      <c r="H96">
        <v>95</v>
      </c>
      <c r="I96" s="3" t="s">
        <v>231</v>
      </c>
    </row>
    <row r="97" ht="15" spans="4:9">
      <c r="D97" s="3" t="s">
        <v>233</v>
      </c>
      <c r="E97" s="3" t="s">
        <v>234</v>
      </c>
      <c r="F97"/>
      <c r="G97"/>
      <c r="H97">
        <v>96</v>
      </c>
      <c r="I97" s="3" t="s">
        <v>235</v>
      </c>
    </row>
    <row r="98" ht="15" spans="4:9">
      <c r="D98" s="3" t="s">
        <v>236</v>
      </c>
      <c r="E98" s="3" t="s">
        <v>237</v>
      </c>
      <c r="F98"/>
      <c r="G98"/>
      <c r="H98">
        <v>97</v>
      </c>
      <c r="I98" s="3" t="s">
        <v>238</v>
      </c>
    </row>
    <row r="99" ht="15" spans="4:9">
      <c r="D99" s="3" t="s">
        <v>239</v>
      </c>
      <c r="E99" s="3" t="s">
        <v>240</v>
      </c>
      <c r="F99"/>
      <c r="G99"/>
      <c r="H99">
        <v>98</v>
      </c>
      <c r="I99" s="3" t="s">
        <v>241</v>
      </c>
    </row>
    <row r="100" ht="15" spans="4:9">
      <c r="D100" s="3" t="s">
        <v>242</v>
      </c>
      <c r="E100" s="3" t="s">
        <v>133</v>
      </c>
      <c r="F100"/>
      <c r="G100"/>
      <c r="H100">
        <v>99</v>
      </c>
      <c r="I100" s="3" t="s">
        <v>243</v>
      </c>
    </row>
    <row r="101" ht="15" spans="4:9">
      <c r="D101" s="3" t="s">
        <v>244</v>
      </c>
      <c r="E101" s="3" t="s">
        <v>245</v>
      </c>
      <c r="F101"/>
      <c r="G101"/>
      <c r="H101">
        <v>100</v>
      </c>
      <c r="I101" s="3" t="s">
        <v>246</v>
      </c>
    </row>
    <row r="102" ht="15" spans="4:9">
      <c r="D102" s="3" t="s">
        <v>247</v>
      </c>
      <c r="E102" s="3" t="s">
        <v>122</v>
      </c>
      <c r="F102"/>
      <c r="G102"/>
      <c r="H102">
        <v>101</v>
      </c>
      <c r="I102" s="3" t="s">
        <v>248</v>
      </c>
    </row>
    <row r="103" ht="15" spans="4:9">
      <c r="D103" s="3" t="s">
        <v>249</v>
      </c>
      <c r="E103" s="3" t="s">
        <v>81</v>
      </c>
      <c r="F103"/>
      <c r="G103"/>
      <c r="H103">
        <v>102</v>
      </c>
      <c r="I103" s="3" t="s">
        <v>250</v>
      </c>
    </row>
    <row r="104" ht="15" spans="4:9">
      <c r="D104" s="3" t="s">
        <v>251</v>
      </c>
      <c r="E104" s="3" t="s">
        <v>252</v>
      </c>
      <c r="F104"/>
      <c r="G104"/>
      <c r="H104">
        <v>103</v>
      </c>
      <c r="I104" s="3" t="s">
        <v>250</v>
      </c>
    </row>
    <row r="105" ht="15" spans="4:9">
      <c r="D105" s="3" t="s">
        <v>253</v>
      </c>
      <c r="E105" s="3" t="s">
        <v>254</v>
      </c>
      <c r="F105"/>
      <c r="G105"/>
      <c r="H105">
        <v>104</v>
      </c>
      <c r="I105" s="3" t="s">
        <v>255</v>
      </c>
    </row>
    <row r="106" ht="15" spans="4:9">
      <c r="D106" s="3" t="s">
        <v>256</v>
      </c>
      <c r="E106" s="3" t="s">
        <v>257</v>
      </c>
      <c r="F106"/>
      <c r="G106"/>
      <c r="H106">
        <v>105</v>
      </c>
      <c r="I106" s="3" t="s">
        <v>258</v>
      </c>
    </row>
    <row r="107" ht="15" spans="4:9">
      <c r="D107" s="3" t="s">
        <v>259</v>
      </c>
      <c r="E107" s="3" t="s">
        <v>257</v>
      </c>
      <c r="F107"/>
      <c r="G107"/>
      <c r="H107">
        <v>106</v>
      </c>
      <c r="I107" s="3" t="s">
        <v>258</v>
      </c>
    </row>
    <row r="108" ht="15" spans="4:9">
      <c r="D108" s="3" t="s">
        <v>260</v>
      </c>
      <c r="E108" s="3" t="s">
        <v>68</v>
      </c>
      <c r="F108"/>
      <c r="G108"/>
      <c r="H108">
        <v>107</v>
      </c>
      <c r="I108" s="3" t="s">
        <v>261</v>
      </c>
    </row>
    <row r="109" ht="15" spans="4:9">
      <c r="D109" s="3" t="s">
        <v>262</v>
      </c>
      <c r="E109" s="3" t="s">
        <v>68</v>
      </c>
      <c r="F109"/>
      <c r="G109"/>
      <c r="H109">
        <v>108</v>
      </c>
      <c r="I109" s="3" t="s">
        <v>263</v>
      </c>
    </row>
    <row r="110" ht="15" spans="4:9">
      <c r="D110" s="3" t="s">
        <v>264</v>
      </c>
      <c r="E110" s="3" t="s">
        <v>265</v>
      </c>
      <c r="F110"/>
      <c r="G110"/>
      <c r="H110">
        <v>109</v>
      </c>
      <c r="I110" s="3" t="s">
        <v>266</v>
      </c>
    </row>
    <row r="111" ht="15" spans="4:9">
      <c r="D111" s="3" t="s">
        <v>267</v>
      </c>
      <c r="E111" s="3" t="s">
        <v>55</v>
      </c>
      <c r="F111"/>
      <c r="G111"/>
      <c r="H111">
        <v>110</v>
      </c>
      <c r="I111" s="3" t="s">
        <v>268</v>
      </c>
    </row>
    <row r="112" ht="15" spans="4:9">
      <c r="D112" s="3" t="s">
        <v>269</v>
      </c>
      <c r="E112" s="3" t="s">
        <v>270</v>
      </c>
      <c r="F112"/>
      <c r="G112"/>
      <c r="H112">
        <v>111</v>
      </c>
      <c r="I112" s="3" t="s">
        <v>271</v>
      </c>
    </row>
    <row r="113" ht="15" spans="4:9">
      <c r="D113" s="3" t="s">
        <v>272</v>
      </c>
      <c r="E113" s="3" t="s">
        <v>148</v>
      </c>
      <c r="F113"/>
      <c r="G113"/>
      <c r="H113">
        <v>112</v>
      </c>
      <c r="I113" s="3" t="s">
        <v>273</v>
      </c>
    </row>
    <row r="114" ht="15" spans="4:9">
      <c r="D114" s="3" t="s">
        <v>274</v>
      </c>
      <c r="E114" s="3" t="s">
        <v>148</v>
      </c>
      <c r="F114"/>
      <c r="G114"/>
      <c r="H114">
        <v>113</v>
      </c>
      <c r="I114" s="3" t="s">
        <v>275</v>
      </c>
    </row>
    <row r="115" ht="15" spans="4:9">
      <c r="D115" s="3" t="s">
        <v>276</v>
      </c>
      <c r="E115" s="3" t="s">
        <v>277</v>
      </c>
      <c r="F115"/>
      <c r="G115"/>
      <c r="H115">
        <v>114</v>
      </c>
      <c r="I115" s="3" t="s">
        <v>278</v>
      </c>
    </row>
    <row r="116" ht="15" spans="4:9">
      <c r="D116" s="3" t="s">
        <v>279</v>
      </c>
      <c r="E116" s="3" t="s">
        <v>280</v>
      </c>
      <c r="F116"/>
      <c r="G116"/>
      <c r="H116">
        <v>115</v>
      </c>
      <c r="I116" s="3" t="s">
        <v>278</v>
      </c>
    </row>
    <row r="117" ht="15" spans="4:9">
      <c r="D117" s="3" t="s">
        <v>281</v>
      </c>
      <c r="E117" s="3" t="s">
        <v>240</v>
      </c>
      <c r="F117"/>
      <c r="G117"/>
      <c r="H117">
        <v>116</v>
      </c>
      <c r="I117" s="3" t="s">
        <v>282</v>
      </c>
    </row>
    <row r="118" ht="15" spans="4:9">
      <c r="D118" s="3" t="s">
        <v>283</v>
      </c>
      <c r="E118" s="3" t="s">
        <v>240</v>
      </c>
      <c r="F118"/>
      <c r="G118"/>
      <c r="H118">
        <v>117</v>
      </c>
      <c r="I118" s="3" t="s">
        <v>284</v>
      </c>
    </row>
    <row r="119" ht="15" spans="4:9">
      <c r="D119" s="3" t="s">
        <v>285</v>
      </c>
      <c r="E119" s="3" t="s">
        <v>286</v>
      </c>
      <c r="F119"/>
      <c r="G119"/>
      <c r="H119">
        <v>118</v>
      </c>
      <c r="I119" s="3" t="s">
        <v>287</v>
      </c>
    </row>
    <row r="120" ht="15" spans="4:9">
      <c r="D120" s="3" t="s">
        <v>288</v>
      </c>
      <c r="E120" s="3" t="s">
        <v>286</v>
      </c>
      <c r="F120"/>
      <c r="G120"/>
      <c r="H120">
        <v>119</v>
      </c>
      <c r="I120" s="3" t="s">
        <v>287</v>
      </c>
    </row>
    <row r="121" ht="15" spans="4:9">
      <c r="D121" s="3" t="s">
        <v>289</v>
      </c>
      <c r="E121" s="3" t="s">
        <v>290</v>
      </c>
      <c r="F121"/>
      <c r="G121"/>
      <c r="H121">
        <v>120</v>
      </c>
      <c r="I121" s="3" t="s">
        <v>291</v>
      </c>
    </row>
    <row r="122" ht="15" spans="4:9">
      <c r="D122" s="3" t="s">
        <v>292</v>
      </c>
      <c r="E122" s="3" t="s">
        <v>293</v>
      </c>
      <c r="F122"/>
      <c r="G122"/>
      <c r="H122">
        <v>121</v>
      </c>
      <c r="I122" s="3" t="s">
        <v>294</v>
      </c>
    </row>
    <row r="123" ht="15" spans="4:9">
      <c r="D123" s="3" t="s">
        <v>295</v>
      </c>
      <c r="E123" s="3" t="s">
        <v>296</v>
      </c>
      <c r="F123"/>
      <c r="G123"/>
      <c r="H123">
        <v>122</v>
      </c>
      <c r="I123" s="3" t="s">
        <v>294</v>
      </c>
    </row>
    <row r="124" ht="15" spans="4:9">
      <c r="D124" s="3" t="s">
        <v>297</v>
      </c>
      <c r="E124" s="3" t="s">
        <v>296</v>
      </c>
      <c r="F124"/>
      <c r="G124"/>
      <c r="H124">
        <v>123</v>
      </c>
      <c r="I124" s="3" t="s">
        <v>294</v>
      </c>
    </row>
    <row r="125" ht="15" spans="4:9">
      <c r="D125" s="3" t="s">
        <v>298</v>
      </c>
      <c r="E125" s="3" t="s">
        <v>299</v>
      </c>
      <c r="F125"/>
      <c r="G125"/>
      <c r="H125">
        <v>124</v>
      </c>
      <c r="I125" s="3" t="s">
        <v>300</v>
      </c>
    </row>
    <row r="126" ht="15" spans="4:9">
      <c r="D126" s="3" t="s">
        <v>301</v>
      </c>
      <c r="E126" s="3" t="s">
        <v>22</v>
      </c>
      <c r="F126"/>
      <c r="G126"/>
      <c r="H126">
        <v>125</v>
      </c>
      <c r="I126" s="3" t="s">
        <v>302</v>
      </c>
    </row>
    <row r="127" ht="15" spans="4:9">
      <c r="D127" s="3" t="s">
        <v>303</v>
      </c>
      <c r="E127" s="3" t="s">
        <v>304</v>
      </c>
      <c r="F127"/>
      <c r="G127"/>
      <c r="H127">
        <v>126</v>
      </c>
      <c r="I127" s="3" t="s">
        <v>305</v>
      </c>
    </row>
    <row r="128" ht="15" spans="4:9">
      <c r="D128" s="3" t="s">
        <v>306</v>
      </c>
      <c r="E128" s="3" t="s">
        <v>304</v>
      </c>
      <c r="F128"/>
      <c r="G128"/>
      <c r="H128">
        <v>127</v>
      </c>
      <c r="I128" s="3" t="s">
        <v>307</v>
      </c>
    </row>
    <row r="129" ht="15" spans="4:9">
      <c r="D129" s="3" t="s">
        <v>308</v>
      </c>
      <c r="E129" s="3" t="s">
        <v>210</v>
      </c>
      <c r="F129"/>
      <c r="G129"/>
      <c r="H129">
        <v>128</v>
      </c>
      <c r="I129" s="3" t="s">
        <v>309</v>
      </c>
    </row>
    <row r="130" ht="15" spans="4:9">
      <c r="D130" s="3" t="s">
        <v>310</v>
      </c>
      <c r="E130" s="3" t="s">
        <v>311</v>
      </c>
      <c r="F130"/>
      <c r="G130"/>
      <c r="H130">
        <v>129</v>
      </c>
      <c r="I130" s="3" t="s">
        <v>312</v>
      </c>
    </row>
    <row r="131" ht="15" spans="4:9">
      <c r="D131" s="3" t="s">
        <v>313</v>
      </c>
      <c r="E131" s="3" t="s">
        <v>210</v>
      </c>
      <c r="F131"/>
      <c r="G131"/>
      <c r="H131">
        <v>130</v>
      </c>
      <c r="I131" s="3" t="s">
        <v>312</v>
      </c>
    </row>
    <row r="132" ht="15" spans="4:9">
      <c r="D132" s="3" t="s">
        <v>314</v>
      </c>
      <c r="E132" s="3" t="s">
        <v>315</v>
      </c>
      <c r="F132"/>
      <c r="G132"/>
      <c r="H132">
        <v>131</v>
      </c>
      <c r="I132" s="3" t="s">
        <v>316</v>
      </c>
    </row>
    <row r="133" ht="15" spans="4:9">
      <c r="D133" s="3" t="s">
        <v>317</v>
      </c>
      <c r="E133" s="3" t="s">
        <v>148</v>
      </c>
      <c r="F133"/>
      <c r="G133"/>
      <c r="H133">
        <v>132</v>
      </c>
      <c r="I133" s="3" t="s">
        <v>318</v>
      </c>
    </row>
    <row r="134" ht="15" spans="4:9">
      <c r="D134" s="3" t="s">
        <v>319</v>
      </c>
      <c r="E134" s="3" t="s">
        <v>16</v>
      </c>
      <c r="F134"/>
      <c r="G134"/>
      <c r="H134">
        <v>133</v>
      </c>
      <c r="I134" s="3" t="s">
        <v>320</v>
      </c>
    </row>
    <row r="135" ht="15" spans="4:9">
      <c r="D135" s="3" t="s">
        <v>321</v>
      </c>
      <c r="E135" s="3" t="s">
        <v>322</v>
      </c>
      <c r="F135"/>
      <c r="G135"/>
      <c r="H135">
        <v>134</v>
      </c>
      <c r="I135" s="3" t="s">
        <v>323</v>
      </c>
    </row>
    <row r="136" ht="15" spans="4:9">
      <c r="D136" s="3" t="s">
        <v>324</v>
      </c>
      <c r="E136" s="3" t="s">
        <v>45</v>
      </c>
      <c r="F136"/>
      <c r="G136"/>
      <c r="H136">
        <v>135</v>
      </c>
      <c r="I136" s="3" t="s">
        <v>325</v>
      </c>
    </row>
    <row r="137" ht="15" spans="4:9">
      <c r="D137" s="3" t="s">
        <v>326</v>
      </c>
      <c r="E137" s="3" t="s">
        <v>327</v>
      </c>
      <c r="F137"/>
      <c r="G137"/>
      <c r="H137">
        <v>136</v>
      </c>
      <c r="I137" s="3" t="s">
        <v>328</v>
      </c>
    </row>
    <row r="138" ht="15" spans="4:9">
      <c r="D138" s="3" t="s">
        <v>329</v>
      </c>
      <c r="E138" s="3" t="s">
        <v>148</v>
      </c>
      <c r="F138"/>
      <c r="G138"/>
      <c r="H138">
        <v>137</v>
      </c>
      <c r="I138" s="3" t="s">
        <v>330</v>
      </c>
    </row>
    <row r="139" ht="15" spans="4:9">
      <c r="D139" s="3" t="s">
        <v>331</v>
      </c>
      <c r="E139" s="3" t="s">
        <v>148</v>
      </c>
      <c r="F139"/>
      <c r="G139"/>
      <c r="H139">
        <v>138</v>
      </c>
      <c r="I139" s="3" t="s">
        <v>332</v>
      </c>
    </row>
    <row r="140" ht="15" spans="4:9">
      <c r="D140" s="3" t="s">
        <v>333</v>
      </c>
      <c r="E140" s="3" t="s">
        <v>148</v>
      </c>
      <c r="F140"/>
      <c r="G140"/>
      <c r="H140">
        <v>139</v>
      </c>
      <c r="I140" s="3" t="s">
        <v>332</v>
      </c>
    </row>
    <row r="141" ht="15" spans="4:9">
      <c r="D141" s="3" t="s">
        <v>334</v>
      </c>
      <c r="E141" s="3" t="s">
        <v>335</v>
      </c>
      <c r="F141"/>
      <c r="G141"/>
      <c r="H141">
        <v>140</v>
      </c>
      <c r="I141" s="3" t="s">
        <v>336</v>
      </c>
    </row>
    <row r="142" ht="15" spans="4:9">
      <c r="D142" s="3" t="s">
        <v>337</v>
      </c>
      <c r="E142" s="3" t="s">
        <v>122</v>
      </c>
      <c r="F142"/>
      <c r="G142"/>
      <c r="H142">
        <v>141</v>
      </c>
      <c r="I142" s="3" t="s">
        <v>338</v>
      </c>
    </row>
    <row r="143" ht="15" spans="4:9">
      <c r="D143" s="3" t="s">
        <v>339</v>
      </c>
      <c r="E143" s="3" t="s">
        <v>122</v>
      </c>
      <c r="F143"/>
      <c r="G143"/>
      <c r="H143">
        <v>142</v>
      </c>
      <c r="I143" s="3" t="s">
        <v>338</v>
      </c>
    </row>
    <row r="144" ht="15" spans="4:9">
      <c r="D144" s="3" t="s">
        <v>340</v>
      </c>
      <c r="E144" s="3" t="s">
        <v>22</v>
      </c>
      <c r="F144"/>
      <c r="G144"/>
      <c r="H144">
        <v>143</v>
      </c>
      <c r="I144" s="3" t="s">
        <v>341</v>
      </c>
    </row>
    <row r="145" ht="15" spans="4:9">
      <c r="D145" s="3" t="s">
        <v>342</v>
      </c>
      <c r="E145" s="3" t="s">
        <v>343</v>
      </c>
      <c r="F145"/>
      <c r="G145"/>
      <c r="H145">
        <v>144</v>
      </c>
      <c r="I145" s="3" t="s">
        <v>344</v>
      </c>
    </row>
    <row r="146" ht="15" spans="4:9">
      <c r="D146" s="3" t="s">
        <v>345</v>
      </c>
      <c r="E146" s="3" t="s">
        <v>22</v>
      </c>
      <c r="F146"/>
      <c r="G146"/>
      <c r="H146">
        <v>145</v>
      </c>
      <c r="I146" s="3" t="s">
        <v>346</v>
      </c>
    </row>
    <row r="147" ht="15" spans="4:9">
      <c r="D147" s="3" t="s">
        <v>347</v>
      </c>
      <c r="E147" s="3" t="s">
        <v>151</v>
      </c>
      <c r="F147"/>
      <c r="G147"/>
      <c r="H147">
        <v>146</v>
      </c>
      <c r="I147" s="3" t="s">
        <v>348</v>
      </c>
    </row>
    <row r="148" ht="15" spans="4:9">
      <c r="D148" s="3" t="s">
        <v>349</v>
      </c>
      <c r="E148" s="3" t="s">
        <v>204</v>
      </c>
      <c r="F148"/>
      <c r="G148"/>
      <c r="H148">
        <v>147</v>
      </c>
      <c r="I148" s="3" t="s">
        <v>350</v>
      </c>
    </row>
    <row r="149" ht="15" spans="4:9">
      <c r="D149" s="3" t="s">
        <v>351</v>
      </c>
      <c r="E149" s="3" t="s">
        <v>22</v>
      </c>
      <c r="F149"/>
      <c r="G149"/>
      <c r="H149">
        <v>148</v>
      </c>
      <c r="I149" s="3" t="s">
        <v>352</v>
      </c>
    </row>
    <row r="150" ht="15" spans="4:9">
      <c r="D150" s="3" t="s">
        <v>353</v>
      </c>
      <c r="E150" s="3" t="s">
        <v>22</v>
      </c>
      <c r="F150"/>
      <c r="G150"/>
      <c r="H150">
        <v>149</v>
      </c>
      <c r="I150" s="3" t="s">
        <v>354</v>
      </c>
    </row>
    <row r="151" ht="15" spans="4:9">
      <c r="D151" s="3" t="s">
        <v>355</v>
      </c>
      <c r="E151" s="3" t="s">
        <v>254</v>
      </c>
      <c r="F151"/>
      <c r="G151"/>
      <c r="H151">
        <v>150</v>
      </c>
      <c r="I151" s="3" t="s">
        <v>356</v>
      </c>
    </row>
    <row r="152" ht="15" spans="4:9">
      <c r="D152" s="3" t="s">
        <v>357</v>
      </c>
      <c r="E152" s="3" t="s">
        <v>254</v>
      </c>
      <c r="F152"/>
      <c r="G152"/>
      <c r="H152">
        <v>151</v>
      </c>
      <c r="I152" s="3" t="s">
        <v>356</v>
      </c>
    </row>
    <row r="153" ht="15" spans="4:9">
      <c r="D153" s="3" t="s">
        <v>358</v>
      </c>
      <c r="E153" s="3" t="s">
        <v>359</v>
      </c>
      <c r="F153"/>
      <c r="G153"/>
      <c r="H153">
        <v>152</v>
      </c>
      <c r="I153" s="3" t="s">
        <v>360</v>
      </c>
    </row>
    <row r="154" ht="15" spans="4:9">
      <c r="D154" s="3" t="s">
        <v>361</v>
      </c>
      <c r="E154" s="3" t="s">
        <v>362</v>
      </c>
      <c r="F154"/>
      <c r="G154"/>
      <c r="H154">
        <v>153</v>
      </c>
      <c r="I154" s="3" t="s">
        <v>363</v>
      </c>
    </row>
    <row r="155" ht="15" spans="4:9">
      <c r="D155" s="3" t="s">
        <v>364</v>
      </c>
      <c r="E155" s="3" t="s">
        <v>362</v>
      </c>
      <c r="F155"/>
      <c r="G155"/>
      <c r="H155">
        <v>154</v>
      </c>
      <c r="I155" s="3" t="s">
        <v>363</v>
      </c>
    </row>
    <row r="156" ht="15" spans="4:9">
      <c r="D156" s="3" t="s">
        <v>365</v>
      </c>
      <c r="E156" s="3" t="s">
        <v>366</v>
      </c>
      <c r="F156"/>
      <c r="G156"/>
      <c r="H156">
        <v>155</v>
      </c>
      <c r="I156" s="3" t="s">
        <v>367</v>
      </c>
    </row>
    <row r="157" ht="15" spans="4:9">
      <c r="D157" s="3" t="s">
        <v>368</v>
      </c>
      <c r="E157" s="3" t="s">
        <v>369</v>
      </c>
      <c r="F157"/>
      <c r="G157"/>
      <c r="H157">
        <v>156</v>
      </c>
      <c r="I157" s="3" t="s">
        <v>370</v>
      </c>
    </row>
    <row r="158" ht="15" spans="4:9">
      <c r="D158" s="3" t="s">
        <v>371</v>
      </c>
      <c r="E158" s="3" t="s">
        <v>369</v>
      </c>
      <c r="F158"/>
      <c r="G158"/>
      <c r="H158">
        <v>157</v>
      </c>
      <c r="I158" s="3" t="s">
        <v>372</v>
      </c>
    </row>
    <row r="159" ht="15" spans="4:9">
      <c r="D159" s="3" t="s">
        <v>373</v>
      </c>
      <c r="E159" s="3" t="s">
        <v>374</v>
      </c>
      <c r="F159"/>
      <c r="G159"/>
      <c r="H159">
        <v>158</v>
      </c>
      <c r="I159" s="3" t="s">
        <v>375</v>
      </c>
    </row>
    <row r="160" ht="15" spans="4:9">
      <c r="D160" s="3" t="s">
        <v>376</v>
      </c>
      <c r="E160" s="3" t="s">
        <v>374</v>
      </c>
      <c r="F160"/>
      <c r="G160"/>
      <c r="H160">
        <v>159</v>
      </c>
      <c r="I160" s="3" t="s">
        <v>375</v>
      </c>
    </row>
    <row r="161" ht="15" spans="4:9">
      <c r="D161" s="3" t="s">
        <v>377</v>
      </c>
      <c r="E161" s="3" t="s">
        <v>374</v>
      </c>
      <c r="F161"/>
      <c r="G161"/>
      <c r="H161">
        <v>160</v>
      </c>
      <c r="I161" s="3" t="s">
        <v>375</v>
      </c>
    </row>
    <row r="162" ht="15" spans="4:9">
      <c r="D162" s="3" t="s">
        <v>378</v>
      </c>
      <c r="E162" s="3" t="s">
        <v>374</v>
      </c>
      <c r="F162"/>
      <c r="G162"/>
      <c r="H162">
        <v>161</v>
      </c>
      <c r="I162" s="3" t="s">
        <v>375</v>
      </c>
    </row>
    <row r="163" ht="15" spans="4:9">
      <c r="D163" s="3" t="s">
        <v>379</v>
      </c>
      <c r="E163" s="3" t="s">
        <v>374</v>
      </c>
      <c r="F163"/>
      <c r="G163"/>
      <c r="H163">
        <v>162</v>
      </c>
      <c r="I163" s="3" t="s">
        <v>375</v>
      </c>
    </row>
    <row r="164" ht="15" spans="4:9">
      <c r="D164" s="3" t="s">
        <v>380</v>
      </c>
      <c r="E164" s="3" t="s">
        <v>381</v>
      </c>
      <c r="F164"/>
      <c r="G164"/>
      <c r="H164">
        <v>163</v>
      </c>
      <c r="I164" s="3" t="s">
        <v>382</v>
      </c>
    </row>
    <row r="165" ht="15" spans="4:9">
      <c r="D165" s="3" t="s">
        <v>383</v>
      </c>
      <c r="E165" s="3" t="s">
        <v>384</v>
      </c>
      <c r="F165"/>
      <c r="G165"/>
      <c r="H165">
        <v>164</v>
      </c>
      <c r="I165" s="3" t="s">
        <v>385</v>
      </c>
    </row>
    <row r="166" ht="15" spans="4:9">
      <c r="D166" s="3" t="s">
        <v>386</v>
      </c>
      <c r="E166" s="3" t="s">
        <v>133</v>
      </c>
      <c r="F166"/>
      <c r="G166"/>
      <c r="H166">
        <v>165</v>
      </c>
      <c r="I166" s="3" t="s">
        <v>387</v>
      </c>
    </row>
    <row r="167" ht="15" spans="4:9">
      <c r="D167" s="3" t="s">
        <v>388</v>
      </c>
      <c r="E167" s="3" t="s">
        <v>22</v>
      </c>
      <c r="F167"/>
      <c r="G167"/>
      <c r="H167">
        <v>166</v>
      </c>
      <c r="I167" s="3" t="s">
        <v>389</v>
      </c>
    </row>
    <row r="168" ht="15" spans="4:9">
      <c r="D168" s="3" t="s">
        <v>390</v>
      </c>
      <c r="E168" s="3" t="s">
        <v>381</v>
      </c>
      <c r="F168"/>
      <c r="G168"/>
      <c r="H168">
        <v>167</v>
      </c>
      <c r="I168" s="3" t="s">
        <v>391</v>
      </c>
    </row>
    <row r="169" ht="15" spans="4:9">
      <c r="D169" s="3" t="s">
        <v>392</v>
      </c>
      <c r="E169" s="3" t="s">
        <v>393</v>
      </c>
      <c r="F169"/>
      <c r="G169"/>
      <c r="H169">
        <v>168</v>
      </c>
      <c r="I169" s="3" t="s">
        <v>394</v>
      </c>
    </row>
    <row r="170" ht="15" spans="4:9">
      <c r="D170" s="3" t="s">
        <v>395</v>
      </c>
      <c r="E170" s="3" t="s">
        <v>396</v>
      </c>
      <c r="F170"/>
      <c r="G170"/>
      <c r="H170">
        <v>169</v>
      </c>
      <c r="I170" s="3" t="s">
        <v>397</v>
      </c>
    </row>
    <row r="171" ht="15" spans="4:9">
      <c r="D171" s="3" t="s">
        <v>398</v>
      </c>
      <c r="E171" s="3" t="s">
        <v>157</v>
      </c>
      <c r="F171"/>
      <c r="G171"/>
      <c r="H171">
        <v>170</v>
      </c>
      <c r="I171" s="3" t="s">
        <v>399</v>
      </c>
    </row>
    <row r="172" ht="15" spans="4:9">
      <c r="D172" s="3" t="s">
        <v>400</v>
      </c>
      <c r="E172" s="3" t="s">
        <v>22</v>
      </c>
      <c r="F172"/>
      <c r="G172"/>
      <c r="H172">
        <v>171</v>
      </c>
      <c r="I172" s="3" t="s">
        <v>401</v>
      </c>
    </row>
    <row r="173" ht="15" spans="4:9">
      <c r="D173" s="3" t="s">
        <v>402</v>
      </c>
      <c r="E173" s="3" t="s">
        <v>22</v>
      </c>
      <c r="F173"/>
      <c r="G173"/>
      <c r="H173">
        <v>172</v>
      </c>
      <c r="I173" s="3" t="s">
        <v>403</v>
      </c>
    </row>
    <row r="174" ht="15" spans="4:9">
      <c r="D174" s="3" t="s">
        <v>404</v>
      </c>
      <c r="E174" s="3" t="s">
        <v>405</v>
      </c>
      <c r="F174"/>
      <c r="G174"/>
      <c r="H174">
        <v>173</v>
      </c>
      <c r="I174" s="3" t="s">
        <v>406</v>
      </c>
    </row>
    <row r="175" ht="15" spans="4:9">
      <c r="D175" s="3" t="s">
        <v>407</v>
      </c>
      <c r="E175" s="3" t="s">
        <v>76</v>
      </c>
      <c r="F175"/>
      <c r="G175"/>
      <c r="H175">
        <v>174</v>
      </c>
      <c r="I175" s="3" t="s">
        <v>408</v>
      </c>
    </row>
    <row r="176" ht="15" spans="4:9">
      <c r="D176" s="3" t="s">
        <v>409</v>
      </c>
      <c r="E176" s="3" t="s">
        <v>410</v>
      </c>
      <c r="F176"/>
      <c r="G176"/>
      <c r="H176">
        <v>175</v>
      </c>
      <c r="I176" s="3" t="s">
        <v>411</v>
      </c>
    </row>
    <row r="177" ht="15" spans="4:9">
      <c r="D177" s="3" t="s">
        <v>412</v>
      </c>
      <c r="E177" s="3" t="s">
        <v>413</v>
      </c>
      <c r="F177"/>
      <c r="G177"/>
      <c r="H177">
        <v>176</v>
      </c>
      <c r="I177" s="3" t="s">
        <v>414</v>
      </c>
    </row>
    <row r="178" ht="15" spans="4:9">
      <c r="D178" s="3" t="s">
        <v>415</v>
      </c>
      <c r="E178" s="3" t="s">
        <v>416</v>
      </c>
      <c r="F178"/>
      <c r="G178"/>
      <c r="H178">
        <v>177</v>
      </c>
      <c r="I178" s="3" t="s">
        <v>414</v>
      </c>
    </row>
    <row r="179" ht="15" spans="4:9">
      <c r="D179" s="3" t="s">
        <v>417</v>
      </c>
      <c r="E179" s="3" t="s">
        <v>148</v>
      </c>
      <c r="F179"/>
      <c r="G179"/>
      <c r="H179">
        <v>178</v>
      </c>
      <c r="I179" s="3" t="s">
        <v>418</v>
      </c>
    </row>
    <row r="180" ht="15" spans="4:9">
      <c r="D180" s="3" t="s">
        <v>419</v>
      </c>
      <c r="E180" s="3" t="s">
        <v>420</v>
      </c>
      <c r="F180"/>
      <c r="G180"/>
      <c r="H180">
        <v>179</v>
      </c>
      <c r="I180" s="3" t="s">
        <v>421</v>
      </c>
    </row>
    <row r="181" ht="15" spans="4:9">
      <c r="D181" s="3" t="s">
        <v>422</v>
      </c>
      <c r="E181" s="3" t="s">
        <v>196</v>
      </c>
      <c r="F181"/>
      <c r="G181"/>
      <c r="H181">
        <v>180</v>
      </c>
      <c r="I181" s="3" t="s">
        <v>423</v>
      </c>
    </row>
    <row r="182" ht="15" spans="4:9">
      <c r="D182" s="3" t="s">
        <v>424</v>
      </c>
      <c r="E182" s="3" t="s">
        <v>425</v>
      </c>
      <c r="F182"/>
      <c r="G182"/>
      <c r="H182">
        <v>181</v>
      </c>
      <c r="I182" s="3" t="s">
        <v>426</v>
      </c>
    </row>
    <row r="183" ht="15" spans="4:9">
      <c r="D183" s="3" t="s">
        <v>427</v>
      </c>
      <c r="E183" s="3" t="s">
        <v>277</v>
      </c>
      <c r="F183"/>
      <c r="G183"/>
      <c r="H183">
        <v>182</v>
      </c>
      <c r="I183" s="3" t="s">
        <v>428</v>
      </c>
    </row>
    <row r="184" ht="15" spans="4:9">
      <c r="D184" s="3" t="s">
        <v>429</v>
      </c>
      <c r="E184" s="3" t="s">
        <v>277</v>
      </c>
      <c r="F184"/>
      <c r="G184"/>
      <c r="H184">
        <v>183</v>
      </c>
      <c r="I184" s="3" t="s">
        <v>428</v>
      </c>
    </row>
    <row r="185" ht="15" spans="4:9">
      <c r="D185" s="3" t="s">
        <v>430</v>
      </c>
      <c r="E185" s="3" t="s">
        <v>148</v>
      </c>
      <c r="F185"/>
      <c r="G185"/>
      <c r="H185">
        <v>184</v>
      </c>
      <c r="I185" s="3" t="s">
        <v>431</v>
      </c>
    </row>
    <row r="186" ht="15" spans="4:9">
      <c r="D186" s="3" t="s">
        <v>432</v>
      </c>
      <c r="E186" s="3" t="s">
        <v>240</v>
      </c>
      <c r="F186"/>
      <c r="G186"/>
      <c r="H186">
        <v>185</v>
      </c>
      <c r="I186" s="3" t="s">
        <v>433</v>
      </c>
    </row>
    <row r="187" ht="15" spans="4:9">
      <c r="D187" s="3" t="s">
        <v>434</v>
      </c>
      <c r="E187" s="3" t="s">
        <v>435</v>
      </c>
      <c r="F187"/>
      <c r="G187"/>
      <c r="H187">
        <v>186</v>
      </c>
      <c r="I187" s="3" t="s">
        <v>436</v>
      </c>
    </row>
    <row r="188" ht="15" spans="4:9">
      <c r="D188" s="3" t="s">
        <v>437</v>
      </c>
      <c r="E188" s="3" t="s">
        <v>438</v>
      </c>
      <c r="F188"/>
      <c r="G188"/>
      <c r="H188">
        <v>187</v>
      </c>
      <c r="I188" s="3" t="s">
        <v>439</v>
      </c>
    </row>
    <row r="189" ht="15" spans="4:9">
      <c r="D189" s="3" t="s">
        <v>440</v>
      </c>
      <c r="E189" s="3" t="s">
        <v>22</v>
      </c>
      <c r="F189"/>
      <c r="G189"/>
      <c r="H189">
        <v>188</v>
      </c>
      <c r="I189" s="3" t="s">
        <v>441</v>
      </c>
    </row>
    <row r="190" ht="15" spans="4:9">
      <c r="D190" s="3" t="s">
        <v>442</v>
      </c>
      <c r="E190" s="3" t="s">
        <v>22</v>
      </c>
      <c r="F190"/>
      <c r="G190"/>
      <c r="H190">
        <v>189</v>
      </c>
      <c r="I190" s="3" t="s">
        <v>441</v>
      </c>
    </row>
    <row r="191" ht="15" spans="4:9">
      <c r="D191" s="3" t="s">
        <v>443</v>
      </c>
      <c r="E191" s="3" t="s">
        <v>22</v>
      </c>
      <c r="F191"/>
      <c r="G191"/>
      <c r="H191">
        <v>190</v>
      </c>
      <c r="I191" s="3" t="s">
        <v>441</v>
      </c>
    </row>
    <row r="192" ht="15" spans="4:9">
      <c r="D192" s="3" t="s">
        <v>444</v>
      </c>
      <c r="E192" s="3" t="s">
        <v>22</v>
      </c>
      <c r="F192"/>
      <c r="G192"/>
      <c r="H192">
        <v>191</v>
      </c>
      <c r="I192" s="3" t="s">
        <v>441</v>
      </c>
    </row>
    <row r="193" ht="15" spans="4:9">
      <c r="D193" s="3" t="s">
        <v>445</v>
      </c>
      <c r="E193" s="3" t="s">
        <v>446</v>
      </c>
      <c r="F193"/>
      <c r="G193"/>
      <c r="H193">
        <v>192</v>
      </c>
      <c r="I193" s="3" t="s">
        <v>447</v>
      </c>
    </row>
    <row r="194" ht="15" spans="4:9">
      <c r="D194" s="3" t="s">
        <v>448</v>
      </c>
      <c r="E194" s="3" t="s">
        <v>374</v>
      </c>
      <c r="F194"/>
      <c r="G194"/>
      <c r="H194">
        <v>193</v>
      </c>
      <c r="I194" s="3" t="s">
        <v>449</v>
      </c>
    </row>
    <row r="195" ht="15" spans="4:9">
      <c r="D195" s="3" t="s">
        <v>450</v>
      </c>
      <c r="E195" s="3" t="s">
        <v>374</v>
      </c>
      <c r="F195"/>
      <c r="G195"/>
      <c r="H195">
        <v>194</v>
      </c>
      <c r="I195" s="3" t="s">
        <v>449</v>
      </c>
    </row>
    <row r="196" ht="15" spans="4:9">
      <c r="D196" s="3" t="s">
        <v>451</v>
      </c>
      <c r="E196" s="3" t="s">
        <v>374</v>
      </c>
      <c r="F196"/>
      <c r="G196"/>
      <c r="H196">
        <v>195</v>
      </c>
      <c r="I196" s="3" t="s">
        <v>449</v>
      </c>
    </row>
    <row r="197" ht="15" spans="4:9">
      <c r="D197" s="3" t="s">
        <v>452</v>
      </c>
      <c r="E197" s="3" t="s">
        <v>453</v>
      </c>
      <c r="F197"/>
      <c r="G197"/>
      <c r="H197">
        <v>196</v>
      </c>
      <c r="I197" s="3" t="s">
        <v>454</v>
      </c>
    </row>
    <row r="198" ht="15" spans="4:9">
      <c r="D198" s="3" t="s">
        <v>455</v>
      </c>
      <c r="E198" s="3" t="s">
        <v>22</v>
      </c>
      <c r="F198"/>
      <c r="G198"/>
      <c r="H198">
        <v>197</v>
      </c>
      <c r="I198" s="3" t="s">
        <v>456</v>
      </c>
    </row>
    <row r="199" ht="15" spans="4:9">
      <c r="D199" s="3" t="s">
        <v>457</v>
      </c>
      <c r="E199" s="3" t="s">
        <v>458</v>
      </c>
      <c r="F199"/>
      <c r="G199"/>
      <c r="H199">
        <v>198</v>
      </c>
      <c r="I199" s="3" t="s">
        <v>459</v>
      </c>
    </row>
    <row r="200" ht="15" spans="4:9">
      <c r="D200" s="3" t="s">
        <v>460</v>
      </c>
      <c r="E200" s="3" t="s">
        <v>11</v>
      </c>
      <c r="F200"/>
      <c r="G200"/>
      <c r="H200">
        <v>199</v>
      </c>
      <c r="I200" s="3" t="s">
        <v>461</v>
      </c>
    </row>
    <row r="201" ht="15" spans="4:9">
      <c r="D201" s="3" t="s">
        <v>462</v>
      </c>
      <c r="E201" s="3" t="s">
        <v>11</v>
      </c>
      <c r="F201"/>
      <c r="G201"/>
      <c r="H201">
        <v>200</v>
      </c>
      <c r="I201" s="3" t="s">
        <v>461</v>
      </c>
    </row>
    <row r="202" ht="15" spans="4:9">
      <c r="D202" s="3" t="s">
        <v>463</v>
      </c>
      <c r="E202" s="3" t="s">
        <v>369</v>
      </c>
      <c r="F202"/>
      <c r="G202"/>
      <c r="H202">
        <v>201</v>
      </c>
      <c r="I202" s="3" t="s">
        <v>464</v>
      </c>
    </row>
    <row r="203" ht="15" spans="4:9">
      <c r="D203" s="3" t="s">
        <v>465</v>
      </c>
      <c r="E203" s="3" t="s">
        <v>466</v>
      </c>
      <c r="F203"/>
      <c r="G203"/>
      <c r="H203">
        <v>202</v>
      </c>
      <c r="I203" s="3" t="s">
        <v>467</v>
      </c>
    </row>
    <row r="204" ht="15" spans="4:9">
      <c r="D204" s="3" t="s">
        <v>468</v>
      </c>
      <c r="E204" s="3" t="s">
        <v>369</v>
      </c>
      <c r="F204"/>
      <c r="G204"/>
      <c r="H204">
        <v>203</v>
      </c>
      <c r="I204" s="3" t="s">
        <v>469</v>
      </c>
    </row>
    <row r="205" ht="15" spans="4:9">
      <c r="D205" s="3" t="s">
        <v>470</v>
      </c>
      <c r="E205" s="3" t="s">
        <v>81</v>
      </c>
      <c r="F205"/>
      <c r="G205"/>
      <c r="H205">
        <v>204</v>
      </c>
      <c r="I205" s="3" t="s">
        <v>471</v>
      </c>
    </row>
    <row r="206" ht="15" spans="4:9">
      <c r="D206" s="3" t="s">
        <v>472</v>
      </c>
      <c r="E206" s="3" t="s">
        <v>473</v>
      </c>
      <c r="F206"/>
      <c r="G206"/>
      <c r="H206">
        <v>205</v>
      </c>
      <c r="I206" s="3" t="s">
        <v>474</v>
      </c>
    </row>
    <row r="207" ht="15" spans="4:9">
      <c r="D207" s="3" t="s">
        <v>475</v>
      </c>
      <c r="E207" s="3" t="s">
        <v>473</v>
      </c>
      <c r="F207"/>
      <c r="G207"/>
      <c r="H207">
        <v>206</v>
      </c>
      <c r="I207" s="3" t="s">
        <v>476</v>
      </c>
    </row>
    <row r="208" ht="15" spans="4:9">
      <c r="D208" s="3" t="s">
        <v>477</v>
      </c>
      <c r="E208" s="3" t="s">
        <v>473</v>
      </c>
      <c r="F208"/>
      <c r="G208"/>
      <c r="H208">
        <v>207</v>
      </c>
      <c r="I208" s="3" t="s">
        <v>478</v>
      </c>
    </row>
    <row r="209" ht="15" spans="4:9">
      <c r="D209" s="3" t="s">
        <v>479</v>
      </c>
      <c r="E209" s="3" t="s">
        <v>473</v>
      </c>
      <c r="F209"/>
      <c r="G209"/>
      <c r="H209">
        <v>208</v>
      </c>
      <c r="I209" s="3" t="s">
        <v>480</v>
      </c>
    </row>
    <row r="210" ht="15" spans="4:9">
      <c r="D210" s="3" t="s">
        <v>481</v>
      </c>
      <c r="E210" s="3" t="s">
        <v>482</v>
      </c>
      <c r="F210"/>
      <c r="G210"/>
      <c r="H210">
        <v>209</v>
      </c>
      <c r="I210" s="3" t="s">
        <v>483</v>
      </c>
    </row>
    <row r="211" ht="15" spans="4:9">
      <c r="D211" s="3" t="s">
        <v>484</v>
      </c>
      <c r="E211" s="3" t="s">
        <v>473</v>
      </c>
      <c r="F211"/>
      <c r="G211"/>
      <c r="H211">
        <v>210</v>
      </c>
      <c r="I211" s="3" t="s">
        <v>485</v>
      </c>
    </row>
    <row r="212" ht="15" spans="4:9">
      <c r="D212" s="3" t="s">
        <v>486</v>
      </c>
      <c r="E212" s="3" t="s">
        <v>487</v>
      </c>
      <c r="F212"/>
      <c r="G212"/>
      <c r="H212">
        <v>211</v>
      </c>
      <c r="I212" s="3" t="s">
        <v>488</v>
      </c>
    </row>
    <row r="213" ht="15" spans="4:9">
      <c r="D213" s="3" t="s">
        <v>489</v>
      </c>
      <c r="E213" s="3" t="s">
        <v>490</v>
      </c>
      <c r="F213"/>
      <c r="G213"/>
      <c r="H213">
        <v>212</v>
      </c>
      <c r="I213" s="3" t="s">
        <v>491</v>
      </c>
    </row>
    <row r="214" ht="15" spans="4:9">
      <c r="D214" s="3" t="s">
        <v>492</v>
      </c>
      <c r="E214" s="3" t="s">
        <v>493</v>
      </c>
      <c r="F214"/>
      <c r="G214"/>
      <c r="H214">
        <v>213</v>
      </c>
      <c r="I214" s="3" t="s">
        <v>494</v>
      </c>
    </row>
    <row r="215" ht="15" spans="4:9">
      <c r="D215" s="3" t="s">
        <v>495</v>
      </c>
      <c r="E215" s="3" t="s">
        <v>496</v>
      </c>
      <c r="F215"/>
      <c r="G215"/>
      <c r="H215">
        <v>214</v>
      </c>
      <c r="I215" s="3" t="s">
        <v>497</v>
      </c>
    </row>
    <row r="216" ht="15" spans="4:9">
      <c r="D216" s="3" t="s">
        <v>498</v>
      </c>
      <c r="E216" s="3" t="s">
        <v>499</v>
      </c>
      <c r="F216"/>
      <c r="G216"/>
      <c r="H216">
        <v>215</v>
      </c>
      <c r="I216" s="3" t="s">
        <v>500</v>
      </c>
    </row>
    <row r="217" ht="15" spans="4:9">
      <c r="D217" s="3" t="s">
        <v>501</v>
      </c>
      <c r="E217" s="3" t="s">
        <v>499</v>
      </c>
      <c r="F217"/>
      <c r="G217"/>
      <c r="H217">
        <v>216</v>
      </c>
      <c r="I217" s="3" t="s">
        <v>500</v>
      </c>
    </row>
    <row r="218" ht="15" spans="4:9">
      <c r="D218" s="3" t="s">
        <v>502</v>
      </c>
      <c r="E218" s="3" t="s">
        <v>503</v>
      </c>
      <c r="F218"/>
      <c r="G218"/>
      <c r="H218">
        <v>217</v>
      </c>
      <c r="I218" s="3" t="s">
        <v>504</v>
      </c>
    </row>
    <row r="219" ht="15" spans="4:9">
      <c r="D219" s="3" t="s">
        <v>505</v>
      </c>
      <c r="E219" s="3" t="s">
        <v>254</v>
      </c>
      <c r="F219"/>
      <c r="G219"/>
      <c r="H219">
        <v>218</v>
      </c>
      <c r="I219" s="3" t="s">
        <v>506</v>
      </c>
    </row>
    <row r="220" ht="15" spans="4:9">
      <c r="D220" s="3" t="s">
        <v>507</v>
      </c>
      <c r="E220" s="3" t="s">
        <v>508</v>
      </c>
      <c r="F220"/>
      <c r="G220"/>
      <c r="H220">
        <v>219</v>
      </c>
      <c r="I220" s="3" t="s">
        <v>509</v>
      </c>
    </row>
    <row r="221" ht="15" spans="4:9">
      <c r="D221" s="3" t="s">
        <v>510</v>
      </c>
      <c r="E221" s="3" t="s">
        <v>508</v>
      </c>
      <c r="F221"/>
      <c r="G221"/>
      <c r="H221">
        <v>220</v>
      </c>
      <c r="I221" s="3" t="s">
        <v>509</v>
      </c>
    </row>
    <row r="222" ht="15" spans="4:9">
      <c r="D222" s="3" t="s">
        <v>511</v>
      </c>
      <c r="E222" s="3" t="s">
        <v>508</v>
      </c>
      <c r="F222"/>
      <c r="G222"/>
      <c r="H222">
        <v>221</v>
      </c>
      <c r="I222" s="3" t="s">
        <v>509</v>
      </c>
    </row>
    <row r="223" ht="15" spans="4:9">
      <c r="D223" s="3" t="s">
        <v>512</v>
      </c>
      <c r="E223" s="3" t="s">
        <v>508</v>
      </c>
      <c r="F223"/>
      <c r="G223"/>
      <c r="H223">
        <v>222</v>
      </c>
      <c r="I223" s="3" t="s">
        <v>509</v>
      </c>
    </row>
    <row r="224" ht="15" spans="4:9">
      <c r="D224" s="3" t="s">
        <v>513</v>
      </c>
      <c r="E224" s="3" t="s">
        <v>508</v>
      </c>
      <c r="F224"/>
      <c r="G224"/>
      <c r="H224">
        <v>223</v>
      </c>
      <c r="I224" s="3" t="s">
        <v>509</v>
      </c>
    </row>
    <row r="225" ht="15" spans="4:9">
      <c r="D225" s="3" t="s">
        <v>514</v>
      </c>
      <c r="E225" s="3" t="s">
        <v>508</v>
      </c>
      <c r="F225"/>
      <c r="G225"/>
      <c r="H225">
        <v>224</v>
      </c>
      <c r="I225" s="3" t="s">
        <v>515</v>
      </c>
    </row>
    <row r="226" ht="15" spans="4:9">
      <c r="D226" s="3" t="s">
        <v>516</v>
      </c>
      <c r="E226" s="3" t="s">
        <v>508</v>
      </c>
      <c r="F226"/>
      <c r="G226"/>
      <c r="H226">
        <v>225</v>
      </c>
      <c r="I226" s="3" t="s">
        <v>515</v>
      </c>
    </row>
    <row r="227" ht="15" spans="4:9">
      <c r="D227" s="3" t="s">
        <v>517</v>
      </c>
      <c r="E227" s="3" t="s">
        <v>508</v>
      </c>
      <c r="F227"/>
      <c r="G227"/>
      <c r="H227">
        <v>226</v>
      </c>
      <c r="I227" s="3" t="s">
        <v>515</v>
      </c>
    </row>
    <row r="228" ht="15" spans="4:9">
      <c r="D228" s="3" t="s">
        <v>518</v>
      </c>
      <c r="E228" s="3" t="s">
        <v>508</v>
      </c>
      <c r="F228"/>
      <c r="G228"/>
      <c r="H228">
        <v>227</v>
      </c>
      <c r="I228" s="3" t="s">
        <v>515</v>
      </c>
    </row>
    <row r="229" ht="15" spans="4:9">
      <c r="D229" s="3" t="s">
        <v>519</v>
      </c>
      <c r="E229" s="3" t="s">
        <v>508</v>
      </c>
      <c r="F229"/>
      <c r="G229"/>
      <c r="H229">
        <v>228</v>
      </c>
      <c r="I229" s="3" t="s">
        <v>520</v>
      </c>
    </row>
    <row r="230" ht="15" spans="4:9">
      <c r="D230" s="3" t="s">
        <v>521</v>
      </c>
      <c r="E230" s="3" t="s">
        <v>508</v>
      </c>
      <c r="F230"/>
      <c r="G230"/>
      <c r="H230">
        <v>229</v>
      </c>
      <c r="I230" s="3" t="s">
        <v>520</v>
      </c>
    </row>
    <row r="231" ht="15" spans="4:9">
      <c r="D231" s="3" t="s">
        <v>522</v>
      </c>
      <c r="E231" s="3" t="s">
        <v>508</v>
      </c>
      <c r="F231"/>
      <c r="G231"/>
      <c r="H231">
        <v>230</v>
      </c>
      <c r="I231" s="3" t="s">
        <v>520</v>
      </c>
    </row>
    <row r="232" ht="15" spans="4:9">
      <c r="D232" s="3" t="s">
        <v>523</v>
      </c>
      <c r="E232" s="3" t="s">
        <v>508</v>
      </c>
      <c r="F232"/>
      <c r="G232"/>
      <c r="H232">
        <v>231</v>
      </c>
      <c r="I232" s="3" t="s">
        <v>520</v>
      </c>
    </row>
    <row r="233" ht="15" spans="4:9">
      <c r="D233" s="3" t="s">
        <v>524</v>
      </c>
      <c r="E233" s="3" t="s">
        <v>508</v>
      </c>
      <c r="F233"/>
      <c r="G233"/>
      <c r="H233">
        <v>232</v>
      </c>
      <c r="I233" s="3" t="s">
        <v>520</v>
      </c>
    </row>
    <row r="234" ht="15" spans="4:9">
      <c r="D234" s="3" t="s">
        <v>525</v>
      </c>
      <c r="E234" s="3" t="s">
        <v>508</v>
      </c>
      <c r="F234"/>
      <c r="G234"/>
      <c r="H234">
        <v>233</v>
      </c>
      <c r="I234" s="3" t="s">
        <v>526</v>
      </c>
    </row>
    <row r="235" ht="15" spans="4:9">
      <c r="D235" s="3" t="s">
        <v>527</v>
      </c>
      <c r="E235" s="3" t="s">
        <v>508</v>
      </c>
      <c r="F235"/>
      <c r="G235"/>
      <c r="H235">
        <v>234</v>
      </c>
      <c r="I235" s="3" t="s">
        <v>526</v>
      </c>
    </row>
    <row r="236" ht="15" spans="4:9">
      <c r="D236" s="3" t="s">
        <v>528</v>
      </c>
      <c r="E236" s="3" t="s">
        <v>508</v>
      </c>
      <c r="F236"/>
      <c r="G236"/>
      <c r="H236">
        <v>235</v>
      </c>
      <c r="I236" s="3" t="s">
        <v>526</v>
      </c>
    </row>
    <row r="237" ht="15" spans="4:9">
      <c r="D237" s="3" t="s">
        <v>529</v>
      </c>
      <c r="E237" s="3" t="s">
        <v>508</v>
      </c>
      <c r="F237"/>
      <c r="G237"/>
      <c r="H237">
        <v>236</v>
      </c>
      <c r="I237" s="3" t="s">
        <v>526</v>
      </c>
    </row>
    <row r="238" ht="15" spans="4:9">
      <c r="D238" s="3" t="s">
        <v>530</v>
      </c>
      <c r="E238" s="3" t="s">
        <v>508</v>
      </c>
      <c r="F238"/>
      <c r="G238"/>
      <c r="H238">
        <v>237</v>
      </c>
      <c r="I238" s="3" t="s">
        <v>526</v>
      </c>
    </row>
    <row r="239" ht="15" spans="4:9">
      <c r="D239" s="3" t="s">
        <v>531</v>
      </c>
      <c r="E239" s="3" t="s">
        <v>508</v>
      </c>
      <c r="F239"/>
      <c r="G239"/>
      <c r="H239">
        <v>238</v>
      </c>
      <c r="I239" s="3" t="s">
        <v>526</v>
      </c>
    </row>
    <row r="240" ht="15" spans="4:9">
      <c r="D240" s="3" t="s">
        <v>532</v>
      </c>
      <c r="E240" s="3" t="s">
        <v>508</v>
      </c>
      <c r="F240"/>
      <c r="G240"/>
      <c r="H240">
        <v>239</v>
      </c>
      <c r="I240" s="3" t="s">
        <v>526</v>
      </c>
    </row>
    <row r="241" ht="15" spans="4:9">
      <c r="D241" s="3" t="s">
        <v>533</v>
      </c>
      <c r="E241" s="3" t="s">
        <v>508</v>
      </c>
      <c r="F241"/>
      <c r="G241"/>
      <c r="H241">
        <v>240</v>
      </c>
      <c r="I241" s="3" t="s">
        <v>526</v>
      </c>
    </row>
    <row r="242" ht="15" spans="4:9">
      <c r="D242" s="3" t="s">
        <v>534</v>
      </c>
      <c r="E242" s="3" t="s">
        <v>508</v>
      </c>
      <c r="F242"/>
      <c r="G242"/>
      <c r="H242">
        <v>241</v>
      </c>
      <c r="I242" s="3" t="s">
        <v>526</v>
      </c>
    </row>
    <row r="243" ht="15" spans="4:9">
      <c r="D243" s="3" t="s">
        <v>535</v>
      </c>
      <c r="E243" s="3" t="s">
        <v>508</v>
      </c>
      <c r="F243"/>
      <c r="G243"/>
      <c r="H243">
        <v>242</v>
      </c>
      <c r="I243" s="3" t="s">
        <v>536</v>
      </c>
    </row>
    <row r="244" ht="15" spans="4:9">
      <c r="D244" s="3" t="s">
        <v>537</v>
      </c>
      <c r="E244" s="3" t="s">
        <v>508</v>
      </c>
      <c r="F244"/>
      <c r="G244"/>
      <c r="H244">
        <v>243</v>
      </c>
      <c r="I244" s="3" t="s">
        <v>538</v>
      </c>
    </row>
    <row r="245" ht="15" spans="4:9">
      <c r="D245" s="3" t="s">
        <v>539</v>
      </c>
      <c r="E245" s="3" t="s">
        <v>540</v>
      </c>
      <c r="F245"/>
      <c r="G245"/>
      <c r="H245">
        <v>244</v>
      </c>
      <c r="I245" s="3" t="s">
        <v>541</v>
      </c>
    </row>
    <row r="246" ht="15" spans="4:9">
      <c r="D246" s="3" t="s">
        <v>542</v>
      </c>
      <c r="E246" s="3" t="s">
        <v>540</v>
      </c>
      <c r="F246"/>
      <c r="G246"/>
      <c r="H246">
        <v>245</v>
      </c>
      <c r="I246" s="3" t="s">
        <v>543</v>
      </c>
    </row>
    <row r="247" ht="15" spans="4:9">
      <c r="D247" s="3" t="s">
        <v>544</v>
      </c>
      <c r="E247" s="3" t="s">
        <v>508</v>
      </c>
      <c r="F247"/>
      <c r="G247"/>
      <c r="H247">
        <v>246</v>
      </c>
      <c r="I247" s="3" t="s">
        <v>545</v>
      </c>
    </row>
    <row r="248" ht="15" spans="4:9">
      <c r="D248" s="3" t="s">
        <v>546</v>
      </c>
      <c r="E248" s="3" t="s">
        <v>508</v>
      </c>
      <c r="F248"/>
      <c r="G248"/>
      <c r="H248">
        <v>247</v>
      </c>
      <c r="I248" s="3" t="s">
        <v>547</v>
      </c>
    </row>
    <row r="249" ht="15" spans="4:9">
      <c r="D249" s="3" t="s">
        <v>548</v>
      </c>
      <c r="E249" s="3" t="s">
        <v>499</v>
      </c>
      <c r="F249"/>
      <c r="G249"/>
      <c r="H249">
        <v>248</v>
      </c>
      <c r="I249" s="3" t="s">
        <v>549</v>
      </c>
    </row>
    <row r="250" ht="15" spans="4:9">
      <c r="D250" s="3" t="s">
        <v>550</v>
      </c>
      <c r="E250" s="3" t="s">
        <v>381</v>
      </c>
      <c r="F250"/>
      <c r="G250"/>
      <c r="H250">
        <v>249</v>
      </c>
      <c r="I250" s="3" t="s">
        <v>551</v>
      </c>
    </row>
    <row r="251" ht="15" spans="4:9">
      <c r="D251" s="3" t="s">
        <v>552</v>
      </c>
      <c r="E251" s="3" t="s">
        <v>55</v>
      </c>
      <c r="F251"/>
      <c r="G251"/>
      <c r="H251">
        <v>250</v>
      </c>
      <c r="I251" s="3" t="s">
        <v>553</v>
      </c>
    </row>
    <row r="252" ht="15" spans="4:9">
      <c r="D252" s="3" t="s">
        <v>554</v>
      </c>
      <c r="E252" s="3" t="s">
        <v>234</v>
      </c>
      <c r="F252"/>
      <c r="G252"/>
      <c r="H252">
        <v>251</v>
      </c>
      <c r="I252" s="3" t="s">
        <v>555</v>
      </c>
    </row>
    <row r="253" ht="15" spans="4:9">
      <c r="D253" s="3" t="s">
        <v>556</v>
      </c>
      <c r="E253" s="3" t="s">
        <v>22</v>
      </c>
      <c r="F253"/>
      <c r="G253"/>
      <c r="H253">
        <v>252</v>
      </c>
      <c r="I253" s="3" t="s">
        <v>557</v>
      </c>
    </row>
    <row r="254" ht="15" spans="4:9">
      <c r="D254" s="3" t="s">
        <v>558</v>
      </c>
      <c r="E254" s="3" t="s">
        <v>559</v>
      </c>
      <c r="F254"/>
      <c r="G254"/>
      <c r="H254">
        <v>253</v>
      </c>
      <c r="I254" s="3" t="s">
        <v>560</v>
      </c>
    </row>
    <row r="255" ht="15" spans="4:9">
      <c r="D255" s="3" t="s">
        <v>561</v>
      </c>
      <c r="E255" s="3" t="s">
        <v>559</v>
      </c>
      <c r="F255"/>
      <c r="G255"/>
      <c r="H255">
        <v>254</v>
      </c>
      <c r="I255" s="3" t="s">
        <v>560</v>
      </c>
    </row>
    <row r="256" ht="15" spans="4:9">
      <c r="D256" s="3" t="s">
        <v>562</v>
      </c>
      <c r="E256" s="3" t="s">
        <v>563</v>
      </c>
      <c r="F256"/>
      <c r="G256"/>
      <c r="H256">
        <v>255</v>
      </c>
      <c r="I256" s="3" t="s">
        <v>564</v>
      </c>
    </row>
    <row r="257" ht="15" spans="4:9">
      <c r="D257" s="3" t="s">
        <v>565</v>
      </c>
      <c r="E257" s="3" t="s">
        <v>566</v>
      </c>
      <c r="F257"/>
      <c r="G257"/>
      <c r="H257">
        <v>256</v>
      </c>
      <c r="I257" s="3" t="s">
        <v>567</v>
      </c>
    </row>
    <row r="258" ht="15" spans="4:9">
      <c r="D258" s="3" t="s">
        <v>568</v>
      </c>
      <c r="E258" s="3" t="s">
        <v>569</v>
      </c>
      <c r="F258"/>
      <c r="G258"/>
      <c r="H258">
        <v>257</v>
      </c>
      <c r="I258" s="3" t="s">
        <v>570</v>
      </c>
    </row>
    <row r="259" ht="15" spans="4:9">
      <c r="D259" s="3" t="s">
        <v>571</v>
      </c>
      <c r="E259" s="3" t="s">
        <v>572</v>
      </c>
      <c r="F259"/>
      <c r="G259"/>
      <c r="H259">
        <v>258</v>
      </c>
      <c r="I259" s="3" t="s">
        <v>573</v>
      </c>
    </row>
    <row r="260" ht="15" spans="4:9">
      <c r="D260" s="3" t="s">
        <v>574</v>
      </c>
      <c r="E260" s="3" t="s">
        <v>254</v>
      </c>
      <c r="F260"/>
      <c r="G260"/>
      <c r="H260">
        <v>259</v>
      </c>
      <c r="I260" s="3" t="s">
        <v>575</v>
      </c>
    </row>
    <row r="261" ht="15" spans="4:9">
      <c r="D261" s="3" t="s">
        <v>576</v>
      </c>
      <c r="E261" s="3" t="s">
        <v>210</v>
      </c>
      <c r="F261"/>
      <c r="G261"/>
      <c r="H261">
        <v>260</v>
      </c>
      <c r="I261" s="3" t="s">
        <v>577</v>
      </c>
    </row>
    <row r="262" ht="15" spans="4:9">
      <c r="D262" s="3" t="s">
        <v>578</v>
      </c>
      <c r="E262" s="3" t="s">
        <v>234</v>
      </c>
      <c r="F262"/>
      <c r="G262"/>
      <c r="H262">
        <v>261</v>
      </c>
      <c r="I262" s="3" t="s">
        <v>579</v>
      </c>
    </row>
    <row r="263" ht="15" spans="4:9">
      <c r="D263" s="3" t="s">
        <v>580</v>
      </c>
      <c r="E263" s="3" t="s">
        <v>581</v>
      </c>
      <c r="F263"/>
      <c r="G263"/>
      <c r="H263">
        <v>262</v>
      </c>
      <c r="I263" s="3" t="s">
        <v>582</v>
      </c>
    </row>
    <row r="264" ht="15" spans="4:9">
      <c r="D264" s="3" t="s">
        <v>583</v>
      </c>
      <c r="E264" s="3" t="s">
        <v>584</v>
      </c>
      <c r="F264"/>
      <c r="G264"/>
      <c r="H264">
        <v>263</v>
      </c>
      <c r="I264" s="3" t="s">
        <v>585</v>
      </c>
    </row>
    <row r="265" ht="15" spans="4:9">
      <c r="D265" s="3" t="s">
        <v>586</v>
      </c>
      <c r="E265" s="3" t="s">
        <v>587</v>
      </c>
      <c r="F265"/>
      <c r="G265"/>
      <c r="H265">
        <v>264</v>
      </c>
      <c r="I265" s="3" t="s">
        <v>588</v>
      </c>
    </row>
    <row r="266" ht="15" spans="4:9">
      <c r="D266" s="3" t="s">
        <v>589</v>
      </c>
      <c r="E266" s="3" t="s">
        <v>590</v>
      </c>
      <c r="F266"/>
      <c r="G266"/>
      <c r="H266">
        <v>265</v>
      </c>
      <c r="I266" s="3" t="s">
        <v>591</v>
      </c>
    </row>
    <row r="267" ht="15" spans="4:9">
      <c r="D267" s="3" t="s">
        <v>592</v>
      </c>
      <c r="E267" s="3" t="s">
        <v>593</v>
      </c>
      <c r="F267"/>
      <c r="G267"/>
      <c r="H267">
        <v>266</v>
      </c>
      <c r="I267" s="3" t="s">
        <v>594</v>
      </c>
    </row>
    <row r="268" ht="15" spans="4:9">
      <c r="D268" s="3" t="s">
        <v>595</v>
      </c>
      <c r="E268" s="3" t="s">
        <v>245</v>
      </c>
      <c r="F268"/>
      <c r="G268"/>
      <c r="H268">
        <v>267</v>
      </c>
      <c r="I268" s="3" t="s">
        <v>596</v>
      </c>
    </row>
    <row r="269" ht="15" spans="4:9">
      <c r="D269" s="3" t="s">
        <v>597</v>
      </c>
      <c r="E269" s="3" t="s">
        <v>196</v>
      </c>
      <c r="F269"/>
      <c r="G269"/>
      <c r="H269">
        <v>268</v>
      </c>
      <c r="I269" s="3" t="s">
        <v>598</v>
      </c>
    </row>
    <row r="270" ht="15" spans="4:9">
      <c r="D270" s="3" t="s">
        <v>599</v>
      </c>
      <c r="E270" s="3" t="s">
        <v>335</v>
      </c>
      <c r="F270"/>
      <c r="G270"/>
      <c r="H270">
        <v>269</v>
      </c>
      <c r="I270" s="3" t="s">
        <v>600</v>
      </c>
    </row>
    <row r="271" ht="15" spans="4:9">
      <c r="D271" s="3" t="s">
        <v>601</v>
      </c>
      <c r="E271" s="3" t="s">
        <v>602</v>
      </c>
      <c r="F271"/>
      <c r="G271"/>
      <c r="H271">
        <v>270</v>
      </c>
      <c r="I271" s="3" t="s">
        <v>603</v>
      </c>
    </row>
    <row r="272" ht="15" spans="4:9">
      <c r="D272" s="3" t="s">
        <v>604</v>
      </c>
      <c r="E272" s="3" t="s">
        <v>384</v>
      </c>
      <c r="F272"/>
      <c r="G272"/>
      <c r="H272">
        <v>271</v>
      </c>
      <c r="I272" s="3" t="s">
        <v>605</v>
      </c>
    </row>
    <row r="273" ht="15" spans="4:9">
      <c r="D273" s="3" t="s">
        <v>606</v>
      </c>
      <c r="E273" s="3" t="s">
        <v>254</v>
      </c>
      <c r="F273"/>
      <c r="G273"/>
      <c r="H273">
        <v>272</v>
      </c>
      <c r="I273" s="3" t="s">
        <v>607</v>
      </c>
    </row>
    <row r="274" ht="15" spans="4:9">
      <c r="D274" s="3" t="s">
        <v>608</v>
      </c>
      <c r="E274" s="3" t="s">
        <v>609</v>
      </c>
      <c r="F274"/>
      <c r="G274"/>
      <c r="H274">
        <v>273</v>
      </c>
      <c r="I274" s="3" t="s">
        <v>610</v>
      </c>
    </row>
    <row r="275" ht="15" spans="4:9">
      <c r="D275" s="3" t="s">
        <v>611</v>
      </c>
      <c r="E275" s="3" t="s">
        <v>612</v>
      </c>
      <c r="F275"/>
      <c r="G275"/>
      <c r="H275">
        <v>274</v>
      </c>
      <c r="I275" s="3" t="s">
        <v>613</v>
      </c>
    </row>
    <row r="276" ht="15" spans="4:9">
      <c r="D276" s="3" t="s">
        <v>614</v>
      </c>
      <c r="E276" s="3" t="s">
        <v>141</v>
      </c>
      <c r="F276"/>
      <c r="G276"/>
      <c r="H276">
        <v>275</v>
      </c>
      <c r="I276" s="3" t="s">
        <v>615</v>
      </c>
    </row>
    <row r="277" ht="15" spans="4:9">
      <c r="D277" s="3" t="s">
        <v>616</v>
      </c>
      <c r="E277" s="3" t="s">
        <v>141</v>
      </c>
      <c r="F277"/>
      <c r="G277"/>
      <c r="H277">
        <v>276</v>
      </c>
      <c r="I277" s="3" t="s">
        <v>615</v>
      </c>
    </row>
    <row r="278" ht="15" spans="4:9">
      <c r="D278" s="3" t="s">
        <v>617</v>
      </c>
      <c r="E278" s="3" t="s">
        <v>618</v>
      </c>
      <c r="F278"/>
      <c r="G278"/>
      <c r="H278">
        <v>277</v>
      </c>
      <c r="I278" s="3" t="s">
        <v>619</v>
      </c>
    </row>
    <row r="279" ht="15" spans="4:9">
      <c r="D279" s="3" t="s">
        <v>620</v>
      </c>
      <c r="E279" s="3" t="s">
        <v>621</v>
      </c>
      <c r="F279"/>
      <c r="G279"/>
      <c r="H279">
        <v>278</v>
      </c>
      <c r="I279" s="3" t="s">
        <v>622</v>
      </c>
    </row>
    <row r="280" ht="15" spans="4:9">
      <c r="D280" s="3" t="s">
        <v>623</v>
      </c>
      <c r="E280" s="3" t="s">
        <v>618</v>
      </c>
      <c r="F280"/>
      <c r="G280"/>
      <c r="H280">
        <v>279</v>
      </c>
      <c r="I280" s="3" t="s">
        <v>624</v>
      </c>
    </row>
    <row r="281" ht="15" spans="4:9">
      <c r="D281" s="3" t="s">
        <v>625</v>
      </c>
      <c r="E281" s="3" t="s">
        <v>151</v>
      </c>
      <c r="F281"/>
      <c r="G281"/>
      <c r="H281">
        <v>280</v>
      </c>
      <c r="I281" s="3" t="s">
        <v>626</v>
      </c>
    </row>
    <row r="282" ht="15" spans="4:9">
      <c r="D282" s="3" t="s">
        <v>627</v>
      </c>
      <c r="E282" s="3" t="s">
        <v>628</v>
      </c>
      <c r="F282"/>
      <c r="G282"/>
      <c r="H282">
        <v>281</v>
      </c>
      <c r="I282" s="3" t="s">
        <v>629</v>
      </c>
    </row>
    <row r="283" ht="15" spans="4:9">
      <c r="D283" s="3" t="s">
        <v>630</v>
      </c>
      <c r="E283" s="3" t="s">
        <v>631</v>
      </c>
      <c r="F283"/>
      <c r="G283"/>
      <c r="H283">
        <v>282</v>
      </c>
      <c r="I283" s="3" t="s">
        <v>632</v>
      </c>
    </row>
    <row r="284" ht="15" spans="4:9">
      <c r="D284" s="3" t="s">
        <v>633</v>
      </c>
      <c r="E284" s="3" t="s">
        <v>55</v>
      </c>
      <c r="F284"/>
      <c r="G284"/>
      <c r="H284">
        <v>283</v>
      </c>
      <c r="I284" s="3" t="s">
        <v>634</v>
      </c>
    </row>
    <row r="285" ht="15" spans="4:9">
      <c r="D285" s="3" t="s">
        <v>635</v>
      </c>
      <c r="E285" s="3" t="s">
        <v>636</v>
      </c>
      <c r="F285"/>
      <c r="G285"/>
      <c r="H285">
        <v>284</v>
      </c>
      <c r="I285" s="3" t="s">
        <v>637</v>
      </c>
    </row>
    <row r="286" ht="15" spans="4:9">
      <c r="D286" s="3" t="s">
        <v>638</v>
      </c>
      <c r="E286" s="3" t="s">
        <v>230</v>
      </c>
      <c r="F286"/>
      <c r="G286"/>
      <c r="H286">
        <v>285</v>
      </c>
      <c r="I286" s="3" t="s">
        <v>639</v>
      </c>
    </row>
    <row r="287" ht="15" spans="4:9">
      <c r="D287" s="3" t="s">
        <v>640</v>
      </c>
      <c r="E287" s="3" t="s">
        <v>230</v>
      </c>
      <c r="F287"/>
      <c r="G287"/>
      <c r="H287">
        <v>286</v>
      </c>
      <c r="I287" s="3" t="s">
        <v>639</v>
      </c>
    </row>
    <row r="288" ht="15" spans="4:9">
      <c r="D288" s="3" t="s">
        <v>641</v>
      </c>
      <c r="E288" s="3" t="s">
        <v>642</v>
      </c>
      <c r="F288"/>
      <c r="G288"/>
      <c r="H288">
        <v>287</v>
      </c>
      <c r="I288" s="3" t="s">
        <v>643</v>
      </c>
    </row>
    <row r="289" ht="15" spans="4:9">
      <c r="D289" s="3" t="s">
        <v>644</v>
      </c>
      <c r="E289" s="3" t="s">
        <v>210</v>
      </c>
      <c r="F289"/>
      <c r="G289"/>
      <c r="H289">
        <v>288</v>
      </c>
      <c r="I289" s="3" t="s">
        <v>645</v>
      </c>
    </row>
    <row r="290" ht="15" spans="4:9">
      <c r="D290" s="3" t="s">
        <v>646</v>
      </c>
      <c r="E290" s="3" t="s">
        <v>210</v>
      </c>
      <c r="F290"/>
      <c r="G290"/>
      <c r="H290">
        <v>289</v>
      </c>
      <c r="I290" s="3" t="s">
        <v>645</v>
      </c>
    </row>
    <row r="291" ht="15" spans="4:9">
      <c r="D291" s="3" t="s">
        <v>647</v>
      </c>
      <c r="E291" s="3" t="s">
        <v>210</v>
      </c>
      <c r="F291"/>
      <c r="G291"/>
      <c r="H291">
        <v>290</v>
      </c>
      <c r="I291" s="3" t="s">
        <v>648</v>
      </c>
    </row>
    <row r="292" ht="15" spans="4:9">
      <c r="D292" s="3" t="s">
        <v>649</v>
      </c>
      <c r="E292" s="3" t="s">
        <v>650</v>
      </c>
      <c r="F292"/>
      <c r="G292"/>
      <c r="H292">
        <v>291</v>
      </c>
      <c r="I292" s="3" t="s">
        <v>651</v>
      </c>
    </row>
    <row r="293" ht="15" spans="4:9">
      <c r="D293" s="3" t="s">
        <v>652</v>
      </c>
      <c r="E293" s="3" t="s">
        <v>653</v>
      </c>
      <c r="F293"/>
      <c r="G293"/>
      <c r="H293">
        <v>292</v>
      </c>
      <c r="I293" s="3" t="s">
        <v>654</v>
      </c>
    </row>
    <row r="294" ht="15" spans="4:9">
      <c r="D294" s="3" t="s">
        <v>655</v>
      </c>
      <c r="E294" s="3" t="s">
        <v>293</v>
      </c>
      <c r="F294"/>
      <c r="G294"/>
      <c r="H294">
        <v>293</v>
      </c>
      <c r="I294" s="3" t="s">
        <v>656</v>
      </c>
    </row>
    <row r="295" ht="15" spans="4:9">
      <c r="D295" s="3" t="s">
        <v>657</v>
      </c>
      <c r="E295" s="3" t="s">
        <v>293</v>
      </c>
      <c r="F295"/>
      <c r="G295"/>
      <c r="H295">
        <v>294</v>
      </c>
      <c r="I295" s="3" t="s">
        <v>656</v>
      </c>
    </row>
    <row r="296" ht="15" spans="4:9">
      <c r="D296" s="3" t="s">
        <v>658</v>
      </c>
      <c r="E296" s="3" t="s">
        <v>293</v>
      </c>
      <c r="F296"/>
      <c r="G296"/>
      <c r="H296">
        <v>295</v>
      </c>
      <c r="I296" s="3" t="s">
        <v>656</v>
      </c>
    </row>
    <row r="297" ht="15" spans="4:9">
      <c r="D297" s="3" t="s">
        <v>659</v>
      </c>
      <c r="E297" s="3" t="s">
        <v>660</v>
      </c>
      <c r="F297"/>
      <c r="G297"/>
      <c r="H297">
        <v>296</v>
      </c>
      <c r="I297" s="3" t="s">
        <v>661</v>
      </c>
    </row>
    <row r="298" ht="15" spans="4:9">
      <c r="D298" s="3" t="s">
        <v>662</v>
      </c>
      <c r="E298" s="3" t="s">
        <v>663</v>
      </c>
      <c r="F298"/>
      <c r="G298"/>
      <c r="H298">
        <v>297</v>
      </c>
      <c r="I298" s="3" t="s">
        <v>664</v>
      </c>
    </row>
    <row r="299" ht="15" spans="4:9">
      <c r="D299" s="3" t="s">
        <v>665</v>
      </c>
      <c r="E299" s="3" t="s">
        <v>666</v>
      </c>
      <c r="F299"/>
      <c r="G299"/>
      <c r="H299">
        <v>298</v>
      </c>
      <c r="I299" s="3" t="s">
        <v>664</v>
      </c>
    </row>
    <row r="300" ht="15" spans="4:9">
      <c r="D300" s="3" t="s">
        <v>667</v>
      </c>
      <c r="E300" s="3" t="s">
        <v>151</v>
      </c>
      <c r="F300"/>
      <c r="G300"/>
      <c r="H300">
        <v>299</v>
      </c>
      <c r="I300" s="3" t="s">
        <v>668</v>
      </c>
    </row>
    <row r="301" ht="15" spans="4:9">
      <c r="D301" s="3" t="s">
        <v>669</v>
      </c>
      <c r="E301" s="3" t="s">
        <v>55</v>
      </c>
      <c r="F301"/>
      <c r="G301"/>
      <c r="H301">
        <v>300</v>
      </c>
      <c r="I301" s="3" t="s">
        <v>670</v>
      </c>
    </row>
    <row r="302" ht="15" spans="4:9">
      <c r="D302" s="3" t="s">
        <v>671</v>
      </c>
      <c r="E302" s="3" t="s">
        <v>65</v>
      </c>
      <c r="F302"/>
      <c r="G302"/>
      <c r="H302">
        <v>301</v>
      </c>
      <c r="I302" s="3" t="s">
        <v>672</v>
      </c>
    </row>
    <row r="303" ht="15" spans="4:9">
      <c r="D303" s="3" t="s">
        <v>673</v>
      </c>
      <c r="E303" s="3" t="s">
        <v>374</v>
      </c>
      <c r="F303"/>
      <c r="G303"/>
      <c r="H303">
        <v>302</v>
      </c>
      <c r="I303" s="3" t="s">
        <v>674</v>
      </c>
    </row>
    <row r="304" ht="15" spans="4:9">
      <c r="D304" s="3" t="s">
        <v>675</v>
      </c>
      <c r="E304" s="3" t="s">
        <v>374</v>
      </c>
      <c r="F304"/>
      <c r="G304"/>
      <c r="H304">
        <v>303</v>
      </c>
      <c r="I304" s="3" t="s">
        <v>674</v>
      </c>
    </row>
    <row r="305" ht="15" spans="4:9">
      <c r="D305" s="3" t="s">
        <v>676</v>
      </c>
      <c r="E305" s="3" t="s">
        <v>374</v>
      </c>
      <c r="F305"/>
      <c r="G305"/>
      <c r="H305">
        <v>304</v>
      </c>
      <c r="I305" s="3" t="s">
        <v>674</v>
      </c>
    </row>
    <row r="306" ht="15" spans="4:9">
      <c r="D306" s="3" t="s">
        <v>677</v>
      </c>
      <c r="E306" s="3" t="s">
        <v>374</v>
      </c>
      <c r="F306"/>
      <c r="G306"/>
      <c r="H306">
        <v>305</v>
      </c>
      <c r="I306" s="3" t="s">
        <v>674</v>
      </c>
    </row>
    <row r="307" ht="15" spans="4:9">
      <c r="D307" s="3" t="s">
        <v>678</v>
      </c>
      <c r="E307" s="3" t="s">
        <v>374</v>
      </c>
      <c r="F307"/>
      <c r="G307"/>
      <c r="H307">
        <v>306</v>
      </c>
      <c r="I307" s="3" t="s">
        <v>674</v>
      </c>
    </row>
    <row r="308" ht="15" spans="4:9">
      <c r="D308" s="3" t="s">
        <v>679</v>
      </c>
      <c r="E308" s="3" t="s">
        <v>374</v>
      </c>
      <c r="F308"/>
      <c r="G308"/>
      <c r="H308">
        <v>307</v>
      </c>
      <c r="I308" s="3" t="s">
        <v>674</v>
      </c>
    </row>
    <row r="309" ht="15" spans="4:9">
      <c r="D309" s="3" t="s">
        <v>680</v>
      </c>
      <c r="E309" s="3" t="s">
        <v>374</v>
      </c>
      <c r="F309"/>
      <c r="G309"/>
      <c r="H309">
        <v>308</v>
      </c>
      <c r="I309" s="3" t="s">
        <v>674</v>
      </c>
    </row>
    <row r="310" ht="15" spans="4:9">
      <c r="D310" s="3" t="s">
        <v>681</v>
      </c>
      <c r="E310" s="3" t="s">
        <v>141</v>
      </c>
      <c r="F310"/>
      <c r="G310"/>
      <c r="H310">
        <v>309</v>
      </c>
      <c r="I310" s="3" t="s">
        <v>682</v>
      </c>
    </row>
    <row r="311" ht="15" spans="4:9">
      <c r="D311" s="3" t="s">
        <v>683</v>
      </c>
      <c r="E311" s="3" t="s">
        <v>141</v>
      </c>
      <c r="F311"/>
      <c r="G311"/>
      <c r="H311">
        <v>310</v>
      </c>
      <c r="I311" s="3" t="s">
        <v>682</v>
      </c>
    </row>
    <row r="312" ht="15" spans="4:9">
      <c r="D312" s="3" t="s">
        <v>684</v>
      </c>
      <c r="E312" s="3" t="s">
        <v>685</v>
      </c>
      <c r="F312"/>
      <c r="G312"/>
      <c r="H312">
        <v>311</v>
      </c>
      <c r="I312" s="3" t="s">
        <v>686</v>
      </c>
    </row>
    <row r="313" ht="15" spans="4:9">
      <c r="D313" s="3" t="s">
        <v>687</v>
      </c>
      <c r="E313" s="3" t="s">
        <v>688</v>
      </c>
      <c r="F313"/>
      <c r="G313"/>
      <c r="H313">
        <v>312</v>
      </c>
      <c r="I313" s="3" t="s">
        <v>689</v>
      </c>
    </row>
    <row r="314" ht="15" spans="4:9">
      <c r="D314" s="3" t="s">
        <v>690</v>
      </c>
      <c r="E314" s="3" t="s">
        <v>148</v>
      </c>
      <c r="F314"/>
      <c r="G314"/>
      <c r="H314">
        <v>313</v>
      </c>
      <c r="I314" s="3" t="s">
        <v>691</v>
      </c>
    </row>
    <row r="315" ht="15" spans="4:9">
      <c r="D315" s="3" t="s">
        <v>692</v>
      </c>
      <c r="E315" s="3" t="s">
        <v>148</v>
      </c>
      <c r="F315"/>
      <c r="G315"/>
      <c r="H315">
        <v>314</v>
      </c>
      <c r="I315" s="3" t="s">
        <v>693</v>
      </c>
    </row>
    <row r="316" ht="15" spans="4:9">
      <c r="D316" s="3" t="s">
        <v>694</v>
      </c>
      <c r="E316" s="3" t="s">
        <v>216</v>
      </c>
      <c r="F316"/>
      <c r="G316"/>
      <c r="H316">
        <v>315</v>
      </c>
      <c r="I316" s="3" t="s">
        <v>695</v>
      </c>
    </row>
    <row r="317" ht="15" spans="4:9">
      <c r="D317" s="3" t="s">
        <v>696</v>
      </c>
      <c r="E317" s="3" t="s">
        <v>381</v>
      </c>
      <c r="F317"/>
      <c r="G317"/>
      <c r="H317">
        <v>316</v>
      </c>
      <c r="I317" s="3" t="s">
        <v>697</v>
      </c>
    </row>
    <row r="318" ht="15" spans="4:9">
      <c r="D318" s="3" t="s">
        <v>698</v>
      </c>
      <c r="E318" s="3" t="s">
        <v>699</v>
      </c>
      <c r="F318"/>
      <c r="G318"/>
      <c r="H318">
        <v>317</v>
      </c>
      <c r="I318" s="3" t="s">
        <v>700</v>
      </c>
    </row>
    <row r="319" ht="15" spans="4:9">
      <c r="D319" s="3" t="s">
        <v>701</v>
      </c>
      <c r="E319" s="3" t="s">
        <v>384</v>
      </c>
      <c r="F319"/>
      <c r="G319"/>
      <c r="H319">
        <v>318</v>
      </c>
      <c r="I319" s="3" t="s">
        <v>702</v>
      </c>
    </row>
    <row r="320" ht="15" spans="4:9">
      <c r="D320" s="3" t="s">
        <v>703</v>
      </c>
      <c r="E320" s="3" t="s">
        <v>362</v>
      </c>
      <c r="F320"/>
      <c r="G320"/>
      <c r="H320">
        <v>319</v>
      </c>
      <c r="I320" s="3" t="s">
        <v>704</v>
      </c>
    </row>
    <row r="321" ht="15" spans="4:9">
      <c r="D321" s="3" t="s">
        <v>705</v>
      </c>
      <c r="E321" s="3" t="s">
        <v>362</v>
      </c>
      <c r="F321"/>
      <c r="G321"/>
      <c r="H321">
        <v>320</v>
      </c>
      <c r="I321" s="3" t="s">
        <v>706</v>
      </c>
    </row>
    <row r="322" ht="15" spans="4:9">
      <c r="D322" s="3" t="s">
        <v>707</v>
      </c>
      <c r="E322" s="3" t="s">
        <v>708</v>
      </c>
      <c r="F322"/>
      <c r="G322"/>
      <c r="H322">
        <v>321</v>
      </c>
      <c r="I322" s="3" t="s">
        <v>709</v>
      </c>
    </row>
    <row r="323" ht="15" spans="4:9">
      <c r="D323" s="3" t="s">
        <v>710</v>
      </c>
      <c r="E323" s="3" t="s">
        <v>711</v>
      </c>
      <c r="F323"/>
      <c r="G323"/>
      <c r="H323">
        <v>322</v>
      </c>
      <c r="I323" s="3" t="s">
        <v>712</v>
      </c>
    </row>
    <row r="324" ht="15" spans="4:9">
      <c r="D324" s="3" t="s">
        <v>713</v>
      </c>
      <c r="E324" s="3" t="s">
        <v>33</v>
      </c>
      <c r="F324"/>
      <c r="G324"/>
      <c r="H324">
        <v>323</v>
      </c>
      <c r="I324" s="3" t="s">
        <v>714</v>
      </c>
    </row>
    <row r="325" ht="15" spans="4:9">
      <c r="D325" s="3" t="s">
        <v>715</v>
      </c>
      <c r="E325" s="3" t="s">
        <v>716</v>
      </c>
      <c r="F325"/>
      <c r="G325"/>
      <c r="H325">
        <v>324</v>
      </c>
      <c r="I325" s="3" t="s">
        <v>717</v>
      </c>
    </row>
    <row r="326" ht="15" spans="4:9">
      <c r="D326" s="3" t="s">
        <v>718</v>
      </c>
      <c r="E326" s="3" t="s">
        <v>16</v>
      </c>
      <c r="F326"/>
      <c r="G326"/>
      <c r="H326">
        <v>325</v>
      </c>
      <c r="I326" s="3" t="s">
        <v>719</v>
      </c>
    </row>
    <row r="327" ht="15" spans="4:9">
      <c r="D327" s="3" t="s">
        <v>720</v>
      </c>
      <c r="E327" s="3" t="s">
        <v>22</v>
      </c>
      <c r="F327"/>
      <c r="G327"/>
      <c r="H327">
        <v>326</v>
      </c>
      <c r="I327" s="3" t="s">
        <v>721</v>
      </c>
    </row>
    <row r="328" ht="15" spans="4:9">
      <c r="D328" s="3" t="s">
        <v>722</v>
      </c>
      <c r="E328" s="3" t="s">
        <v>723</v>
      </c>
      <c r="F328"/>
      <c r="G328"/>
      <c r="H328">
        <v>327</v>
      </c>
      <c r="I328" s="3" t="s">
        <v>724</v>
      </c>
    </row>
    <row r="329" ht="15" spans="4:9">
      <c r="D329" s="3" t="s">
        <v>725</v>
      </c>
      <c r="E329" s="3" t="s">
        <v>723</v>
      </c>
      <c r="F329"/>
      <c r="G329"/>
      <c r="H329">
        <v>328</v>
      </c>
      <c r="I329" s="3" t="s">
        <v>724</v>
      </c>
    </row>
    <row r="330" ht="15" spans="4:9">
      <c r="D330" s="3" t="s">
        <v>726</v>
      </c>
      <c r="E330" s="3" t="s">
        <v>727</v>
      </c>
      <c r="F330"/>
      <c r="G330"/>
      <c r="H330">
        <v>329</v>
      </c>
      <c r="I330" s="3" t="s">
        <v>728</v>
      </c>
    </row>
    <row r="331" ht="15" spans="4:9">
      <c r="D331" s="3" t="s">
        <v>729</v>
      </c>
      <c r="E331" s="3" t="s">
        <v>730</v>
      </c>
      <c r="F331"/>
      <c r="G331"/>
      <c r="H331">
        <v>330</v>
      </c>
      <c r="I331" s="3" t="s">
        <v>731</v>
      </c>
    </row>
    <row r="332" ht="15" spans="4:9">
      <c r="D332" s="3" t="s">
        <v>732</v>
      </c>
      <c r="E332" s="3" t="s">
        <v>730</v>
      </c>
      <c r="F332"/>
      <c r="G332"/>
      <c r="H332">
        <v>331</v>
      </c>
      <c r="I332" s="3" t="s">
        <v>731</v>
      </c>
    </row>
    <row r="333" ht="15" spans="4:9">
      <c r="D333" s="3" t="s">
        <v>733</v>
      </c>
      <c r="E333" s="3" t="s">
        <v>734</v>
      </c>
      <c r="F333"/>
      <c r="G333"/>
      <c r="H333">
        <v>332</v>
      </c>
      <c r="I333" s="3" t="s">
        <v>735</v>
      </c>
    </row>
    <row r="334" ht="15" spans="4:9">
      <c r="D334" s="3" t="s">
        <v>736</v>
      </c>
      <c r="E334" s="3" t="s">
        <v>737</v>
      </c>
      <c r="F334"/>
      <c r="G334"/>
      <c r="H334">
        <v>333</v>
      </c>
      <c r="I334" s="3" t="s">
        <v>738</v>
      </c>
    </row>
    <row r="335" ht="15" spans="4:9">
      <c r="D335" s="3" t="s">
        <v>739</v>
      </c>
      <c r="E335" s="3" t="s">
        <v>737</v>
      </c>
      <c r="F335"/>
      <c r="G335"/>
      <c r="H335">
        <v>334</v>
      </c>
      <c r="I335" s="3" t="s">
        <v>738</v>
      </c>
    </row>
    <row r="336" ht="15" spans="4:9">
      <c r="D336" s="3" t="s">
        <v>740</v>
      </c>
      <c r="E336" s="3" t="s">
        <v>737</v>
      </c>
      <c r="F336"/>
      <c r="G336"/>
      <c r="H336">
        <v>335</v>
      </c>
      <c r="I336" s="3" t="s">
        <v>738</v>
      </c>
    </row>
    <row r="337" ht="15" spans="4:9">
      <c r="D337" s="3" t="s">
        <v>741</v>
      </c>
      <c r="E337" s="3" t="s">
        <v>737</v>
      </c>
      <c r="F337"/>
      <c r="G337"/>
      <c r="H337">
        <v>336</v>
      </c>
      <c r="I337" s="3" t="s">
        <v>738</v>
      </c>
    </row>
    <row r="338" ht="15" spans="4:9">
      <c r="D338" s="3" t="s">
        <v>742</v>
      </c>
      <c r="E338" s="3" t="s">
        <v>16</v>
      </c>
      <c r="F338"/>
      <c r="G338"/>
      <c r="H338">
        <v>337</v>
      </c>
      <c r="I338" s="3" t="s">
        <v>743</v>
      </c>
    </row>
    <row r="339" ht="15" spans="4:9">
      <c r="D339" s="3" t="s">
        <v>744</v>
      </c>
      <c r="E339" s="3" t="s">
        <v>745</v>
      </c>
      <c r="F339"/>
      <c r="G339"/>
      <c r="H339">
        <v>338</v>
      </c>
      <c r="I339" s="3" t="s">
        <v>746</v>
      </c>
    </row>
    <row r="340" ht="15" spans="4:9">
      <c r="D340" s="3" t="s">
        <v>747</v>
      </c>
      <c r="E340" s="3" t="s">
        <v>157</v>
      </c>
      <c r="F340"/>
      <c r="G340"/>
      <c r="H340">
        <v>339</v>
      </c>
      <c r="I340" s="3" t="s">
        <v>748</v>
      </c>
    </row>
    <row r="341" ht="15" spans="4:9">
      <c r="D341" s="3" t="s">
        <v>749</v>
      </c>
      <c r="E341" s="3" t="s">
        <v>148</v>
      </c>
      <c r="F341"/>
      <c r="G341"/>
      <c r="H341">
        <v>340</v>
      </c>
      <c r="I341" s="3" t="s">
        <v>750</v>
      </c>
    </row>
    <row r="342" ht="15" spans="4:9">
      <c r="D342" s="3" t="s">
        <v>751</v>
      </c>
      <c r="E342" s="3" t="s">
        <v>293</v>
      </c>
      <c r="F342"/>
      <c r="G342"/>
      <c r="H342">
        <v>341</v>
      </c>
      <c r="I342" s="3" t="s">
        <v>752</v>
      </c>
    </row>
    <row r="343" ht="15" spans="4:9">
      <c r="D343" s="3" t="s">
        <v>753</v>
      </c>
      <c r="E343" s="3" t="s">
        <v>293</v>
      </c>
      <c r="F343"/>
      <c r="G343"/>
      <c r="H343">
        <v>342</v>
      </c>
      <c r="I343" s="3" t="s">
        <v>752</v>
      </c>
    </row>
    <row r="344" ht="15" spans="4:9">
      <c r="D344" s="3" t="s">
        <v>754</v>
      </c>
      <c r="E344" s="3" t="s">
        <v>293</v>
      </c>
      <c r="F344"/>
      <c r="G344"/>
      <c r="H344">
        <v>343</v>
      </c>
      <c r="I344" s="3" t="s">
        <v>752</v>
      </c>
    </row>
    <row r="345" ht="15" spans="4:9">
      <c r="D345" s="3" t="s">
        <v>755</v>
      </c>
      <c r="E345" s="3" t="s">
        <v>293</v>
      </c>
      <c r="F345"/>
      <c r="G345"/>
      <c r="H345">
        <v>344</v>
      </c>
      <c r="I345" s="3" t="s">
        <v>752</v>
      </c>
    </row>
    <row r="346" ht="15" spans="4:9">
      <c r="D346" s="3" t="s">
        <v>756</v>
      </c>
      <c r="E346" s="3" t="s">
        <v>293</v>
      </c>
      <c r="F346"/>
      <c r="G346"/>
      <c r="H346">
        <v>345</v>
      </c>
      <c r="I346" s="3" t="s">
        <v>752</v>
      </c>
    </row>
    <row r="347" ht="15" spans="4:9">
      <c r="D347" s="3" t="s">
        <v>757</v>
      </c>
      <c r="E347" s="3" t="s">
        <v>758</v>
      </c>
      <c r="F347"/>
      <c r="G347"/>
      <c r="H347">
        <v>346</v>
      </c>
      <c r="I347" s="3" t="s">
        <v>759</v>
      </c>
    </row>
    <row r="348" ht="15" spans="4:9">
      <c r="D348" s="3" t="s">
        <v>760</v>
      </c>
      <c r="E348" s="3" t="s">
        <v>293</v>
      </c>
      <c r="F348"/>
      <c r="G348"/>
      <c r="H348">
        <v>347</v>
      </c>
      <c r="I348" s="3" t="s">
        <v>761</v>
      </c>
    </row>
    <row r="349" ht="15" spans="4:9">
      <c r="D349" s="3" t="s">
        <v>762</v>
      </c>
      <c r="E349" s="3" t="s">
        <v>293</v>
      </c>
      <c r="F349"/>
      <c r="G349"/>
      <c r="H349">
        <v>348</v>
      </c>
      <c r="I349" s="3" t="s">
        <v>763</v>
      </c>
    </row>
    <row r="350" ht="15" spans="4:9">
      <c r="D350" s="3" t="s">
        <v>764</v>
      </c>
      <c r="E350" s="3" t="s">
        <v>765</v>
      </c>
      <c r="F350"/>
      <c r="G350"/>
      <c r="H350">
        <v>349</v>
      </c>
      <c r="I350" s="3" t="s">
        <v>766</v>
      </c>
    </row>
    <row r="351" ht="15" spans="4:9">
      <c r="D351" s="3" t="s">
        <v>767</v>
      </c>
      <c r="E351" s="3" t="s">
        <v>768</v>
      </c>
      <c r="F351"/>
      <c r="G351"/>
      <c r="H351">
        <v>350</v>
      </c>
      <c r="I351" s="3" t="s">
        <v>769</v>
      </c>
    </row>
    <row r="352" ht="15" spans="4:9">
      <c r="D352" s="3" t="s">
        <v>770</v>
      </c>
      <c r="E352" s="3" t="s">
        <v>73</v>
      </c>
      <c r="F352"/>
      <c r="G352"/>
      <c r="H352">
        <v>351</v>
      </c>
      <c r="I352" s="3" t="s">
        <v>771</v>
      </c>
    </row>
    <row r="353" ht="15" spans="4:9">
      <c r="D353" s="3" t="s">
        <v>772</v>
      </c>
      <c r="E353" s="3" t="s">
        <v>773</v>
      </c>
      <c r="F353"/>
      <c r="G353"/>
      <c r="H353">
        <v>352</v>
      </c>
      <c r="I353" s="3" t="s">
        <v>774</v>
      </c>
    </row>
    <row r="354" ht="15" spans="4:9">
      <c r="D354" s="3" t="s">
        <v>775</v>
      </c>
      <c r="E354" s="3" t="s">
        <v>653</v>
      </c>
      <c r="F354"/>
      <c r="G354"/>
      <c r="H354">
        <v>353</v>
      </c>
      <c r="I354" s="3" t="s">
        <v>776</v>
      </c>
    </row>
    <row r="355" ht="15" spans="4:9">
      <c r="D355" s="3" t="s">
        <v>777</v>
      </c>
      <c r="E355" s="3" t="s">
        <v>362</v>
      </c>
      <c r="F355"/>
      <c r="G355"/>
      <c r="H355">
        <v>354</v>
      </c>
      <c r="I355" s="3" t="s">
        <v>778</v>
      </c>
    </row>
    <row r="356" ht="15" spans="4:9">
      <c r="D356" s="3" t="s">
        <v>779</v>
      </c>
      <c r="E356" s="3" t="s">
        <v>254</v>
      </c>
      <c r="F356"/>
      <c r="G356"/>
      <c r="H356">
        <v>355</v>
      </c>
      <c r="I356" s="3" t="s">
        <v>780</v>
      </c>
    </row>
    <row r="357" ht="15" spans="4:9">
      <c r="D357" s="3" t="s">
        <v>781</v>
      </c>
      <c r="E357" s="3" t="s">
        <v>151</v>
      </c>
      <c r="F357"/>
      <c r="G357"/>
      <c r="H357">
        <v>356</v>
      </c>
      <c r="I357" s="3" t="s">
        <v>782</v>
      </c>
    </row>
    <row r="358" ht="15" spans="4:9">
      <c r="D358" s="3" t="s">
        <v>783</v>
      </c>
      <c r="E358" s="3" t="s">
        <v>784</v>
      </c>
      <c r="F358"/>
      <c r="G358"/>
      <c r="H358">
        <v>357</v>
      </c>
      <c r="I358" s="3" t="s">
        <v>785</v>
      </c>
    </row>
    <row r="359" ht="15" spans="4:9">
      <c r="D359" s="3" t="s">
        <v>786</v>
      </c>
      <c r="E359" s="3" t="s">
        <v>784</v>
      </c>
      <c r="F359"/>
      <c r="G359"/>
      <c r="H359">
        <v>358</v>
      </c>
      <c r="I359" s="3" t="s">
        <v>785</v>
      </c>
    </row>
    <row r="360" ht="15" spans="4:9">
      <c r="D360" s="3" t="s">
        <v>787</v>
      </c>
      <c r="E360" s="3" t="s">
        <v>784</v>
      </c>
      <c r="F360"/>
      <c r="G360"/>
      <c r="H360">
        <v>359</v>
      </c>
      <c r="I360" s="3" t="s">
        <v>785</v>
      </c>
    </row>
    <row r="361" ht="15" spans="4:9">
      <c r="D361" s="3" t="s">
        <v>788</v>
      </c>
      <c r="E361" s="3" t="s">
        <v>789</v>
      </c>
      <c r="F361"/>
      <c r="G361"/>
      <c r="H361">
        <v>360</v>
      </c>
      <c r="I361" s="3" t="s">
        <v>790</v>
      </c>
    </row>
    <row r="362" ht="15" spans="4:9">
      <c r="D362" s="3" t="s">
        <v>791</v>
      </c>
      <c r="E362" s="3" t="s">
        <v>789</v>
      </c>
      <c r="F362"/>
      <c r="G362"/>
      <c r="H362">
        <v>361</v>
      </c>
      <c r="I362" s="3" t="s">
        <v>790</v>
      </c>
    </row>
    <row r="363" ht="15" spans="4:9">
      <c r="D363" s="3" t="s">
        <v>792</v>
      </c>
      <c r="E363" s="3" t="s">
        <v>793</v>
      </c>
      <c r="F363"/>
      <c r="G363"/>
      <c r="H363">
        <v>362</v>
      </c>
      <c r="I363" s="3" t="s">
        <v>794</v>
      </c>
    </row>
    <row r="364" ht="15" spans="4:9">
      <c r="D364" s="3" t="s">
        <v>795</v>
      </c>
      <c r="E364" s="3" t="s">
        <v>796</v>
      </c>
      <c r="F364"/>
      <c r="G364"/>
      <c r="H364">
        <v>363</v>
      </c>
      <c r="I364" s="3" t="s">
        <v>797</v>
      </c>
    </row>
    <row r="365" ht="15" spans="4:9">
      <c r="D365" s="3" t="s">
        <v>798</v>
      </c>
      <c r="E365" s="3" t="s">
        <v>796</v>
      </c>
      <c r="F365"/>
      <c r="G365"/>
      <c r="H365">
        <v>364</v>
      </c>
      <c r="I365" s="3" t="s">
        <v>797</v>
      </c>
    </row>
    <row r="366" ht="15" spans="4:9">
      <c r="D366" s="3" t="s">
        <v>799</v>
      </c>
      <c r="E366" s="3" t="s">
        <v>796</v>
      </c>
      <c r="F366"/>
      <c r="G366"/>
      <c r="H366">
        <v>365</v>
      </c>
      <c r="I366" s="3" t="s">
        <v>800</v>
      </c>
    </row>
    <row r="367" ht="15" spans="4:9">
      <c r="D367" s="3" t="s">
        <v>801</v>
      </c>
      <c r="E367" s="3" t="s">
        <v>802</v>
      </c>
      <c r="F367"/>
      <c r="G367"/>
      <c r="H367">
        <v>366</v>
      </c>
      <c r="I367" s="3" t="s">
        <v>803</v>
      </c>
    </row>
    <row r="368" ht="15" spans="4:9">
      <c r="D368" s="3" t="s">
        <v>804</v>
      </c>
      <c r="E368" s="3" t="s">
        <v>384</v>
      </c>
      <c r="F368"/>
      <c r="G368"/>
      <c r="H368">
        <v>367</v>
      </c>
      <c r="I368" s="3" t="s">
        <v>805</v>
      </c>
    </row>
    <row r="369" ht="15" spans="4:9">
      <c r="D369" s="3" t="s">
        <v>806</v>
      </c>
      <c r="E369" s="3" t="s">
        <v>384</v>
      </c>
      <c r="F369"/>
      <c r="G369"/>
      <c r="H369">
        <v>368</v>
      </c>
      <c r="I369" s="3" t="s">
        <v>807</v>
      </c>
    </row>
    <row r="370" ht="15" spans="4:9">
      <c r="D370" s="3" t="s">
        <v>808</v>
      </c>
      <c r="E370" s="3" t="s">
        <v>809</v>
      </c>
      <c r="F370"/>
      <c r="G370"/>
      <c r="H370">
        <v>369</v>
      </c>
      <c r="I370" s="3" t="s">
        <v>810</v>
      </c>
    </row>
    <row r="371" ht="15" spans="4:9">
      <c r="D371" s="3" t="s">
        <v>811</v>
      </c>
      <c r="E371" s="3" t="s">
        <v>812</v>
      </c>
      <c r="F371"/>
      <c r="G371"/>
      <c r="H371">
        <v>370</v>
      </c>
      <c r="I371" s="3" t="s">
        <v>813</v>
      </c>
    </row>
    <row r="372" ht="15" spans="4:9">
      <c r="D372" s="3" t="s">
        <v>814</v>
      </c>
      <c r="E372" s="3" t="s">
        <v>812</v>
      </c>
      <c r="F372"/>
      <c r="G372"/>
      <c r="H372">
        <v>371</v>
      </c>
      <c r="I372" s="3" t="s">
        <v>813</v>
      </c>
    </row>
    <row r="373" ht="15" spans="4:9">
      <c r="D373" s="3" t="s">
        <v>815</v>
      </c>
      <c r="E373" s="3" t="s">
        <v>812</v>
      </c>
      <c r="F373"/>
      <c r="G373"/>
      <c r="H373">
        <v>372</v>
      </c>
      <c r="I373" s="3" t="s">
        <v>813</v>
      </c>
    </row>
    <row r="374" ht="15" spans="4:9">
      <c r="D374" s="3" t="s">
        <v>816</v>
      </c>
      <c r="E374" s="3" t="s">
        <v>812</v>
      </c>
      <c r="F374"/>
      <c r="G374"/>
      <c r="H374">
        <v>373</v>
      </c>
      <c r="I374" s="3" t="s">
        <v>813</v>
      </c>
    </row>
    <row r="375" ht="15" spans="4:9">
      <c r="D375" s="3" t="s">
        <v>817</v>
      </c>
      <c r="E375" s="3" t="s">
        <v>818</v>
      </c>
      <c r="F375"/>
      <c r="G375"/>
      <c r="H375">
        <v>374</v>
      </c>
      <c r="I375" s="3" t="s">
        <v>819</v>
      </c>
    </row>
    <row r="376" ht="15" spans="4:9">
      <c r="D376" s="3" t="s">
        <v>820</v>
      </c>
      <c r="E376" s="3" t="s">
        <v>22</v>
      </c>
      <c r="F376"/>
      <c r="G376"/>
      <c r="H376">
        <v>375</v>
      </c>
      <c r="I376" s="3" t="s">
        <v>821</v>
      </c>
    </row>
    <row r="377" ht="15" spans="4:9">
      <c r="D377" s="3" t="s">
        <v>822</v>
      </c>
      <c r="E377" s="3" t="s">
        <v>22</v>
      </c>
      <c r="F377"/>
      <c r="G377"/>
      <c r="H377">
        <v>376</v>
      </c>
      <c r="I377" s="3" t="s">
        <v>823</v>
      </c>
    </row>
    <row r="378" ht="15" spans="4:9">
      <c r="D378" s="3" t="s">
        <v>824</v>
      </c>
      <c r="E378" s="3" t="s">
        <v>825</v>
      </c>
      <c r="F378"/>
      <c r="G378"/>
      <c r="H378">
        <v>377</v>
      </c>
      <c r="I378" s="3" t="s">
        <v>826</v>
      </c>
    </row>
    <row r="379" ht="15" spans="4:9">
      <c r="D379" s="3" t="s">
        <v>827</v>
      </c>
      <c r="E379" s="3" t="s">
        <v>825</v>
      </c>
      <c r="F379"/>
      <c r="G379"/>
      <c r="H379">
        <v>378</v>
      </c>
      <c r="I379" s="3" t="s">
        <v>826</v>
      </c>
    </row>
    <row r="380" ht="15" spans="4:9">
      <c r="D380" s="3" t="s">
        <v>828</v>
      </c>
      <c r="E380" s="3" t="s">
        <v>829</v>
      </c>
      <c r="F380"/>
      <c r="G380"/>
      <c r="H380">
        <v>379</v>
      </c>
      <c r="I380" s="3" t="s">
        <v>830</v>
      </c>
    </row>
    <row r="381" ht="15" spans="4:9">
      <c r="D381" s="3" t="s">
        <v>831</v>
      </c>
      <c r="E381" s="3" t="s">
        <v>832</v>
      </c>
      <c r="F381"/>
      <c r="G381"/>
      <c r="H381">
        <v>380</v>
      </c>
      <c r="I381" s="3" t="s">
        <v>833</v>
      </c>
    </row>
    <row r="382" ht="15" spans="4:9">
      <c r="D382" s="3" t="s">
        <v>834</v>
      </c>
      <c r="E382" s="3" t="s">
        <v>835</v>
      </c>
      <c r="F382"/>
      <c r="G382"/>
      <c r="H382">
        <v>381</v>
      </c>
      <c r="I382" s="3" t="s">
        <v>836</v>
      </c>
    </row>
    <row r="383" ht="15" spans="4:9">
      <c r="D383" s="3" t="s">
        <v>837</v>
      </c>
      <c r="E383" s="3" t="s">
        <v>277</v>
      </c>
      <c r="F383"/>
      <c r="G383"/>
      <c r="H383">
        <v>382</v>
      </c>
      <c r="I383" s="3" t="s">
        <v>838</v>
      </c>
    </row>
    <row r="384" ht="15" spans="4:9">
      <c r="D384" s="3" t="s">
        <v>839</v>
      </c>
      <c r="E384" s="3" t="s">
        <v>277</v>
      </c>
      <c r="F384"/>
      <c r="G384"/>
      <c r="H384">
        <v>383</v>
      </c>
      <c r="I384" s="3" t="s">
        <v>838</v>
      </c>
    </row>
    <row r="385" ht="15" spans="4:9">
      <c r="D385" s="3" t="s">
        <v>840</v>
      </c>
      <c r="E385" s="3" t="s">
        <v>68</v>
      </c>
      <c r="F385"/>
      <c r="G385"/>
      <c r="H385">
        <v>384</v>
      </c>
      <c r="I385" s="3" t="s">
        <v>841</v>
      </c>
    </row>
    <row r="386" ht="15" spans="4:9">
      <c r="D386" s="3" t="s">
        <v>842</v>
      </c>
      <c r="E386" s="3" t="s">
        <v>843</v>
      </c>
      <c r="F386"/>
      <c r="G386"/>
      <c r="H386">
        <v>385</v>
      </c>
      <c r="I386" s="3" t="s">
        <v>844</v>
      </c>
    </row>
    <row r="387" ht="15" spans="4:9">
      <c r="D387" s="3" t="s">
        <v>845</v>
      </c>
      <c r="E387" s="3" t="s">
        <v>846</v>
      </c>
      <c r="F387"/>
      <c r="G387"/>
      <c r="H387">
        <v>386</v>
      </c>
      <c r="I387" s="3" t="s">
        <v>847</v>
      </c>
    </row>
    <row r="388" ht="15" spans="4:9">
      <c r="D388" s="3" t="s">
        <v>848</v>
      </c>
      <c r="E388" s="3" t="s">
        <v>843</v>
      </c>
      <c r="F388"/>
      <c r="G388"/>
      <c r="H388">
        <v>387</v>
      </c>
      <c r="I388" s="3" t="s">
        <v>849</v>
      </c>
    </row>
    <row r="389" ht="15" spans="4:9">
      <c r="D389" s="3" t="s">
        <v>850</v>
      </c>
      <c r="E389" s="3" t="s">
        <v>851</v>
      </c>
      <c r="F389"/>
      <c r="G389"/>
      <c r="H389">
        <v>388</v>
      </c>
      <c r="I389" s="3" t="s">
        <v>852</v>
      </c>
    </row>
    <row r="390" ht="15" spans="4:9">
      <c r="D390" s="3" t="s">
        <v>853</v>
      </c>
      <c r="E390" s="3" t="s">
        <v>22</v>
      </c>
      <c r="F390"/>
      <c r="G390"/>
      <c r="H390">
        <v>389</v>
      </c>
      <c r="I390" s="3" t="s">
        <v>854</v>
      </c>
    </row>
    <row r="391" ht="15" spans="4:9">
      <c r="D391" s="3" t="s">
        <v>855</v>
      </c>
      <c r="E391" s="3" t="s">
        <v>856</v>
      </c>
      <c r="F391"/>
      <c r="G391"/>
      <c r="H391">
        <v>390</v>
      </c>
      <c r="I391" s="3" t="s">
        <v>857</v>
      </c>
    </row>
    <row r="392" ht="15" spans="4:9">
      <c r="D392" s="3" t="s">
        <v>858</v>
      </c>
      <c r="E392" s="3" t="s">
        <v>856</v>
      </c>
      <c r="F392"/>
      <c r="G392"/>
      <c r="H392">
        <v>391</v>
      </c>
      <c r="I392" s="3" t="s">
        <v>857</v>
      </c>
    </row>
    <row r="393" ht="15" spans="4:9">
      <c r="D393" s="3" t="s">
        <v>859</v>
      </c>
      <c r="E393" s="3" t="s">
        <v>860</v>
      </c>
      <c r="F393"/>
      <c r="G393"/>
      <c r="H393">
        <v>392</v>
      </c>
      <c r="I393" s="3" t="s">
        <v>857</v>
      </c>
    </row>
    <row r="394" ht="15" spans="4:9">
      <c r="D394" s="3" t="s">
        <v>861</v>
      </c>
      <c r="E394" s="3" t="s">
        <v>860</v>
      </c>
      <c r="F394"/>
      <c r="G394"/>
      <c r="H394">
        <v>393</v>
      </c>
      <c r="I394" s="3" t="s">
        <v>857</v>
      </c>
    </row>
    <row r="395" ht="15" spans="4:9">
      <c r="D395" s="3" t="s">
        <v>862</v>
      </c>
      <c r="E395" s="3" t="s">
        <v>860</v>
      </c>
      <c r="F395"/>
      <c r="G395"/>
      <c r="H395">
        <v>394</v>
      </c>
      <c r="I395" s="3" t="s">
        <v>857</v>
      </c>
    </row>
    <row r="396" ht="15" spans="4:9">
      <c r="D396" s="3" t="s">
        <v>863</v>
      </c>
      <c r="E396" s="3" t="s">
        <v>860</v>
      </c>
      <c r="F396"/>
      <c r="G396"/>
      <c r="H396">
        <v>395</v>
      </c>
      <c r="I396" s="3" t="s">
        <v>857</v>
      </c>
    </row>
    <row r="397" ht="15" spans="4:9">
      <c r="D397" s="3" t="s">
        <v>864</v>
      </c>
      <c r="E397" s="3" t="s">
        <v>860</v>
      </c>
      <c r="F397"/>
      <c r="G397"/>
      <c r="H397">
        <v>396</v>
      </c>
      <c r="I397" s="3" t="s">
        <v>865</v>
      </c>
    </row>
    <row r="398" ht="15" spans="4:9">
      <c r="D398" s="3" t="s">
        <v>866</v>
      </c>
      <c r="E398" s="3" t="s">
        <v>81</v>
      </c>
      <c r="F398"/>
      <c r="G398"/>
      <c r="H398">
        <v>397</v>
      </c>
      <c r="I398" s="3" t="s">
        <v>867</v>
      </c>
    </row>
    <row r="399" ht="15" spans="4:9">
      <c r="D399" s="3" t="s">
        <v>868</v>
      </c>
      <c r="E399" s="3" t="s">
        <v>381</v>
      </c>
      <c r="F399"/>
      <c r="G399"/>
      <c r="H399">
        <v>398</v>
      </c>
      <c r="I399" s="3" t="s">
        <v>869</v>
      </c>
    </row>
    <row r="400" ht="15" spans="4:9">
      <c r="D400" s="3" t="s">
        <v>870</v>
      </c>
      <c r="E400" s="3" t="s">
        <v>871</v>
      </c>
      <c r="F400"/>
      <c r="G400"/>
      <c r="H400">
        <v>399</v>
      </c>
      <c r="I400" s="3" t="s">
        <v>872</v>
      </c>
    </row>
    <row r="401" ht="15" spans="4:9">
      <c r="D401" s="3" t="s">
        <v>873</v>
      </c>
      <c r="E401" s="3" t="s">
        <v>22</v>
      </c>
      <c r="F401"/>
      <c r="G401"/>
      <c r="H401">
        <v>400</v>
      </c>
      <c r="I401" s="3" t="s">
        <v>874</v>
      </c>
    </row>
    <row r="402" ht="15" spans="4:9">
      <c r="D402" s="3" t="s">
        <v>875</v>
      </c>
      <c r="E402" s="3" t="s">
        <v>335</v>
      </c>
      <c r="F402"/>
      <c r="G402"/>
      <c r="H402">
        <v>401</v>
      </c>
      <c r="I402" s="3" t="s">
        <v>876</v>
      </c>
    </row>
    <row r="403" ht="15" spans="4:9">
      <c r="D403" s="3" t="s">
        <v>877</v>
      </c>
      <c r="E403" s="3" t="s">
        <v>240</v>
      </c>
      <c r="F403"/>
      <c r="G403"/>
      <c r="H403">
        <v>402</v>
      </c>
      <c r="I403" s="3" t="s">
        <v>878</v>
      </c>
    </row>
    <row r="404" ht="15" spans="4:9">
      <c r="D404" s="3" t="s">
        <v>879</v>
      </c>
      <c r="E404" s="3" t="s">
        <v>880</v>
      </c>
      <c r="F404"/>
      <c r="G404"/>
      <c r="H404">
        <v>403</v>
      </c>
      <c r="I404" s="3" t="s">
        <v>881</v>
      </c>
    </row>
    <row r="405" ht="15" spans="4:9">
      <c r="D405" s="3" t="s">
        <v>882</v>
      </c>
      <c r="E405" s="3" t="s">
        <v>883</v>
      </c>
      <c r="F405"/>
      <c r="G405"/>
      <c r="H405">
        <v>404</v>
      </c>
      <c r="I405" s="3" t="s">
        <v>884</v>
      </c>
    </row>
    <row r="406" ht="15" spans="4:9">
      <c r="D406" s="3" t="s">
        <v>885</v>
      </c>
      <c r="E406" s="3" t="s">
        <v>886</v>
      </c>
      <c r="F406"/>
      <c r="G406"/>
      <c r="H406">
        <v>405</v>
      </c>
      <c r="I406" s="3" t="s">
        <v>887</v>
      </c>
    </row>
    <row r="407" ht="15" spans="4:9">
      <c r="D407" s="3" t="s">
        <v>888</v>
      </c>
      <c r="E407" s="3" t="s">
        <v>584</v>
      </c>
      <c r="F407"/>
      <c r="G407"/>
      <c r="H407">
        <v>406</v>
      </c>
      <c r="I407" s="3" t="s">
        <v>889</v>
      </c>
    </row>
    <row r="408" ht="15" spans="4:9">
      <c r="D408" s="3" t="s">
        <v>890</v>
      </c>
      <c r="E408" s="3" t="s">
        <v>33</v>
      </c>
      <c r="F408"/>
      <c r="G408"/>
      <c r="H408">
        <v>407</v>
      </c>
      <c r="I408" s="3" t="s">
        <v>891</v>
      </c>
    </row>
    <row r="409" ht="15" spans="4:9">
      <c r="D409" s="3" t="s">
        <v>892</v>
      </c>
      <c r="E409" s="3" t="s">
        <v>893</v>
      </c>
      <c r="F409"/>
      <c r="G409"/>
      <c r="H409">
        <v>408</v>
      </c>
      <c r="I409" s="3" t="s">
        <v>894</v>
      </c>
    </row>
    <row r="410" ht="15" spans="4:9">
      <c r="D410" s="3" t="s">
        <v>895</v>
      </c>
      <c r="E410" s="3" t="s">
        <v>22</v>
      </c>
      <c r="F410"/>
      <c r="G410"/>
      <c r="H410">
        <v>409</v>
      </c>
      <c r="I410" s="3" t="s">
        <v>896</v>
      </c>
    </row>
    <row r="411" ht="15" spans="4:9">
      <c r="D411" s="3" t="s">
        <v>897</v>
      </c>
      <c r="E411" s="3" t="s">
        <v>22</v>
      </c>
      <c r="F411"/>
      <c r="G411"/>
      <c r="H411">
        <v>410</v>
      </c>
      <c r="I411" s="3" t="s">
        <v>896</v>
      </c>
    </row>
    <row r="412" ht="15" spans="4:9">
      <c r="D412" s="3" t="s">
        <v>898</v>
      </c>
      <c r="E412" s="3" t="s">
        <v>22</v>
      </c>
      <c r="F412"/>
      <c r="G412"/>
      <c r="H412">
        <v>411</v>
      </c>
      <c r="I412" s="3" t="s">
        <v>896</v>
      </c>
    </row>
    <row r="413" ht="15" spans="4:9">
      <c r="D413" s="3" t="s">
        <v>899</v>
      </c>
      <c r="E413" s="3" t="s">
        <v>22</v>
      </c>
      <c r="F413"/>
      <c r="G413"/>
      <c r="H413">
        <v>412</v>
      </c>
      <c r="I413" s="3" t="s">
        <v>896</v>
      </c>
    </row>
    <row r="414" ht="15" spans="4:9">
      <c r="D414" s="3" t="s">
        <v>900</v>
      </c>
      <c r="E414" s="3" t="s">
        <v>277</v>
      </c>
      <c r="F414"/>
      <c r="G414"/>
      <c r="H414">
        <v>413</v>
      </c>
      <c r="I414" s="3" t="s">
        <v>901</v>
      </c>
    </row>
    <row r="415" ht="15" spans="4:9">
      <c r="D415" s="3" t="s">
        <v>902</v>
      </c>
      <c r="E415" s="3" t="s">
        <v>277</v>
      </c>
      <c r="F415"/>
      <c r="G415"/>
      <c r="H415">
        <v>414</v>
      </c>
      <c r="I415" s="3" t="s">
        <v>901</v>
      </c>
    </row>
    <row r="416" ht="15" spans="4:9">
      <c r="D416" s="3" t="s">
        <v>903</v>
      </c>
      <c r="E416" s="3" t="s">
        <v>68</v>
      </c>
      <c r="F416"/>
      <c r="G416"/>
      <c r="H416">
        <v>415</v>
      </c>
      <c r="I416" s="3" t="s">
        <v>904</v>
      </c>
    </row>
    <row r="417" ht="15" spans="4:9">
      <c r="D417" s="3" t="s">
        <v>905</v>
      </c>
      <c r="E417" s="3" t="s">
        <v>20</v>
      </c>
      <c r="F417"/>
      <c r="G417"/>
      <c r="H417">
        <v>416</v>
      </c>
      <c r="I417" s="3" t="s">
        <v>906</v>
      </c>
    </row>
    <row r="418" ht="15" spans="4:9">
      <c r="D418" s="3" t="s">
        <v>907</v>
      </c>
      <c r="E418" s="3" t="s">
        <v>175</v>
      </c>
      <c r="F418"/>
      <c r="G418"/>
      <c r="H418">
        <v>417</v>
      </c>
      <c r="I418" s="3" t="s">
        <v>908</v>
      </c>
    </row>
    <row r="419" ht="15" spans="4:9">
      <c r="D419" s="3" t="s">
        <v>909</v>
      </c>
      <c r="E419" s="3" t="s">
        <v>254</v>
      </c>
      <c r="F419"/>
      <c r="G419"/>
      <c r="H419">
        <v>418</v>
      </c>
      <c r="I419" s="3" t="s">
        <v>910</v>
      </c>
    </row>
    <row r="420" ht="15" spans="4:9">
      <c r="D420" s="3" t="s">
        <v>911</v>
      </c>
      <c r="E420" s="3" t="s">
        <v>912</v>
      </c>
      <c r="F420"/>
      <c r="G420"/>
      <c r="H420">
        <v>419</v>
      </c>
      <c r="I420" s="3" t="s">
        <v>913</v>
      </c>
    </row>
    <row r="421" ht="15" spans="4:9">
      <c r="D421" s="3" t="s">
        <v>914</v>
      </c>
      <c r="E421" s="3" t="s">
        <v>915</v>
      </c>
      <c r="F421"/>
      <c r="G421"/>
      <c r="H421">
        <v>420</v>
      </c>
      <c r="I421" s="3" t="s">
        <v>916</v>
      </c>
    </row>
    <row r="422" ht="15" spans="4:9">
      <c r="D422" s="3" t="s">
        <v>917</v>
      </c>
      <c r="E422" s="3" t="s">
        <v>918</v>
      </c>
      <c r="F422"/>
      <c r="G422"/>
      <c r="H422">
        <v>421</v>
      </c>
      <c r="I422" s="3" t="s">
        <v>919</v>
      </c>
    </row>
    <row r="423" ht="15" spans="4:9">
      <c r="D423" s="3" t="s">
        <v>920</v>
      </c>
      <c r="E423" s="3" t="s">
        <v>921</v>
      </c>
      <c r="F423"/>
      <c r="G423"/>
      <c r="H423">
        <v>422</v>
      </c>
      <c r="I423" s="3" t="s">
        <v>922</v>
      </c>
    </row>
    <row r="424" ht="15" spans="4:9">
      <c r="D424" s="3" t="s">
        <v>923</v>
      </c>
      <c r="E424" s="3" t="s">
        <v>921</v>
      </c>
      <c r="F424"/>
      <c r="G424"/>
      <c r="H424">
        <v>423</v>
      </c>
      <c r="I424" s="3" t="s">
        <v>924</v>
      </c>
    </row>
    <row r="425" ht="15" spans="4:9">
      <c r="D425" s="3" t="s">
        <v>925</v>
      </c>
      <c r="E425" s="3" t="s">
        <v>277</v>
      </c>
      <c r="F425"/>
      <c r="G425"/>
      <c r="H425">
        <v>424</v>
      </c>
      <c r="I425" s="3" t="s">
        <v>926</v>
      </c>
    </row>
    <row r="426" ht="15" spans="4:9">
      <c r="D426" s="3" t="s">
        <v>927</v>
      </c>
      <c r="E426" s="3" t="s">
        <v>277</v>
      </c>
      <c r="F426"/>
      <c r="G426"/>
      <c r="H426">
        <v>425</v>
      </c>
      <c r="I426" s="3" t="s">
        <v>926</v>
      </c>
    </row>
    <row r="427" ht="15" spans="4:9">
      <c r="D427" s="3" t="s">
        <v>928</v>
      </c>
      <c r="E427" s="3" t="s">
        <v>216</v>
      </c>
      <c r="F427"/>
      <c r="G427"/>
      <c r="H427">
        <v>426</v>
      </c>
      <c r="I427" s="3" t="s">
        <v>929</v>
      </c>
    </row>
    <row r="428" ht="15" spans="4:9">
      <c r="D428" s="3" t="s">
        <v>930</v>
      </c>
      <c r="E428" s="3" t="s">
        <v>660</v>
      </c>
      <c r="F428"/>
      <c r="G428"/>
      <c r="H428">
        <v>427</v>
      </c>
      <c r="I428" s="3" t="s">
        <v>931</v>
      </c>
    </row>
    <row r="429" ht="15" spans="4:9">
      <c r="D429" s="3" t="s">
        <v>932</v>
      </c>
      <c r="E429" s="3" t="s">
        <v>660</v>
      </c>
      <c r="F429"/>
      <c r="G429"/>
      <c r="H429">
        <v>428</v>
      </c>
      <c r="I429" s="3" t="s">
        <v>933</v>
      </c>
    </row>
    <row r="430" ht="15" spans="4:9">
      <c r="D430" s="3" t="s">
        <v>934</v>
      </c>
      <c r="E430" s="3" t="s">
        <v>293</v>
      </c>
      <c r="F430"/>
      <c r="G430"/>
      <c r="H430">
        <v>429</v>
      </c>
      <c r="I430" s="3" t="s">
        <v>935</v>
      </c>
    </row>
    <row r="431" ht="15" spans="4:9">
      <c r="D431" s="3" t="s">
        <v>936</v>
      </c>
      <c r="E431" s="3" t="s">
        <v>293</v>
      </c>
      <c r="F431"/>
      <c r="G431"/>
      <c r="H431">
        <v>430</v>
      </c>
      <c r="I431" s="3" t="s">
        <v>935</v>
      </c>
    </row>
    <row r="432" ht="15" spans="4:9">
      <c r="D432" s="3" t="s">
        <v>937</v>
      </c>
      <c r="E432" s="3" t="s">
        <v>293</v>
      </c>
      <c r="F432"/>
      <c r="G432"/>
      <c r="H432">
        <v>431</v>
      </c>
      <c r="I432" s="3" t="s">
        <v>935</v>
      </c>
    </row>
    <row r="433" ht="15" spans="4:9">
      <c r="D433" s="3" t="s">
        <v>938</v>
      </c>
      <c r="E433" s="3" t="s">
        <v>293</v>
      </c>
      <c r="F433"/>
      <c r="G433"/>
      <c r="H433">
        <v>432</v>
      </c>
      <c r="I433" s="3" t="s">
        <v>935</v>
      </c>
    </row>
    <row r="434" ht="15" spans="4:9">
      <c r="D434" s="3" t="s">
        <v>939</v>
      </c>
      <c r="E434" s="3" t="s">
        <v>940</v>
      </c>
      <c r="F434"/>
      <c r="G434"/>
      <c r="H434">
        <v>433</v>
      </c>
      <c r="I434" s="3" t="s">
        <v>941</v>
      </c>
    </row>
    <row r="435" ht="15" spans="4:9">
      <c r="D435" s="3" t="s">
        <v>942</v>
      </c>
      <c r="E435" s="3" t="s">
        <v>940</v>
      </c>
      <c r="F435"/>
      <c r="G435"/>
      <c r="H435">
        <v>434</v>
      </c>
      <c r="I435" s="3" t="s">
        <v>941</v>
      </c>
    </row>
    <row r="436" ht="15" spans="4:9">
      <c r="D436" s="3" t="s">
        <v>943</v>
      </c>
      <c r="E436" s="3" t="s">
        <v>944</v>
      </c>
      <c r="F436"/>
      <c r="G436"/>
      <c r="H436">
        <v>435</v>
      </c>
      <c r="I436" s="3" t="s">
        <v>945</v>
      </c>
    </row>
    <row r="437" ht="15" spans="4:9">
      <c r="D437" s="3" t="s">
        <v>946</v>
      </c>
      <c r="E437" s="3" t="s">
        <v>254</v>
      </c>
      <c r="F437"/>
      <c r="G437"/>
      <c r="H437">
        <v>436</v>
      </c>
      <c r="I437" s="3" t="s">
        <v>947</v>
      </c>
    </row>
    <row r="438" ht="15" spans="4:9">
      <c r="D438" s="3" t="s">
        <v>948</v>
      </c>
      <c r="E438" s="3" t="s">
        <v>254</v>
      </c>
      <c r="F438"/>
      <c r="G438"/>
      <c r="H438">
        <v>437</v>
      </c>
      <c r="I438" s="3" t="s">
        <v>947</v>
      </c>
    </row>
    <row r="439" ht="15" spans="4:9">
      <c r="D439" s="3" t="s">
        <v>949</v>
      </c>
      <c r="E439" s="3" t="s">
        <v>65</v>
      </c>
      <c r="F439"/>
      <c r="G439"/>
      <c r="H439">
        <v>438</v>
      </c>
      <c r="I439" s="3" t="s">
        <v>950</v>
      </c>
    </row>
    <row r="440" ht="15" spans="4:9">
      <c r="D440" s="3" t="s">
        <v>951</v>
      </c>
      <c r="E440" s="3" t="s">
        <v>952</v>
      </c>
      <c r="F440"/>
      <c r="G440"/>
      <c r="H440">
        <v>439</v>
      </c>
      <c r="I440" s="3" t="s">
        <v>953</v>
      </c>
    </row>
    <row r="441" ht="15" spans="4:9">
      <c r="D441" s="3" t="s">
        <v>954</v>
      </c>
      <c r="E441" s="3" t="s">
        <v>952</v>
      </c>
      <c r="F441"/>
      <c r="G441"/>
      <c r="H441">
        <v>440</v>
      </c>
      <c r="I441" s="3" t="s">
        <v>953</v>
      </c>
    </row>
    <row r="442" ht="15" spans="4:9">
      <c r="D442" s="3" t="s">
        <v>955</v>
      </c>
      <c r="E442" s="3" t="s">
        <v>956</v>
      </c>
      <c r="F442"/>
      <c r="G442"/>
      <c r="H442">
        <v>441</v>
      </c>
      <c r="I442" s="3" t="s">
        <v>957</v>
      </c>
    </row>
    <row r="443" ht="15" spans="4:9">
      <c r="D443" s="3" t="s">
        <v>958</v>
      </c>
      <c r="E443" s="3" t="s">
        <v>959</v>
      </c>
      <c r="F443"/>
      <c r="G443"/>
      <c r="H443">
        <v>442</v>
      </c>
      <c r="I443" s="3" t="s">
        <v>960</v>
      </c>
    </row>
    <row r="444" ht="15" spans="4:9">
      <c r="D444" s="3" t="s">
        <v>961</v>
      </c>
      <c r="E444" s="3" t="s">
        <v>366</v>
      </c>
      <c r="F444"/>
      <c r="G444"/>
      <c r="H444">
        <v>443</v>
      </c>
      <c r="I444" s="3" t="s">
        <v>962</v>
      </c>
    </row>
    <row r="445" ht="15" spans="4:9">
      <c r="D445" s="3" t="s">
        <v>963</v>
      </c>
      <c r="E445" s="3" t="s">
        <v>293</v>
      </c>
      <c r="F445"/>
      <c r="G445"/>
      <c r="H445">
        <v>444</v>
      </c>
      <c r="I445" s="3" t="s">
        <v>964</v>
      </c>
    </row>
    <row r="446" ht="15" spans="4:9">
      <c r="D446" s="3" t="s">
        <v>965</v>
      </c>
      <c r="E446" s="3" t="s">
        <v>293</v>
      </c>
      <c r="F446"/>
      <c r="G446"/>
      <c r="H446">
        <v>445</v>
      </c>
      <c r="I446" s="3" t="s">
        <v>964</v>
      </c>
    </row>
    <row r="447" ht="15" spans="4:9">
      <c r="D447" s="3" t="s">
        <v>966</v>
      </c>
      <c r="E447" s="3" t="s">
        <v>967</v>
      </c>
      <c r="F447"/>
      <c r="G447"/>
      <c r="H447">
        <v>446</v>
      </c>
      <c r="I447" s="3" t="s">
        <v>968</v>
      </c>
    </row>
    <row r="448" ht="15" spans="4:9">
      <c r="D448" s="3" t="s">
        <v>969</v>
      </c>
      <c r="E448" s="3" t="s">
        <v>967</v>
      </c>
      <c r="F448"/>
      <c r="G448"/>
      <c r="H448">
        <v>447</v>
      </c>
      <c r="I448" s="3" t="s">
        <v>968</v>
      </c>
    </row>
    <row r="449" ht="15" spans="4:9">
      <c r="D449" s="3" t="s">
        <v>970</v>
      </c>
      <c r="E449" s="3" t="s">
        <v>971</v>
      </c>
      <c r="F449"/>
      <c r="G449"/>
      <c r="H449">
        <v>448</v>
      </c>
      <c r="I449" s="3" t="s">
        <v>972</v>
      </c>
    </row>
    <row r="450" ht="15" spans="4:9">
      <c r="D450" s="3" t="s">
        <v>973</v>
      </c>
      <c r="E450" s="3" t="s">
        <v>254</v>
      </c>
      <c r="F450"/>
      <c r="G450"/>
      <c r="H450">
        <v>449</v>
      </c>
      <c r="I450" s="3" t="s">
        <v>974</v>
      </c>
    </row>
    <row r="451" ht="15" spans="4:9">
      <c r="D451" s="3" t="s">
        <v>975</v>
      </c>
      <c r="E451" s="3" t="s">
        <v>976</v>
      </c>
      <c r="F451"/>
      <c r="G451"/>
      <c r="H451">
        <v>450</v>
      </c>
      <c r="I451" s="3" t="s">
        <v>977</v>
      </c>
    </row>
    <row r="452" ht="15" spans="4:9">
      <c r="D452" s="3" t="s">
        <v>978</v>
      </c>
      <c r="E452" s="3" t="s">
        <v>976</v>
      </c>
      <c r="F452"/>
      <c r="G452"/>
      <c r="H452">
        <v>451</v>
      </c>
      <c r="I452" s="3" t="s">
        <v>977</v>
      </c>
    </row>
    <row r="453" ht="15" spans="4:9">
      <c r="D453" s="3" t="s">
        <v>979</v>
      </c>
      <c r="E453" s="3" t="s">
        <v>293</v>
      </c>
      <c r="F453"/>
      <c r="G453"/>
      <c r="H453">
        <v>452</v>
      </c>
      <c r="I453" s="3" t="s">
        <v>980</v>
      </c>
    </row>
    <row r="454" ht="15" spans="4:9">
      <c r="D454" s="3" t="s">
        <v>981</v>
      </c>
      <c r="E454" s="3" t="s">
        <v>293</v>
      </c>
      <c r="F454"/>
      <c r="G454"/>
      <c r="H454">
        <v>453</v>
      </c>
      <c r="I454" s="3" t="s">
        <v>980</v>
      </c>
    </row>
    <row r="455" ht="15" spans="4:9">
      <c r="D455" s="3" t="s">
        <v>982</v>
      </c>
      <c r="E455" s="3" t="s">
        <v>293</v>
      </c>
      <c r="F455"/>
      <c r="G455"/>
      <c r="H455">
        <v>454</v>
      </c>
      <c r="I455" s="3" t="s">
        <v>980</v>
      </c>
    </row>
    <row r="456" ht="15" spans="4:9">
      <c r="D456" s="3" t="s">
        <v>983</v>
      </c>
      <c r="E456" s="3" t="s">
        <v>293</v>
      </c>
      <c r="F456"/>
      <c r="G456"/>
      <c r="H456">
        <v>455</v>
      </c>
      <c r="I456" s="3" t="s">
        <v>980</v>
      </c>
    </row>
    <row r="457" ht="15" spans="4:9">
      <c r="D457" s="3" t="s">
        <v>984</v>
      </c>
      <c r="E457" s="3" t="s">
        <v>293</v>
      </c>
      <c r="F457"/>
      <c r="G457"/>
      <c r="H457">
        <v>456</v>
      </c>
      <c r="I457" s="3" t="s">
        <v>980</v>
      </c>
    </row>
    <row r="458" ht="15" spans="4:9">
      <c r="D458" s="3" t="s">
        <v>985</v>
      </c>
      <c r="E458" s="3" t="s">
        <v>293</v>
      </c>
      <c r="F458"/>
      <c r="G458"/>
      <c r="H458">
        <v>457</v>
      </c>
      <c r="I458" s="3" t="s">
        <v>980</v>
      </c>
    </row>
    <row r="459" ht="15" spans="4:9">
      <c r="D459" s="3" t="s">
        <v>986</v>
      </c>
      <c r="E459" s="3" t="s">
        <v>293</v>
      </c>
      <c r="F459"/>
      <c r="G459"/>
      <c r="H459">
        <v>458</v>
      </c>
      <c r="I459" s="3" t="s">
        <v>987</v>
      </c>
    </row>
    <row r="460" ht="15" spans="4:9">
      <c r="D460" s="3" t="s">
        <v>988</v>
      </c>
      <c r="E460" s="3" t="s">
        <v>293</v>
      </c>
      <c r="F460"/>
      <c r="G460"/>
      <c r="H460">
        <v>459</v>
      </c>
      <c r="I460" s="3" t="s">
        <v>987</v>
      </c>
    </row>
    <row r="461" ht="15" spans="4:9">
      <c r="D461" s="3" t="s">
        <v>989</v>
      </c>
      <c r="E461" s="3" t="s">
        <v>990</v>
      </c>
      <c r="F461"/>
      <c r="G461"/>
      <c r="H461">
        <v>460</v>
      </c>
      <c r="I461" s="3" t="s">
        <v>991</v>
      </c>
    </row>
    <row r="462" ht="15" spans="4:9">
      <c r="D462" s="3" t="s">
        <v>992</v>
      </c>
      <c r="E462" s="3" t="s">
        <v>990</v>
      </c>
      <c r="F462"/>
      <c r="G462"/>
      <c r="H462">
        <v>461</v>
      </c>
      <c r="I462" s="3" t="s">
        <v>991</v>
      </c>
    </row>
    <row r="463" ht="15" spans="4:9">
      <c r="D463" s="3" t="s">
        <v>993</v>
      </c>
      <c r="E463" s="3" t="s">
        <v>990</v>
      </c>
      <c r="F463"/>
      <c r="G463"/>
      <c r="H463">
        <v>462</v>
      </c>
      <c r="I463" s="3" t="s">
        <v>991</v>
      </c>
    </row>
    <row r="464" ht="15" spans="4:9">
      <c r="D464" s="3" t="s">
        <v>994</v>
      </c>
      <c r="E464" s="3" t="s">
        <v>293</v>
      </c>
      <c r="F464"/>
      <c r="G464"/>
      <c r="H464">
        <v>463</v>
      </c>
      <c r="I464" s="3" t="s">
        <v>995</v>
      </c>
    </row>
    <row r="465" ht="15" spans="4:9">
      <c r="D465" s="3" t="s">
        <v>996</v>
      </c>
      <c r="E465" s="3" t="s">
        <v>293</v>
      </c>
      <c r="F465"/>
      <c r="G465"/>
      <c r="H465">
        <v>464</v>
      </c>
      <c r="I465" s="3" t="s">
        <v>995</v>
      </c>
    </row>
    <row r="466" ht="15" spans="4:9">
      <c r="D466" s="3" t="s">
        <v>997</v>
      </c>
      <c r="E466" s="3" t="s">
        <v>998</v>
      </c>
      <c r="F466"/>
      <c r="G466"/>
      <c r="H466">
        <v>465</v>
      </c>
      <c r="I466" s="3" t="s">
        <v>999</v>
      </c>
    </row>
    <row r="467" ht="15" spans="4:9">
      <c r="D467" s="3" t="s">
        <v>1000</v>
      </c>
      <c r="E467" s="3" t="s">
        <v>998</v>
      </c>
      <c r="F467"/>
      <c r="G467"/>
      <c r="H467">
        <v>466</v>
      </c>
      <c r="I467" s="3" t="s">
        <v>1001</v>
      </c>
    </row>
    <row r="468" ht="15" spans="4:9">
      <c r="D468" s="3" t="s">
        <v>1002</v>
      </c>
      <c r="E468" s="3" t="s">
        <v>998</v>
      </c>
      <c r="F468"/>
      <c r="G468"/>
      <c r="H468">
        <v>467</v>
      </c>
      <c r="I468" s="3" t="s">
        <v>1003</v>
      </c>
    </row>
    <row r="469" ht="15" spans="4:9">
      <c r="D469" s="3" t="s">
        <v>1004</v>
      </c>
      <c r="E469" s="3" t="s">
        <v>998</v>
      </c>
      <c r="F469"/>
      <c r="G469"/>
      <c r="H469">
        <v>468</v>
      </c>
      <c r="I469" s="3" t="s">
        <v>1003</v>
      </c>
    </row>
    <row r="470" ht="15" spans="4:9">
      <c r="D470" s="3" t="s">
        <v>1005</v>
      </c>
      <c r="E470" s="3" t="s">
        <v>998</v>
      </c>
      <c r="F470"/>
      <c r="G470"/>
      <c r="H470">
        <v>469</v>
      </c>
      <c r="I470" s="3" t="s">
        <v>1003</v>
      </c>
    </row>
    <row r="471" ht="15" spans="4:9">
      <c r="D471" s="3" t="s">
        <v>1006</v>
      </c>
      <c r="E471" s="3" t="s">
        <v>998</v>
      </c>
      <c r="F471"/>
      <c r="G471"/>
      <c r="H471">
        <v>470</v>
      </c>
      <c r="I471" s="3" t="s">
        <v>1003</v>
      </c>
    </row>
    <row r="472" ht="15" spans="4:9">
      <c r="D472" s="3" t="s">
        <v>1007</v>
      </c>
      <c r="E472" s="3" t="s">
        <v>1008</v>
      </c>
      <c r="F472"/>
      <c r="G472"/>
      <c r="H472">
        <v>471</v>
      </c>
      <c r="I472" s="3" t="s">
        <v>1003</v>
      </c>
    </row>
    <row r="473" ht="15" spans="4:9">
      <c r="D473" s="3" t="s">
        <v>1009</v>
      </c>
      <c r="E473" s="3" t="s">
        <v>998</v>
      </c>
      <c r="F473"/>
      <c r="G473"/>
      <c r="H473">
        <v>472</v>
      </c>
      <c r="I473" s="3" t="s">
        <v>1010</v>
      </c>
    </row>
    <row r="474" ht="15" spans="4:9">
      <c r="D474" s="3" t="s">
        <v>1011</v>
      </c>
      <c r="E474" s="3" t="s">
        <v>998</v>
      </c>
      <c r="F474"/>
      <c r="G474"/>
      <c r="H474">
        <v>473</v>
      </c>
      <c r="I474" s="3" t="s">
        <v>1010</v>
      </c>
    </row>
    <row r="475" ht="15" spans="4:9">
      <c r="D475" s="3" t="s">
        <v>1012</v>
      </c>
      <c r="E475" s="3" t="s">
        <v>998</v>
      </c>
      <c r="F475"/>
      <c r="G475"/>
      <c r="H475">
        <v>474</v>
      </c>
      <c r="I475" s="3" t="s">
        <v>1010</v>
      </c>
    </row>
    <row r="476" ht="15" spans="4:9">
      <c r="D476" s="3" t="s">
        <v>1013</v>
      </c>
      <c r="E476" s="3" t="s">
        <v>998</v>
      </c>
      <c r="F476"/>
      <c r="G476"/>
      <c r="H476">
        <v>475</v>
      </c>
      <c r="I476" s="3" t="s">
        <v>1010</v>
      </c>
    </row>
    <row r="477" ht="15" spans="4:9">
      <c r="D477" s="3" t="s">
        <v>1014</v>
      </c>
      <c r="E477" s="3" t="s">
        <v>1015</v>
      </c>
      <c r="F477"/>
      <c r="G477"/>
      <c r="H477">
        <v>476</v>
      </c>
      <c r="I477" s="3" t="s">
        <v>1016</v>
      </c>
    </row>
    <row r="478" ht="15" spans="4:9">
      <c r="D478" s="3" t="s">
        <v>1017</v>
      </c>
      <c r="E478" s="3" t="s">
        <v>685</v>
      </c>
      <c r="F478"/>
      <c r="G478"/>
      <c r="H478">
        <v>477</v>
      </c>
      <c r="I478" s="3" t="s">
        <v>1018</v>
      </c>
    </row>
    <row r="479" ht="15" spans="4:9">
      <c r="D479" s="3" t="s">
        <v>1019</v>
      </c>
      <c r="E479" s="3" t="s">
        <v>157</v>
      </c>
      <c r="F479"/>
      <c r="G479"/>
      <c r="H479">
        <v>478</v>
      </c>
      <c r="I479" s="3" t="s">
        <v>1020</v>
      </c>
    </row>
    <row r="480" ht="15" spans="4:9">
      <c r="D480" s="3" t="s">
        <v>1021</v>
      </c>
      <c r="E480" s="3" t="s">
        <v>636</v>
      </c>
      <c r="F480"/>
      <c r="G480"/>
      <c r="H480">
        <v>479</v>
      </c>
      <c r="I480" s="3" t="s">
        <v>1022</v>
      </c>
    </row>
    <row r="481" ht="15" spans="4:9">
      <c r="D481" s="3" t="s">
        <v>1023</v>
      </c>
      <c r="E481" s="3" t="s">
        <v>22</v>
      </c>
      <c r="F481"/>
      <c r="G481"/>
      <c r="H481">
        <v>480</v>
      </c>
      <c r="I481" s="3" t="s">
        <v>1024</v>
      </c>
    </row>
    <row r="482" ht="15" spans="4:9">
      <c r="D482" s="3" t="s">
        <v>1025</v>
      </c>
      <c r="E482" s="3" t="s">
        <v>1026</v>
      </c>
      <c r="F482"/>
      <c r="G482"/>
      <c r="H482">
        <v>481</v>
      </c>
      <c r="I482" s="3" t="s">
        <v>1027</v>
      </c>
    </row>
    <row r="483" ht="15" spans="4:9">
      <c r="D483" s="3" t="s">
        <v>1028</v>
      </c>
      <c r="E483" s="3" t="s">
        <v>1026</v>
      </c>
      <c r="F483"/>
      <c r="G483"/>
      <c r="H483">
        <v>482</v>
      </c>
      <c r="I483" s="3" t="s">
        <v>1027</v>
      </c>
    </row>
    <row r="484" ht="15" spans="4:9">
      <c r="D484" s="3" t="s">
        <v>1029</v>
      </c>
      <c r="E484" s="3" t="s">
        <v>1026</v>
      </c>
      <c r="F484"/>
      <c r="G484"/>
      <c r="H484">
        <v>483</v>
      </c>
      <c r="I484" s="3" t="s">
        <v>1027</v>
      </c>
    </row>
    <row r="485" ht="15" spans="4:9">
      <c r="D485" s="3" t="s">
        <v>1030</v>
      </c>
      <c r="E485" s="3" t="s">
        <v>1026</v>
      </c>
      <c r="F485"/>
      <c r="G485"/>
      <c r="H485">
        <v>484</v>
      </c>
      <c r="I485" s="3" t="s">
        <v>1027</v>
      </c>
    </row>
    <row r="486" ht="15" spans="4:9">
      <c r="D486" s="3" t="s">
        <v>1031</v>
      </c>
      <c r="E486" s="3" t="s">
        <v>1026</v>
      </c>
      <c r="F486"/>
      <c r="G486"/>
      <c r="H486">
        <v>485</v>
      </c>
      <c r="I486" s="3" t="s">
        <v>1027</v>
      </c>
    </row>
    <row r="487" ht="15" spans="4:9">
      <c r="D487" s="3" t="s">
        <v>1032</v>
      </c>
      <c r="E487" s="3" t="s">
        <v>1026</v>
      </c>
      <c r="F487"/>
      <c r="G487"/>
      <c r="H487">
        <v>486</v>
      </c>
      <c r="I487" s="3" t="s">
        <v>1033</v>
      </c>
    </row>
    <row r="488" ht="15" spans="4:9">
      <c r="D488" s="3" t="s">
        <v>1034</v>
      </c>
      <c r="E488" s="3" t="s">
        <v>1026</v>
      </c>
      <c r="F488"/>
      <c r="G488"/>
      <c r="H488">
        <v>487</v>
      </c>
      <c r="I488" s="3" t="s">
        <v>1035</v>
      </c>
    </row>
    <row r="489" ht="15" spans="4:9">
      <c r="D489" s="3" t="s">
        <v>1036</v>
      </c>
      <c r="E489" s="3" t="s">
        <v>1026</v>
      </c>
      <c r="F489"/>
      <c r="G489"/>
      <c r="H489">
        <v>488</v>
      </c>
      <c r="I489" s="3" t="s">
        <v>1037</v>
      </c>
    </row>
    <row r="490" ht="15" spans="4:9">
      <c r="D490" s="3" t="s">
        <v>1038</v>
      </c>
      <c r="E490" s="3" t="s">
        <v>1026</v>
      </c>
      <c r="F490"/>
      <c r="G490"/>
      <c r="H490">
        <v>489</v>
      </c>
      <c r="I490" s="3" t="s">
        <v>1037</v>
      </c>
    </row>
    <row r="491" ht="15" spans="4:9">
      <c r="D491" s="3" t="s">
        <v>1039</v>
      </c>
      <c r="E491" s="3" t="s">
        <v>1026</v>
      </c>
      <c r="F491"/>
      <c r="G491"/>
      <c r="H491">
        <v>490</v>
      </c>
      <c r="I491" s="3" t="s">
        <v>1037</v>
      </c>
    </row>
    <row r="492" ht="15" spans="4:9">
      <c r="D492" s="3" t="s">
        <v>1040</v>
      </c>
      <c r="E492" s="3" t="s">
        <v>1026</v>
      </c>
      <c r="F492"/>
      <c r="G492"/>
      <c r="H492">
        <v>491</v>
      </c>
      <c r="I492" s="3" t="s">
        <v>1037</v>
      </c>
    </row>
    <row r="493" ht="15" spans="4:9">
      <c r="D493" s="3" t="s">
        <v>1041</v>
      </c>
      <c r="E493" s="3" t="s">
        <v>1026</v>
      </c>
      <c r="F493"/>
      <c r="G493"/>
      <c r="H493">
        <v>492</v>
      </c>
      <c r="I493" s="3" t="s">
        <v>1037</v>
      </c>
    </row>
    <row r="494" ht="15" spans="4:9">
      <c r="D494" s="3" t="s">
        <v>1042</v>
      </c>
      <c r="E494" s="3" t="s">
        <v>1026</v>
      </c>
      <c r="F494"/>
      <c r="G494"/>
      <c r="H494">
        <v>493</v>
      </c>
      <c r="I494" s="3" t="s">
        <v>1037</v>
      </c>
    </row>
    <row r="495" ht="15" spans="4:9">
      <c r="D495" s="3" t="s">
        <v>1043</v>
      </c>
      <c r="E495" s="3" t="s">
        <v>1026</v>
      </c>
      <c r="F495"/>
      <c r="G495"/>
      <c r="H495">
        <v>494</v>
      </c>
      <c r="I495" s="3" t="s">
        <v>1037</v>
      </c>
    </row>
    <row r="496" ht="15" spans="4:9">
      <c r="D496" s="3" t="s">
        <v>1044</v>
      </c>
      <c r="E496" s="3" t="s">
        <v>1026</v>
      </c>
      <c r="F496"/>
      <c r="G496"/>
      <c r="H496">
        <v>495</v>
      </c>
      <c r="I496" s="3" t="s">
        <v>1045</v>
      </c>
    </row>
    <row r="497" ht="15" spans="4:9">
      <c r="D497" s="3" t="s">
        <v>1046</v>
      </c>
      <c r="E497" s="3" t="s">
        <v>1026</v>
      </c>
      <c r="F497"/>
      <c r="G497"/>
      <c r="H497">
        <v>496</v>
      </c>
      <c r="I497" s="3" t="s">
        <v>1045</v>
      </c>
    </row>
    <row r="498" ht="15" spans="4:9">
      <c r="D498" s="3" t="s">
        <v>1047</v>
      </c>
      <c r="E498" s="3" t="s">
        <v>1026</v>
      </c>
      <c r="F498"/>
      <c r="G498"/>
      <c r="H498">
        <v>497</v>
      </c>
      <c r="I498" s="3" t="s">
        <v>1045</v>
      </c>
    </row>
    <row r="499" ht="15" spans="4:9">
      <c r="D499" s="3" t="s">
        <v>1048</v>
      </c>
      <c r="E499" s="3" t="s">
        <v>1026</v>
      </c>
      <c r="F499"/>
      <c r="G499"/>
      <c r="H499">
        <v>498</v>
      </c>
      <c r="I499" s="3" t="s">
        <v>1045</v>
      </c>
    </row>
    <row r="500" ht="15" spans="4:9">
      <c r="D500" s="3" t="s">
        <v>1049</v>
      </c>
      <c r="E500" s="3" t="s">
        <v>1026</v>
      </c>
      <c r="F500"/>
      <c r="G500"/>
      <c r="H500">
        <v>499</v>
      </c>
      <c r="I500" s="3" t="s">
        <v>1045</v>
      </c>
    </row>
    <row r="501" ht="15" spans="4:9">
      <c r="D501" s="3" t="s">
        <v>1050</v>
      </c>
      <c r="E501" s="3" t="s">
        <v>1026</v>
      </c>
      <c r="F501"/>
      <c r="G501"/>
      <c r="H501">
        <v>500</v>
      </c>
      <c r="I501" s="3" t="s">
        <v>1045</v>
      </c>
    </row>
    <row r="502" ht="15" spans="4:9">
      <c r="D502" s="3" t="s">
        <v>1051</v>
      </c>
      <c r="E502" s="3" t="s">
        <v>1026</v>
      </c>
      <c r="F502"/>
      <c r="G502"/>
      <c r="H502">
        <v>501</v>
      </c>
      <c r="I502" s="3" t="s">
        <v>1045</v>
      </c>
    </row>
    <row r="503" ht="15" spans="4:9">
      <c r="D503" s="3" t="s">
        <v>1052</v>
      </c>
      <c r="E503" s="3" t="s">
        <v>1026</v>
      </c>
      <c r="F503"/>
      <c r="G503"/>
      <c r="H503">
        <v>502</v>
      </c>
      <c r="I503" s="3" t="s">
        <v>1053</v>
      </c>
    </row>
    <row r="504" ht="15" spans="4:9">
      <c r="D504" s="3" t="s">
        <v>1054</v>
      </c>
      <c r="E504" s="3" t="s">
        <v>1026</v>
      </c>
      <c r="F504"/>
      <c r="G504"/>
      <c r="H504">
        <v>503</v>
      </c>
      <c r="I504" s="3" t="s">
        <v>1053</v>
      </c>
    </row>
    <row r="505" ht="15" spans="4:9">
      <c r="D505" s="3" t="s">
        <v>1055</v>
      </c>
      <c r="E505" s="3" t="s">
        <v>1026</v>
      </c>
      <c r="F505"/>
      <c r="G505"/>
      <c r="H505">
        <v>504</v>
      </c>
      <c r="I505" s="3" t="s">
        <v>1053</v>
      </c>
    </row>
    <row r="506" ht="15" spans="4:9">
      <c r="D506" s="3" t="s">
        <v>1056</v>
      </c>
      <c r="E506" s="3" t="s">
        <v>1026</v>
      </c>
      <c r="F506"/>
      <c r="G506"/>
      <c r="H506">
        <v>505</v>
      </c>
      <c r="I506" s="3" t="s">
        <v>1053</v>
      </c>
    </row>
    <row r="507" ht="15" spans="4:9">
      <c r="D507" s="3" t="s">
        <v>1057</v>
      </c>
      <c r="E507" s="3" t="s">
        <v>1026</v>
      </c>
      <c r="F507"/>
      <c r="G507"/>
      <c r="H507">
        <v>506</v>
      </c>
      <c r="I507" s="3" t="s">
        <v>1053</v>
      </c>
    </row>
    <row r="508" ht="15" spans="4:9">
      <c r="D508" s="3" t="s">
        <v>1058</v>
      </c>
      <c r="E508" s="3" t="s">
        <v>1026</v>
      </c>
      <c r="F508"/>
      <c r="G508"/>
      <c r="H508">
        <v>507</v>
      </c>
      <c r="I508" s="3" t="s">
        <v>1053</v>
      </c>
    </row>
    <row r="509" ht="15" spans="4:9">
      <c r="D509" s="3" t="s">
        <v>1059</v>
      </c>
      <c r="E509" s="3" t="s">
        <v>1026</v>
      </c>
      <c r="F509"/>
      <c r="G509"/>
      <c r="H509">
        <v>508</v>
      </c>
      <c r="I509" s="3" t="s">
        <v>1053</v>
      </c>
    </row>
    <row r="510" ht="15" spans="4:9">
      <c r="D510" s="3" t="s">
        <v>1060</v>
      </c>
      <c r="E510" s="3" t="s">
        <v>1026</v>
      </c>
      <c r="F510"/>
      <c r="G510"/>
      <c r="H510">
        <v>509</v>
      </c>
      <c r="I510" s="3" t="s">
        <v>1053</v>
      </c>
    </row>
    <row r="511" ht="15" spans="4:9">
      <c r="D511" s="3" t="s">
        <v>1061</v>
      </c>
      <c r="E511" s="3" t="s">
        <v>1026</v>
      </c>
      <c r="F511"/>
      <c r="G511"/>
      <c r="H511">
        <v>510</v>
      </c>
      <c r="I511" s="3" t="s">
        <v>1053</v>
      </c>
    </row>
    <row r="512" ht="15" spans="4:9">
      <c r="D512" s="3" t="s">
        <v>1062</v>
      </c>
      <c r="E512" s="3" t="s">
        <v>1026</v>
      </c>
      <c r="F512"/>
      <c r="G512"/>
      <c r="H512">
        <v>511</v>
      </c>
      <c r="I512" s="3" t="s">
        <v>1053</v>
      </c>
    </row>
    <row r="513" ht="15" spans="4:9">
      <c r="D513" s="3" t="s">
        <v>1063</v>
      </c>
      <c r="E513" s="3" t="s">
        <v>1026</v>
      </c>
      <c r="F513"/>
      <c r="G513"/>
      <c r="H513">
        <v>512</v>
      </c>
      <c r="I513" s="3" t="s">
        <v>1053</v>
      </c>
    </row>
    <row r="514" ht="15" spans="4:9">
      <c r="D514" s="3" t="s">
        <v>1064</v>
      </c>
      <c r="E514" s="3" t="s">
        <v>1026</v>
      </c>
      <c r="F514"/>
      <c r="G514"/>
      <c r="H514">
        <v>513</v>
      </c>
      <c r="I514" s="3" t="s">
        <v>1053</v>
      </c>
    </row>
    <row r="515" ht="15" spans="4:9">
      <c r="D515" s="3" t="s">
        <v>1065</v>
      </c>
      <c r="E515" s="3" t="s">
        <v>1026</v>
      </c>
      <c r="F515"/>
      <c r="G515"/>
      <c r="H515">
        <v>514</v>
      </c>
      <c r="I515" s="3" t="s">
        <v>1053</v>
      </c>
    </row>
    <row r="516" ht="15" spans="4:9">
      <c r="D516" s="3" t="s">
        <v>1066</v>
      </c>
      <c r="E516" s="3" t="s">
        <v>1026</v>
      </c>
      <c r="F516"/>
      <c r="G516"/>
      <c r="H516">
        <v>515</v>
      </c>
      <c r="I516" s="3" t="s">
        <v>1053</v>
      </c>
    </row>
    <row r="517" ht="15" spans="4:9">
      <c r="D517" s="3" t="s">
        <v>1067</v>
      </c>
      <c r="E517" s="3" t="s">
        <v>1026</v>
      </c>
      <c r="F517"/>
      <c r="G517"/>
      <c r="H517">
        <v>516</v>
      </c>
      <c r="I517" s="3" t="s">
        <v>1053</v>
      </c>
    </row>
    <row r="518" ht="15" spans="4:9">
      <c r="D518" s="3" t="s">
        <v>1068</v>
      </c>
      <c r="E518" s="3" t="s">
        <v>1026</v>
      </c>
      <c r="F518"/>
      <c r="G518"/>
      <c r="H518">
        <v>517</v>
      </c>
      <c r="I518" s="3" t="s">
        <v>1053</v>
      </c>
    </row>
    <row r="519" ht="15" spans="4:9">
      <c r="D519" s="3" t="s">
        <v>1069</v>
      </c>
      <c r="E519" s="3" t="s">
        <v>1026</v>
      </c>
      <c r="F519"/>
      <c r="G519"/>
      <c r="H519">
        <v>518</v>
      </c>
      <c r="I519" s="3" t="s">
        <v>1053</v>
      </c>
    </row>
    <row r="520" ht="15" spans="4:9">
      <c r="D520" s="3" t="s">
        <v>1070</v>
      </c>
      <c r="E520" s="3" t="s">
        <v>1026</v>
      </c>
      <c r="F520"/>
      <c r="G520"/>
      <c r="H520">
        <v>519</v>
      </c>
      <c r="I520" s="3" t="s">
        <v>1053</v>
      </c>
    </row>
    <row r="521" ht="15" spans="4:9">
      <c r="D521" s="3" t="s">
        <v>1071</v>
      </c>
      <c r="E521" s="3" t="s">
        <v>1026</v>
      </c>
      <c r="F521"/>
      <c r="G521"/>
      <c r="H521">
        <v>520</v>
      </c>
      <c r="I521" s="3" t="s">
        <v>1053</v>
      </c>
    </row>
    <row r="522" ht="15" spans="4:9">
      <c r="D522" s="3" t="s">
        <v>1072</v>
      </c>
      <c r="E522" s="3" t="s">
        <v>1026</v>
      </c>
      <c r="F522"/>
      <c r="G522"/>
      <c r="H522">
        <v>521</v>
      </c>
      <c r="I522" s="3" t="s">
        <v>1053</v>
      </c>
    </row>
    <row r="523" ht="15" spans="4:9">
      <c r="D523" s="3" t="s">
        <v>1073</v>
      </c>
      <c r="E523" s="3" t="s">
        <v>1026</v>
      </c>
      <c r="F523"/>
      <c r="G523"/>
      <c r="H523">
        <v>522</v>
      </c>
      <c r="I523" s="3" t="s">
        <v>1074</v>
      </c>
    </row>
    <row r="524" ht="15" spans="4:9">
      <c r="D524" s="3" t="s">
        <v>1075</v>
      </c>
      <c r="E524" s="3" t="s">
        <v>1026</v>
      </c>
      <c r="F524"/>
      <c r="G524"/>
      <c r="H524">
        <v>523</v>
      </c>
      <c r="I524" s="3" t="s">
        <v>1053</v>
      </c>
    </row>
    <row r="525" ht="15" spans="4:9">
      <c r="D525" s="3" t="s">
        <v>1076</v>
      </c>
      <c r="E525" s="3" t="s">
        <v>1026</v>
      </c>
      <c r="F525"/>
      <c r="G525"/>
      <c r="H525">
        <v>524</v>
      </c>
      <c r="I525" s="3" t="s">
        <v>1077</v>
      </c>
    </row>
    <row r="526" ht="15" spans="4:9">
      <c r="D526" s="3" t="s">
        <v>1078</v>
      </c>
      <c r="E526" s="3" t="s">
        <v>22</v>
      </c>
      <c r="F526"/>
      <c r="G526"/>
      <c r="H526">
        <v>525</v>
      </c>
      <c r="I526" s="3" t="s">
        <v>1079</v>
      </c>
    </row>
    <row r="527" ht="15" spans="4:9">
      <c r="D527" s="3" t="s">
        <v>1080</v>
      </c>
      <c r="E527" s="3" t="s">
        <v>1081</v>
      </c>
      <c r="F527"/>
      <c r="G527"/>
      <c r="H527">
        <v>526</v>
      </c>
      <c r="I527" s="3" t="s">
        <v>1082</v>
      </c>
    </row>
    <row r="528" ht="15" spans="4:9">
      <c r="D528" s="3" t="s">
        <v>1083</v>
      </c>
      <c r="E528" s="3" t="s">
        <v>1084</v>
      </c>
      <c r="F528"/>
      <c r="G528"/>
      <c r="H528">
        <v>527</v>
      </c>
      <c r="I528" s="3" t="s">
        <v>1082</v>
      </c>
    </row>
    <row r="529" ht="15" spans="4:9">
      <c r="D529" s="3" t="s">
        <v>1085</v>
      </c>
      <c r="E529" s="3" t="s">
        <v>1086</v>
      </c>
      <c r="F529"/>
      <c r="G529"/>
      <c r="H529">
        <v>528</v>
      </c>
      <c r="I529" s="3" t="s">
        <v>1082</v>
      </c>
    </row>
    <row r="530" ht="15" spans="4:9">
      <c r="D530" s="3" t="s">
        <v>1087</v>
      </c>
      <c r="E530" s="3" t="s">
        <v>1088</v>
      </c>
      <c r="F530"/>
      <c r="G530"/>
      <c r="H530">
        <v>529</v>
      </c>
      <c r="I530" s="3" t="s">
        <v>1089</v>
      </c>
    </row>
    <row r="531" ht="15" spans="4:9">
      <c r="D531" s="3" t="s">
        <v>1090</v>
      </c>
      <c r="E531" s="3" t="s">
        <v>1086</v>
      </c>
      <c r="F531"/>
      <c r="G531"/>
      <c r="H531">
        <v>530</v>
      </c>
      <c r="I531" s="3" t="s">
        <v>1091</v>
      </c>
    </row>
    <row r="532" ht="15" spans="4:9">
      <c r="D532" s="3" t="s">
        <v>1092</v>
      </c>
      <c r="E532" s="3" t="s">
        <v>1093</v>
      </c>
      <c r="F532"/>
      <c r="G532"/>
      <c r="H532">
        <v>531</v>
      </c>
      <c r="I532" s="3" t="s">
        <v>1094</v>
      </c>
    </row>
    <row r="533" ht="15" spans="4:9">
      <c r="D533" s="3" t="s">
        <v>1095</v>
      </c>
      <c r="E533" s="3" t="s">
        <v>446</v>
      </c>
      <c r="F533"/>
      <c r="G533"/>
      <c r="H533">
        <v>532</v>
      </c>
      <c r="I533" s="3" t="s">
        <v>1096</v>
      </c>
    </row>
    <row r="534" ht="15" spans="4:9">
      <c r="D534" s="3" t="s">
        <v>1097</v>
      </c>
      <c r="E534" s="3" t="s">
        <v>1098</v>
      </c>
      <c r="F534"/>
      <c r="G534"/>
      <c r="H534">
        <v>533</v>
      </c>
      <c r="I534" s="3" t="s">
        <v>1099</v>
      </c>
    </row>
    <row r="535" ht="15" spans="4:9">
      <c r="D535" s="3" t="s">
        <v>1100</v>
      </c>
      <c r="E535" s="3" t="s">
        <v>1098</v>
      </c>
      <c r="F535"/>
      <c r="G535"/>
      <c r="H535">
        <v>534</v>
      </c>
      <c r="I535" s="3" t="s">
        <v>1099</v>
      </c>
    </row>
    <row r="536" ht="15" spans="4:9">
      <c r="D536" s="3" t="s">
        <v>1101</v>
      </c>
      <c r="E536" s="3" t="s">
        <v>1102</v>
      </c>
      <c r="F536"/>
      <c r="G536"/>
      <c r="H536">
        <v>535</v>
      </c>
      <c r="I536" s="3" t="s">
        <v>1103</v>
      </c>
    </row>
    <row r="537" ht="15" spans="4:9">
      <c r="D537" s="3" t="s">
        <v>1104</v>
      </c>
      <c r="E537" s="3" t="s">
        <v>1105</v>
      </c>
      <c r="F537"/>
      <c r="G537"/>
      <c r="H537">
        <v>536</v>
      </c>
      <c r="I537" s="3" t="s">
        <v>1106</v>
      </c>
    </row>
    <row r="538" ht="15" spans="4:9">
      <c r="D538" s="3" t="s">
        <v>1107</v>
      </c>
      <c r="E538" s="3" t="s">
        <v>1108</v>
      </c>
      <c r="F538"/>
      <c r="G538"/>
      <c r="H538">
        <v>537</v>
      </c>
      <c r="I538" s="3" t="s">
        <v>1109</v>
      </c>
    </row>
    <row r="539" ht="15" spans="4:9">
      <c r="D539" s="3" t="s">
        <v>1110</v>
      </c>
      <c r="E539" s="3" t="s">
        <v>1111</v>
      </c>
      <c r="F539"/>
      <c r="G539"/>
      <c r="H539">
        <v>538</v>
      </c>
      <c r="I539" s="3" t="s">
        <v>1112</v>
      </c>
    </row>
    <row r="540" ht="15" spans="4:9">
      <c r="D540" s="3" t="s">
        <v>1113</v>
      </c>
      <c r="E540" s="3" t="s">
        <v>22</v>
      </c>
      <c r="F540"/>
      <c r="G540"/>
      <c r="H540">
        <v>539</v>
      </c>
      <c r="I540" s="3" t="s">
        <v>1114</v>
      </c>
    </row>
    <row r="541" ht="15" spans="4:9">
      <c r="D541" s="3" t="s">
        <v>1115</v>
      </c>
      <c r="E541" s="3" t="s">
        <v>22</v>
      </c>
      <c r="F541"/>
      <c r="G541"/>
      <c r="H541">
        <v>540</v>
      </c>
      <c r="I541" s="3" t="s">
        <v>1114</v>
      </c>
    </row>
    <row r="542" ht="15" spans="4:9">
      <c r="D542" s="3" t="s">
        <v>1116</v>
      </c>
      <c r="E542" s="3" t="s">
        <v>22</v>
      </c>
      <c r="F542"/>
      <c r="G542"/>
      <c r="H542">
        <v>541</v>
      </c>
      <c r="I542" s="3" t="s">
        <v>1114</v>
      </c>
    </row>
    <row r="543" ht="15" spans="4:9">
      <c r="D543" s="3" t="s">
        <v>1117</v>
      </c>
      <c r="E543" s="3" t="s">
        <v>22</v>
      </c>
      <c r="F543"/>
      <c r="G543"/>
      <c r="H543">
        <v>542</v>
      </c>
      <c r="I543" s="3" t="s">
        <v>1114</v>
      </c>
    </row>
    <row r="544" ht="15" spans="4:9">
      <c r="D544" s="3" t="s">
        <v>1118</v>
      </c>
      <c r="E544" s="3" t="s">
        <v>22</v>
      </c>
      <c r="F544"/>
      <c r="G544"/>
      <c r="H544">
        <v>543</v>
      </c>
      <c r="I544" s="3" t="s">
        <v>1114</v>
      </c>
    </row>
    <row r="545" ht="15" spans="4:9">
      <c r="D545" s="3" t="s">
        <v>1119</v>
      </c>
      <c r="E545" s="3" t="s">
        <v>133</v>
      </c>
      <c r="F545"/>
      <c r="G545"/>
      <c r="H545">
        <v>544</v>
      </c>
      <c r="I545" s="3" t="s">
        <v>1120</v>
      </c>
    </row>
    <row r="546" ht="15" spans="4:9">
      <c r="D546" s="3" t="s">
        <v>1121</v>
      </c>
      <c r="E546" s="3" t="s">
        <v>22</v>
      </c>
      <c r="F546"/>
      <c r="G546"/>
      <c r="H546">
        <v>545</v>
      </c>
      <c r="I546" s="3" t="s">
        <v>1122</v>
      </c>
    </row>
    <row r="547" ht="15" spans="4:9">
      <c r="D547" s="3" t="s">
        <v>1123</v>
      </c>
      <c r="E547" s="3" t="s">
        <v>1124</v>
      </c>
      <c r="F547"/>
      <c r="G547"/>
      <c r="H547">
        <v>546</v>
      </c>
      <c r="I547" s="3" t="s">
        <v>1125</v>
      </c>
    </row>
    <row r="548" ht="15" spans="4:9">
      <c r="D548" s="3" t="s">
        <v>1126</v>
      </c>
      <c r="E548" s="3" t="s">
        <v>381</v>
      </c>
      <c r="F548"/>
      <c r="G548"/>
      <c r="H548">
        <v>547</v>
      </c>
      <c r="I548" s="3" t="s">
        <v>1127</v>
      </c>
    </row>
    <row r="549" ht="15" spans="4:9">
      <c r="D549" s="3" t="s">
        <v>1128</v>
      </c>
      <c r="E549" s="3" t="s">
        <v>1129</v>
      </c>
      <c r="F549"/>
      <c r="G549"/>
      <c r="H549">
        <v>548</v>
      </c>
      <c r="I549" s="3" t="s">
        <v>1130</v>
      </c>
    </row>
    <row r="550" ht="15" spans="4:9">
      <c r="D550" s="3" t="s">
        <v>1131</v>
      </c>
      <c r="E550" s="3" t="s">
        <v>362</v>
      </c>
      <c r="F550"/>
      <c r="G550"/>
      <c r="H550">
        <v>549</v>
      </c>
      <c r="I550" s="3" t="s">
        <v>1130</v>
      </c>
    </row>
    <row r="551" ht="15" spans="4:9">
      <c r="D551" s="3" t="s">
        <v>1132</v>
      </c>
      <c r="E551" s="3" t="s">
        <v>362</v>
      </c>
      <c r="F551"/>
      <c r="G551"/>
      <c r="H551">
        <v>550</v>
      </c>
      <c r="I551" s="3" t="s">
        <v>1130</v>
      </c>
    </row>
    <row r="552" ht="15" spans="4:9">
      <c r="D552" s="3" t="s">
        <v>1133</v>
      </c>
      <c r="E552" s="3" t="s">
        <v>362</v>
      </c>
      <c r="F552"/>
      <c r="G552"/>
      <c r="H552">
        <v>551</v>
      </c>
      <c r="I552" s="3" t="s">
        <v>1130</v>
      </c>
    </row>
    <row r="553" ht="15" spans="4:9">
      <c r="D553" s="3" t="s">
        <v>1134</v>
      </c>
      <c r="E553" s="3" t="s">
        <v>362</v>
      </c>
      <c r="F553"/>
      <c r="G553"/>
      <c r="H553">
        <v>552</v>
      </c>
      <c r="I553" s="3" t="s">
        <v>1135</v>
      </c>
    </row>
    <row r="554" ht="15" spans="4:9">
      <c r="D554" s="3" t="s">
        <v>1136</v>
      </c>
      <c r="E554" s="3" t="s">
        <v>362</v>
      </c>
      <c r="F554"/>
      <c r="G554"/>
      <c r="H554">
        <v>553</v>
      </c>
      <c r="I554" s="3" t="s">
        <v>1135</v>
      </c>
    </row>
    <row r="555" ht="15" spans="4:9">
      <c r="D555" s="3" t="s">
        <v>1137</v>
      </c>
      <c r="E555" s="3" t="s">
        <v>362</v>
      </c>
      <c r="F555"/>
      <c r="G555"/>
      <c r="H555">
        <v>554</v>
      </c>
      <c r="I555" s="3" t="s">
        <v>1138</v>
      </c>
    </row>
    <row r="556" ht="15" spans="4:9">
      <c r="D556" s="3" t="s">
        <v>1139</v>
      </c>
      <c r="E556" s="3" t="s">
        <v>1129</v>
      </c>
      <c r="F556"/>
      <c r="G556"/>
      <c r="H556">
        <v>555</v>
      </c>
      <c r="I556" s="3" t="s">
        <v>1140</v>
      </c>
    </row>
    <row r="557" ht="15" spans="4:9">
      <c r="D557" s="3" t="s">
        <v>1141</v>
      </c>
      <c r="E557" s="3" t="s">
        <v>1129</v>
      </c>
      <c r="F557"/>
      <c r="G557"/>
      <c r="H557">
        <v>556</v>
      </c>
      <c r="I557" s="3" t="s">
        <v>1142</v>
      </c>
    </row>
    <row r="558" ht="15" spans="4:9">
      <c r="D558" s="3" t="s">
        <v>1143</v>
      </c>
      <c r="E558" s="3" t="s">
        <v>1144</v>
      </c>
      <c r="F558"/>
      <c r="G558"/>
      <c r="H558">
        <v>557</v>
      </c>
      <c r="I558" s="3" t="s">
        <v>1145</v>
      </c>
    </row>
    <row r="559" ht="15" spans="4:9">
      <c r="D559" s="3" t="s">
        <v>1146</v>
      </c>
      <c r="E559" s="3" t="s">
        <v>1147</v>
      </c>
      <c r="F559"/>
      <c r="G559"/>
      <c r="H559">
        <v>558</v>
      </c>
      <c r="I559" s="3" t="s">
        <v>1148</v>
      </c>
    </row>
    <row r="560" ht="15" spans="4:9">
      <c r="D560" s="3" t="s">
        <v>1149</v>
      </c>
      <c r="E560" s="3" t="s">
        <v>20</v>
      </c>
      <c r="F560"/>
      <c r="G560"/>
      <c r="H560">
        <v>559</v>
      </c>
      <c r="I560" s="3" t="s">
        <v>1150</v>
      </c>
    </row>
    <row r="561" ht="15" spans="4:9">
      <c r="D561" s="3" t="s">
        <v>1151</v>
      </c>
      <c r="E561" s="3" t="s">
        <v>1152</v>
      </c>
      <c r="F561"/>
      <c r="G561"/>
      <c r="H561">
        <v>560</v>
      </c>
      <c r="I561" s="3" t="s">
        <v>1153</v>
      </c>
    </row>
    <row r="562" ht="15" spans="4:9">
      <c r="D562" s="3" t="s">
        <v>1154</v>
      </c>
      <c r="E562" s="3" t="s">
        <v>1155</v>
      </c>
      <c r="F562"/>
      <c r="G562"/>
      <c r="H562">
        <v>561</v>
      </c>
      <c r="I562" s="3" t="s">
        <v>1156</v>
      </c>
    </row>
    <row r="563" ht="15" spans="4:9">
      <c r="D563" s="3" t="s">
        <v>1157</v>
      </c>
      <c r="E563" s="3" t="s">
        <v>190</v>
      </c>
      <c r="F563"/>
      <c r="G563"/>
      <c r="H563">
        <v>562</v>
      </c>
      <c r="I563" s="3" t="s">
        <v>1158</v>
      </c>
    </row>
    <row r="564" ht="15" spans="4:9">
      <c r="D564" s="3" t="s">
        <v>1159</v>
      </c>
      <c r="E564" s="3" t="s">
        <v>362</v>
      </c>
      <c r="F564"/>
      <c r="G564"/>
      <c r="H564">
        <v>563</v>
      </c>
      <c r="I564" s="3" t="s">
        <v>1160</v>
      </c>
    </row>
    <row r="565" ht="15" spans="4:9">
      <c r="D565" s="3" t="s">
        <v>1161</v>
      </c>
      <c r="E565" s="3" t="s">
        <v>1162</v>
      </c>
      <c r="F565"/>
      <c r="G565"/>
      <c r="H565">
        <v>564</v>
      </c>
      <c r="I565" s="3" t="s">
        <v>1163</v>
      </c>
    </row>
    <row r="566" ht="15" spans="4:9">
      <c r="D566" s="3" t="s">
        <v>1164</v>
      </c>
      <c r="E566" s="3" t="s">
        <v>1165</v>
      </c>
      <c r="F566"/>
      <c r="G566"/>
      <c r="H566">
        <v>565</v>
      </c>
      <c r="I566" s="3" t="s">
        <v>1166</v>
      </c>
    </row>
    <row r="567" ht="15" spans="4:9">
      <c r="D567" s="3" t="s">
        <v>1167</v>
      </c>
      <c r="E567" s="3" t="s">
        <v>1168</v>
      </c>
      <c r="F567"/>
      <c r="G567"/>
      <c r="H567">
        <v>566</v>
      </c>
      <c r="I567" s="3" t="s">
        <v>1169</v>
      </c>
    </row>
    <row r="568" ht="15" spans="4:9">
      <c r="D568" s="3" t="s">
        <v>1170</v>
      </c>
      <c r="E568" s="3" t="s">
        <v>1171</v>
      </c>
      <c r="F568"/>
      <c r="G568"/>
      <c r="H568">
        <v>567</v>
      </c>
      <c r="I568" s="3" t="s">
        <v>1172</v>
      </c>
    </row>
    <row r="569" ht="15" spans="4:9">
      <c r="D569" s="3" t="s">
        <v>1173</v>
      </c>
      <c r="E569" s="3" t="s">
        <v>1174</v>
      </c>
      <c r="F569"/>
      <c r="G569"/>
      <c r="H569">
        <v>568</v>
      </c>
      <c r="I569" s="3" t="s">
        <v>1175</v>
      </c>
    </row>
    <row r="570" ht="15" spans="4:9">
      <c r="D570" s="3" t="s">
        <v>1176</v>
      </c>
      <c r="E570" s="3" t="s">
        <v>1177</v>
      </c>
      <c r="F570"/>
      <c r="G570"/>
      <c r="H570">
        <v>569</v>
      </c>
      <c r="I570" s="3" t="s">
        <v>1178</v>
      </c>
    </row>
    <row r="571" ht="15" spans="4:9">
      <c r="D571" s="3" t="s">
        <v>1179</v>
      </c>
      <c r="E571" s="3" t="s">
        <v>1177</v>
      </c>
      <c r="F571"/>
      <c r="G571"/>
      <c r="H571">
        <v>570</v>
      </c>
      <c r="I571" s="3" t="s">
        <v>1178</v>
      </c>
    </row>
    <row r="572" ht="15" spans="4:9">
      <c r="D572" s="3" t="s">
        <v>1180</v>
      </c>
      <c r="E572" s="3" t="s">
        <v>1181</v>
      </c>
      <c r="F572"/>
      <c r="G572"/>
      <c r="H572">
        <v>571</v>
      </c>
      <c r="I572" s="3" t="s">
        <v>1182</v>
      </c>
    </row>
    <row r="573" ht="15" spans="4:9">
      <c r="D573" s="3" t="s">
        <v>1183</v>
      </c>
      <c r="E573" s="3" t="s">
        <v>210</v>
      </c>
      <c r="F573"/>
      <c r="G573"/>
      <c r="H573">
        <v>572</v>
      </c>
      <c r="I573" s="3" t="s">
        <v>1184</v>
      </c>
    </row>
    <row r="574" ht="15" spans="4:9">
      <c r="D574" s="3" t="s">
        <v>1185</v>
      </c>
      <c r="E574" s="3" t="s">
        <v>210</v>
      </c>
      <c r="F574"/>
      <c r="G574"/>
      <c r="H574">
        <v>573</v>
      </c>
      <c r="I574" s="3" t="s">
        <v>1184</v>
      </c>
    </row>
    <row r="575" ht="15" spans="4:9">
      <c r="D575" s="3" t="s">
        <v>1186</v>
      </c>
      <c r="E575" s="3" t="s">
        <v>1187</v>
      </c>
      <c r="F575"/>
      <c r="G575"/>
      <c r="H575">
        <v>574</v>
      </c>
      <c r="I575" s="3" t="s">
        <v>1188</v>
      </c>
    </row>
    <row r="576" ht="15" spans="4:9">
      <c r="D576" s="3" t="s">
        <v>1189</v>
      </c>
      <c r="E576" s="3" t="s">
        <v>1190</v>
      </c>
      <c r="F576"/>
      <c r="G576"/>
      <c r="H576">
        <v>575</v>
      </c>
      <c r="I576" s="3" t="s">
        <v>1191</v>
      </c>
    </row>
    <row r="577" ht="15" spans="4:9">
      <c r="D577" s="3" t="s">
        <v>1192</v>
      </c>
      <c r="E577" s="3" t="s">
        <v>68</v>
      </c>
      <c r="F577"/>
      <c r="G577"/>
      <c r="H577">
        <v>576</v>
      </c>
      <c r="I577" s="3" t="s">
        <v>1193</v>
      </c>
    </row>
    <row r="578" ht="15" spans="4:9">
      <c r="D578" s="3" t="s">
        <v>1194</v>
      </c>
      <c r="E578" s="3" t="s">
        <v>22</v>
      </c>
      <c r="F578"/>
      <c r="G578"/>
      <c r="H578">
        <v>577</v>
      </c>
      <c r="I578" s="3" t="s">
        <v>1195</v>
      </c>
    </row>
    <row r="579" ht="15" spans="4:9">
      <c r="D579" s="3" t="s">
        <v>1196</v>
      </c>
      <c r="E579" s="3" t="s">
        <v>22</v>
      </c>
      <c r="F579"/>
      <c r="G579"/>
      <c r="H579">
        <v>578</v>
      </c>
      <c r="I579" s="3" t="s">
        <v>1195</v>
      </c>
    </row>
    <row r="580" ht="15" spans="4:9">
      <c r="D580" s="3" t="s">
        <v>1197</v>
      </c>
      <c r="E580" s="3" t="s">
        <v>1198</v>
      </c>
      <c r="F580"/>
      <c r="G580"/>
      <c r="H580">
        <v>579</v>
      </c>
      <c r="I580" s="3" t="s">
        <v>1199</v>
      </c>
    </row>
    <row r="581" ht="15" spans="4:9">
      <c r="D581" s="3" t="s">
        <v>1200</v>
      </c>
      <c r="E581" s="3" t="s">
        <v>151</v>
      </c>
      <c r="F581"/>
      <c r="G581"/>
      <c r="H581">
        <v>580</v>
      </c>
      <c r="I581" s="3" t="s">
        <v>1201</v>
      </c>
    </row>
    <row r="582" ht="15" spans="4:9">
      <c r="D582" s="3" t="s">
        <v>1202</v>
      </c>
      <c r="E582" s="3" t="s">
        <v>1203</v>
      </c>
      <c r="F582"/>
      <c r="G582"/>
      <c r="H582">
        <v>581</v>
      </c>
      <c r="I582" s="3" t="s">
        <v>1204</v>
      </c>
    </row>
    <row r="583" ht="15" spans="4:9">
      <c r="D583" s="3" t="s">
        <v>1205</v>
      </c>
      <c r="E583" s="3" t="s">
        <v>381</v>
      </c>
      <c r="F583"/>
      <c r="G583"/>
      <c r="H583">
        <v>582</v>
      </c>
      <c r="I583" s="3" t="s">
        <v>1206</v>
      </c>
    </row>
    <row r="584" ht="15" spans="4:9">
      <c r="D584" s="3" t="s">
        <v>1207</v>
      </c>
      <c r="E584" s="3" t="s">
        <v>1208</v>
      </c>
      <c r="F584"/>
      <c r="G584"/>
      <c r="H584">
        <v>583</v>
      </c>
      <c r="I584" s="3" t="s">
        <v>1209</v>
      </c>
    </row>
    <row r="585" ht="15" spans="4:9">
      <c r="D585" s="3" t="s">
        <v>1210</v>
      </c>
      <c r="E585" s="3" t="s">
        <v>65</v>
      </c>
      <c r="F585"/>
      <c r="G585"/>
      <c r="H585">
        <v>584</v>
      </c>
      <c r="I585" s="3" t="s">
        <v>1211</v>
      </c>
    </row>
    <row r="586" ht="15" spans="4:9">
      <c r="D586" s="3" t="s">
        <v>1212</v>
      </c>
      <c r="E586" s="3" t="s">
        <v>1213</v>
      </c>
      <c r="F586"/>
      <c r="G586"/>
      <c r="H586">
        <v>585</v>
      </c>
      <c r="I586" s="3" t="s">
        <v>1214</v>
      </c>
    </row>
    <row r="587" ht="15" spans="4:9">
      <c r="D587" s="3" t="s">
        <v>1215</v>
      </c>
      <c r="E587" s="3" t="s">
        <v>971</v>
      </c>
      <c r="F587"/>
      <c r="G587"/>
      <c r="H587">
        <v>586</v>
      </c>
      <c r="I587" s="3" t="s">
        <v>1216</v>
      </c>
    </row>
    <row r="588" ht="15" spans="4:9">
      <c r="D588" s="3" t="s">
        <v>1217</v>
      </c>
      <c r="E588" s="3" t="s">
        <v>1218</v>
      </c>
      <c r="F588"/>
      <c r="G588"/>
      <c r="H588">
        <v>587</v>
      </c>
      <c r="I588" s="3" t="s">
        <v>1219</v>
      </c>
    </row>
    <row r="589" ht="15" spans="4:9">
      <c r="D589" s="3" t="s">
        <v>1220</v>
      </c>
      <c r="E589" s="3" t="s">
        <v>1221</v>
      </c>
      <c r="F589"/>
      <c r="G589"/>
      <c r="H589">
        <v>588</v>
      </c>
      <c r="I589" s="3" t="s">
        <v>1219</v>
      </c>
    </row>
    <row r="590" ht="15" spans="4:9">
      <c r="D590" s="3" t="s">
        <v>1222</v>
      </c>
      <c r="E590" s="3" t="s">
        <v>1223</v>
      </c>
      <c r="F590"/>
      <c r="G590"/>
      <c r="H590">
        <v>589</v>
      </c>
      <c r="I590" s="3" t="s">
        <v>1224</v>
      </c>
    </row>
    <row r="591" ht="15" spans="4:9">
      <c r="D591" s="3" t="s">
        <v>1225</v>
      </c>
      <c r="E591" s="3" t="s">
        <v>1226</v>
      </c>
      <c r="F591"/>
      <c r="G591"/>
      <c r="H591">
        <v>590</v>
      </c>
      <c r="I591" s="3" t="s">
        <v>1227</v>
      </c>
    </row>
    <row r="592" ht="15" spans="4:9">
      <c r="D592" s="3" t="s">
        <v>1228</v>
      </c>
      <c r="E592" s="3" t="s">
        <v>1229</v>
      </c>
      <c r="F592"/>
      <c r="G592"/>
      <c r="H592">
        <v>591</v>
      </c>
      <c r="I592" s="3" t="s">
        <v>1230</v>
      </c>
    </row>
    <row r="593" ht="15" spans="4:9">
      <c r="D593" s="3" t="s">
        <v>1231</v>
      </c>
      <c r="E593" s="3" t="s">
        <v>1229</v>
      </c>
      <c r="F593"/>
      <c r="G593"/>
      <c r="H593">
        <v>592</v>
      </c>
      <c r="I593" s="3" t="s">
        <v>1232</v>
      </c>
    </row>
    <row r="594" ht="15" spans="4:9">
      <c r="D594" s="3" t="s">
        <v>1233</v>
      </c>
      <c r="E594" s="3" t="s">
        <v>1229</v>
      </c>
      <c r="F594"/>
      <c r="G594"/>
      <c r="H594">
        <v>593</v>
      </c>
      <c r="I594" s="3" t="s">
        <v>1234</v>
      </c>
    </row>
    <row r="595" ht="15" spans="4:9">
      <c r="D595" s="3" t="s">
        <v>1235</v>
      </c>
      <c r="E595" s="3" t="s">
        <v>190</v>
      </c>
      <c r="F595"/>
      <c r="G595"/>
      <c r="H595">
        <v>594</v>
      </c>
      <c r="I595" s="3" t="s">
        <v>1236</v>
      </c>
    </row>
    <row r="596" ht="15" spans="4:9">
      <c r="D596" s="3" t="s">
        <v>1237</v>
      </c>
      <c r="E596" s="3" t="s">
        <v>1238</v>
      </c>
      <c r="F596"/>
      <c r="G596"/>
      <c r="H596">
        <v>595</v>
      </c>
      <c r="I596" s="3" t="s">
        <v>1239</v>
      </c>
    </row>
    <row r="597" ht="15" spans="4:9">
      <c r="D597" s="3" t="s">
        <v>1240</v>
      </c>
      <c r="E597" s="3" t="s">
        <v>76</v>
      </c>
      <c r="F597"/>
      <c r="G597"/>
      <c r="H597">
        <v>596</v>
      </c>
      <c r="I597" s="3" t="s">
        <v>1241</v>
      </c>
    </row>
    <row r="598" ht="15" spans="4:9">
      <c r="D598" s="3" t="s">
        <v>1242</v>
      </c>
      <c r="E598" s="3" t="s">
        <v>193</v>
      </c>
      <c r="F598"/>
      <c r="G598"/>
      <c r="H598">
        <v>597</v>
      </c>
      <c r="I598" s="3" t="s">
        <v>1243</v>
      </c>
    </row>
    <row r="599" ht="15" spans="4:9">
      <c r="D599" s="3" t="s">
        <v>1244</v>
      </c>
      <c r="E599" s="3" t="s">
        <v>81</v>
      </c>
      <c r="F599"/>
      <c r="G599"/>
      <c r="H599">
        <v>598</v>
      </c>
      <c r="I599" s="3" t="s">
        <v>1245</v>
      </c>
    </row>
    <row r="600" ht="15" spans="4:9">
      <c r="D600" s="3" t="s">
        <v>1246</v>
      </c>
      <c r="E600" s="3" t="s">
        <v>410</v>
      </c>
      <c r="F600"/>
      <c r="G600"/>
      <c r="H600">
        <v>599</v>
      </c>
      <c r="I600" s="3" t="s">
        <v>1247</v>
      </c>
    </row>
    <row r="601" ht="15" spans="4:9">
      <c r="D601" s="3" t="s">
        <v>1248</v>
      </c>
      <c r="E601" s="3" t="s">
        <v>1249</v>
      </c>
      <c r="F601"/>
      <c r="G601"/>
      <c r="H601">
        <v>600</v>
      </c>
      <c r="I601" s="3" t="s">
        <v>1250</v>
      </c>
    </row>
    <row r="602" ht="15" spans="4:9">
      <c r="D602" s="3" t="s">
        <v>1251</v>
      </c>
      <c r="E602" s="3" t="s">
        <v>1252</v>
      </c>
      <c r="F602"/>
      <c r="G602"/>
      <c r="H602">
        <v>601</v>
      </c>
      <c r="I602" s="3" t="s">
        <v>1253</v>
      </c>
    </row>
    <row r="603" ht="15" spans="4:9">
      <c r="D603" s="3" t="s">
        <v>1254</v>
      </c>
      <c r="E603" s="3" t="s">
        <v>1255</v>
      </c>
      <c r="F603"/>
      <c r="G603"/>
      <c r="H603">
        <v>602</v>
      </c>
      <c r="I603" s="3" t="s">
        <v>1256</v>
      </c>
    </row>
    <row r="604" ht="15" spans="4:9">
      <c r="D604" s="3" t="s">
        <v>1257</v>
      </c>
      <c r="E604" s="3" t="s">
        <v>628</v>
      </c>
      <c r="F604"/>
      <c r="G604"/>
      <c r="H604">
        <v>603</v>
      </c>
      <c r="I604" s="3" t="s">
        <v>1258</v>
      </c>
    </row>
    <row r="605" ht="15" spans="4:9">
      <c r="D605" s="3" t="s">
        <v>1259</v>
      </c>
      <c r="E605" s="3" t="s">
        <v>76</v>
      </c>
      <c r="F605"/>
      <c r="G605"/>
      <c r="H605">
        <v>604</v>
      </c>
      <c r="I605" s="3" t="s">
        <v>1260</v>
      </c>
    </row>
    <row r="606" ht="15" spans="4:9">
      <c r="D606" s="3" t="s">
        <v>1261</v>
      </c>
      <c r="E606" s="3" t="s">
        <v>1262</v>
      </c>
      <c r="F606"/>
      <c r="G606"/>
      <c r="H606">
        <v>605</v>
      </c>
      <c r="I606" s="3" t="s">
        <v>1263</v>
      </c>
    </row>
    <row r="607" ht="15" spans="4:9">
      <c r="D607" s="3" t="s">
        <v>1264</v>
      </c>
      <c r="E607" s="3" t="s">
        <v>1265</v>
      </c>
      <c r="F607"/>
      <c r="G607"/>
      <c r="H607">
        <v>606</v>
      </c>
      <c r="I607" s="3" t="s">
        <v>1266</v>
      </c>
    </row>
    <row r="608" ht="15" spans="4:9">
      <c r="D608" s="3" t="s">
        <v>1267</v>
      </c>
      <c r="E608" s="3" t="s">
        <v>1268</v>
      </c>
      <c r="F608"/>
      <c r="G608"/>
      <c r="H608">
        <v>607</v>
      </c>
      <c r="I608" s="3" t="s">
        <v>1269</v>
      </c>
    </row>
    <row r="609" ht="15" spans="4:9">
      <c r="D609" s="3" t="s">
        <v>1270</v>
      </c>
      <c r="E609" s="3" t="s">
        <v>1271</v>
      </c>
      <c r="F609"/>
      <c r="G609"/>
      <c r="H609">
        <v>608</v>
      </c>
      <c r="I609" s="3" t="s">
        <v>1272</v>
      </c>
    </row>
    <row r="610" ht="15" spans="4:9">
      <c r="D610" s="3" t="s">
        <v>1273</v>
      </c>
      <c r="E610" s="3" t="s">
        <v>210</v>
      </c>
      <c r="F610"/>
      <c r="G610"/>
      <c r="H610">
        <v>609</v>
      </c>
      <c r="I610" s="3" t="s">
        <v>1274</v>
      </c>
    </row>
    <row r="611" ht="15" spans="4:9">
      <c r="D611" s="3" t="s">
        <v>1275</v>
      </c>
      <c r="E611" s="3" t="s">
        <v>1276</v>
      </c>
      <c r="F611"/>
      <c r="G611"/>
      <c r="H611">
        <v>610</v>
      </c>
      <c r="I611" s="3" t="s">
        <v>1277</v>
      </c>
    </row>
    <row r="612" ht="15" spans="4:9">
      <c r="D612" s="3" t="s">
        <v>1278</v>
      </c>
      <c r="E612" s="3" t="s">
        <v>1276</v>
      </c>
      <c r="F612"/>
      <c r="G612"/>
      <c r="H612">
        <v>611</v>
      </c>
      <c r="I612" s="3" t="s">
        <v>1279</v>
      </c>
    </row>
    <row r="613" ht="15" spans="4:9">
      <c r="D613" s="3" t="s">
        <v>1280</v>
      </c>
      <c r="E613" s="3" t="s">
        <v>22</v>
      </c>
      <c r="F613"/>
      <c r="G613"/>
      <c r="H613">
        <v>612</v>
      </c>
      <c r="I613" s="3" t="s">
        <v>1281</v>
      </c>
    </row>
    <row r="614" ht="15" spans="4:9">
      <c r="D614" s="3" t="s">
        <v>1282</v>
      </c>
      <c r="E614" s="3" t="s">
        <v>1283</v>
      </c>
      <c r="F614"/>
      <c r="G614"/>
      <c r="H614">
        <v>613</v>
      </c>
      <c r="I614" s="3" t="s">
        <v>1284</v>
      </c>
    </row>
    <row r="615" ht="15" spans="4:9">
      <c r="D615" s="3" t="s">
        <v>1285</v>
      </c>
      <c r="E615" s="3" t="s">
        <v>1283</v>
      </c>
      <c r="F615"/>
      <c r="G615"/>
      <c r="H615">
        <v>614</v>
      </c>
      <c r="I615" s="3" t="s">
        <v>1284</v>
      </c>
    </row>
    <row r="616" ht="15" spans="4:9">
      <c r="D616" s="3" t="s">
        <v>1286</v>
      </c>
      <c r="E616" s="3" t="s">
        <v>22</v>
      </c>
      <c r="F616"/>
      <c r="G616"/>
      <c r="H616">
        <v>615</v>
      </c>
      <c r="I616" s="3" t="s">
        <v>1287</v>
      </c>
    </row>
    <row r="617" ht="15" spans="4:9">
      <c r="D617" s="3" t="s">
        <v>1288</v>
      </c>
      <c r="E617" s="3" t="s">
        <v>193</v>
      </c>
      <c r="F617"/>
      <c r="G617"/>
      <c r="H617">
        <v>616</v>
      </c>
      <c r="I617" s="3" t="s">
        <v>1289</v>
      </c>
    </row>
    <row r="618" ht="15" spans="4:9">
      <c r="D618" s="3" t="s">
        <v>1290</v>
      </c>
      <c r="E618" s="3" t="s">
        <v>254</v>
      </c>
      <c r="F618"/>
      <c r="G618"/>
      <c r="H618">
        <v>617</v>
      </c>
      <c r="I618" s="3" t="s">
        <v>1291</v>
      </c>
    </row>
    <row r="619" ht="15" spans="4:9">
      <c r="D619" s="3" t="s">
        <v>1292</v>
      </c>
      <c r="E619" s="3" t="s">
        <v>254</v>
      </c>
      <c r="F619"/>
      <c r="G619"/>
      <c r="H619">
        <v>618</v>
      </c>
      <c r="I619" s="3" t="s">
        <v>1293</v>
      </c>
    </row>
    <row r="620" ht="15" spans="4:9">
      <c r="D620" s="3" t="s">
        <v>1294</v>
      </c>
      <c r="E620" s="3" t="s">
        <v>1295</v>
      </c>
      <c r="F620"/>
      <c r="G620"/>
      <c r="H620">
        <v>619</v>
      </c>
      <c r="I620" s="3" t="s">
        <v>1296</v>
      </c>
    </row>
    <row r="621" ht="15" spans="4:9">
      <c r="D621" s="3" t="s">
        <v>1297</v>
      </c>
      <c r="E621" s="3" t="s">
        <v>1298</v>
      </c>
      <c r="F621"/>
      <c r="G621"/>
      <c r="H621">
        <v>620</v>
      </c>
      <c r="I621" s="3" t="s">
        <v>1299</v>
      </c>
    </row>
    <row r="622" ht="15" spans="4:9">
      <c r="D622" s="3" t="s">
        <v>1300</v>
      </c>
      <c r="E622" s="3" t="s">
        <v>76</v>
      </c>
      <c r="F622"/>
      <c r="G622"/>
      <c r="H622">
        <v>621</v>
      </c>
      <c r="I622" s="3" t="s">
        <v>1301</v>
      </c>
    </row>
    <row r="623" ht="15" spans="4:9">
      <c r="D623" s="3" t="s">
        <v>1302</v>
      </c>
      <c r="E623" s="3" t="s">
        <v>1303</v>
      </c>
      <c r="F623"/>
      <c r="G623"/>
      <c r="H623">
        <v>622</v>
      </c>
      <c r="I623" s="3" t="s">
        <v>1304</v>
      </c>
    </row>
    <row r="624" ht="15" spans="4:9">
      <c r="D624" s="3" t="s">
        <v>1305</v>
      </c>
      <c r="E624" s="3" t="s">
        <v>16</v>
      </c>
      <c r="F624"/>
      <c r="G624"/>
      <c r="H624">
        <v>623</v>
      </c>
      <c r="I624" s="3" t="s">
        <v>1306</v>
      </c>
    </row>
    <row r="625" ht="15" spans="4:9">
      <c r="D625" s="3" t="s">
        <v>1307</v>
      </c>
      <c r="E625" s="3" t="s">
        <v>16</v>
      </c>
      <c r="F625"/>
      <c r="G625"/>
      <c r="H625">
        <v>624</v>
      </c>
      <c r="I625" s="3" t="s">
        <v>1308</v>
      </c>
    </row>
    <row r="626" ht="15" spans="4:9">
      <c r="D626" s="3" t="s">
        <v>1309</v>
      </c>
      <c r="E626" s="3" t="s">
        <v>1310</v>
      </c>
      <c r="F626"/>
      <c r="G626"/>
      <c r="H626">
        <v>625</v>
      </c>
      <c r="I626" s="3" t="s">
        <v>1311</v>
      </c>
    </row>
    <row r="627" ht="15" spans="4:9">
      <c r="D627" s="3" t="s">
        <v>1312</v>
      </c>
      <c r="E627" s="3" t="s">
        <v>230</v>
      </c>
      <c r="F627"/>
      <c r="G627"/>
      <c r="H627">
        <v>626</v>
      </c>
      <c r="I627" s="3" t="s">
        <v>1313</v>
      </c>
    </row>
    <row r="628" ht="15" spans="4:9">
      <c r="D628" s="3" t="s">
        <v>1314</v>
      </c>
      <c r="E628" s="3" t="s">
        <v>230</v>
      </c>
      <c r="F628"/>
      <c r="G628"/>
      <c r="H628">
        <v>627</v>
      </c>
      <c r="I628" s="3" t="s">
        <v>1313</v>
      </c>
    </row>
    <row r="629" ht="15" spans="4:9">
      <c r="D629" s="3" t="s">
        <v>1315</v>
      </c>
      <c r="E629" s="3" t="s">
        <v>1316</v>
      </c>
      <c r="F629"/>
      <c r="G629"/>
      <c r="H629">
        <v>628</v>
      </c>
      <c r="I629" s="3" t="s">
        <v>1317</v>
      </c>
    </row>
    <row r="630" ht="15" spans="4:9">
      <c r="D630" s="3" t="s">
        <v>1318</v>
      </c>
      <c r="E630" s="3" t="s">
        <v>1319</v>
      </c>
      <c r="F630"/>
      <c r="G630"/>
      <c r="H630">
        <v>629</v>
      </c>
      <c r="I630" s="3" t="s">
        <v>1320</v>
      </c>
    </row>
    <row r="631" ht="15" spans="4:9">
      <c r="D631" s="3" t="s">
        <v>1321</v>
      </c>
      <c r="E631" s="3" t="s">
        <v>22</v>
      </c>
      <c r="F631"/>
      <c r="G631"/>
      <c r="H631">
        <v>630</v>
      </c>
      <c r="I631" s="3" t="s">
        <v>1322</v>
      </c>
    </row>
    <row r="632" ht="15" spans="4:9">
      <c r="D632" s="3" t="s">
        <v>1323</v>
      </c>
      <c r="E632" s="3" t="s">
        <v>22</v>
      </c>
      <c r="F632"/>
      <c r="G632"/>
      <c r="H632">
        <v>631</v>
      </c>
      <c r="I632" s="3" t="s">
        <v>1324</v>
      </c>
    </row>
    <row r="633" ht="15" spans="4:9">
      <c r="D633" s="3" t="s">
        <v>1325</v>
      </c>
      <c r="E633" s="3" t="s">
        <v>22</v>
      </c>
      <c r="F633"/>
      <c r="G633"/>
      <c r="H633">
        <v>632</v>
      </c>
      <c r="I633" s="3" t="s">
        <v>1326</v>
      </c>
    </row>
    <row r="634" ht="15" spans="4:9">
      <c r="D634" s="3" t="s">
        <v>1327</v>
      </c>
      <c r="E634" s="3" t="s">
        <v>1328</v>
      </c>
      <c r="F634"/>
      <c r="G634"/>
      <c r="H634">
        <v>633</v>
      </c>
      <c r="I634" s="3" t="s">
        <v>1329</v>
      </c>
    </row>
    <row r="635" ht="15" spans="4:9">
      <c r="D635" s="3" t="s">
        <v>1330</v>
      </c>
      <c r="E635" s="3" t="s">
        <v>1328</v>
      </c>
      <c r="F635"/>
      <c r="G635"/>
      <c r="H635">
        <v>634</v>
      </c>
      <c r="I635" s="3" t="s">
        <v>1329</v>
      </c>
    </row>
    <row r="636" ht="15" spans="4:9">
      <c r="D636" s="3" t="s">
        <v>1331</v>
      </c>
      <c r="E636" s="3" t="s">
        <v>381</v>
      </c>
      <c r="F636"/>
      <c r="G636"/>
      <c r="H636">
        <v>635</v>
      </c>
      <c r="I636" s="3" t="s">
        <v>1332</v>
      </c>
    </row>
    <row r="637" ht="15" spans="4:9">
      <c r="D637" s="3" t="s">
        <v>1333</v>
      </c>
      <c r="E637" s="3" t="s">
        <v>381</v>
      </c>
      <c r="F637"/>
      <c r="G637"/>
      <c r="H637">
        <v>636</v>
      </c>
      <c r="I637" s="3" t="s">
        <v>1332</v>
      </c>
    </row>
    <row r="638" ht="15" spans="4:9">
      <c r="D638" s="3" t="s">
        <v>1334</v>
      </c>
      <c r="E638" s="3" t="s">
        <v>1335</v>
      </c>
      <c r="F638"/>
      <c r="G638"/>
      <c r="H638">
        <v>637</v>
      </c>
      <c r="I638" s="3" t="s">
        <v>1336</v>
      </c>
    </row>
    <row r="639" ht="15" spans="4:9">
      <c r="D639" s="3" t="s">
        <v>1337</v>
      </c>
      <c r="E639" s="3" t="s">
        <v>1338</v>
      </c>
      <c r="F639"/>
      <c r="G639"/>
      <c r="H639">
        <v>638</v>
      </c>
      <c r="I639" s="3" t="s">
        <v>1339</v>
      </c>
    </row>
    <row r="640" ht="15" spans="4:9">
      <c r="D640" s="3" t="s">
        <v>1340</v>
      </c>
      <c r="E640" s="3" t="s">
        <v>1341</v>
      </c>
      <c r="F640"/>
      <c r="G640"/>
      <c r="H640">
        <v>639</v>
      </c>
      <c r="I640" s="3" t="s">
        <v>1342</v>
      </c>
    </row>
    <row r="641" ht="15" spans="4:9">
      <c r="D641" s="3" t="s">
        <v>1343</v>
      </c>
      <c r="E641" s="3" t="s">
        <v>45</v>
      </c>
      <c r="F641"/>
      <c r="G641"/>
      <c r="H641">
        <v>640</v>
      </c>
      <c r="I641" s="3" t="s">
        <v>1344</v>
      </c>
    </row>
    <row r="642" ht="15" spans="4:9">
      <c r="D642" s="3" t="s">
        <v>1345</v>
      </c>
      <c r="E642" s="3" t="s">
        <v>45</v>
      </c>
      <c r="F642"/>
      <c r="G642"/>
      <c r="H642">
        <v>641</v>
      </c>
      <c r="I642" s="3" t="s">
        <v>1346</v>
      </c>
    </row>
    <row r="643" ht="15" spans="4:9">
      <c r="D643" s="3" t="s">
        <v>1347</v>
      </c>
      <c r="E643" s="3" t="s">
        <v>1348</v>
      </c>
      <c r="F643"/>
      <c r="G643"/>
      <c r="H643">
        <v>642</v>
      </c>
      <c r="I643" s="3" t="s">
        <v>1349</v>
      </c>
    </row>
    <row r="644" ht="15" spans="4:9">
      <c r="D644" s="3" t="s">
        <v>1350</v>
      </c>
      <c r="E644" s="3" t="s">
        <v>1351</v>
      </c>
      <c r="F644"/>
      <c r="G644"/>
      <c r="H644">
        <v>643</v>
      </c>
      <c r="I644" s="3" t="s">
        <v>1352</v>
      </c>
    </row>
    <row r="645" ht="15" spans="4:9">
      <c r="D645" s="3" t="s">
        <v>1353</v>
      </c>
      <c r="E645" s="3" t="s">
        <v>1354</v>
      </c>
      <c r="F645"/>
      <c r="G645"/>
      <c r="H645">
        <v>644</v>
      </c>
      <c r="I645" s="3" t="s">
        <v>1355</v>
      </c>
    </row>
    <row r="646" ht="15" spans="4:9">
      <c r="D646" s="3" t="s">
        <v>1356</v>
      </c>
      <c r="E646" s="3" t="s">
        <v>293</v>
      </c>
      <c r="F646"/>
      <c r="G646"/>
      <c r="H646">
        <v>645</v>
      </c>
      <c r="I646" s="3" t="s">
        <v>1357</v>
      </c>
    </row>
    <row r="647" ht="15" spans="4:9">
      <c r="D647" s="3" t="s">
        <v>1358</v>
      </c>
      <c r="E647" s="3" t="s">
        <v>293</v>
      </c>
      <c r="F647"/>
      <c r="G647"/>
      <c r="H647">
        <v>646</v>
      </c>
      <c r="I647" s="3" t="s">
        <v>1357</v>
      </c>
    </row>
    <row r="648" ht="15" spans="4:9">
      <c r="D648" s="3" t="s">
        <v>1359</v>
      </c>
      <c r="E648" s="3" t="s">
        <v>286</v>
      </c>
      <c r="F648"/>
      <c r="G648"/>
      <c r="H648">
        <v>647</v>
      </c>
      <c r="I648" s="3" t="s">
        <v>1360</v>
      </c>
    </row>
    <row r="649" ht="15" spans="4:9">
      <c r="D649" s="3" t="s">
        <v>1361</v>
      </c>
      <c r="E649" s="3" t="s">
        <v>1362</v>
      </c>
      <c r="F649"/>
      <c r="G649"/>
      <c r="H649">
        <v>648</v>
      </c>
      <c r="I649" s="3" t="s">
        <v>1363</v>
      </c>
    </row>
    <row r="650" ht="15" spans="4:9">
      <c r="D650" s="3" t="s">
        <v>1364</v>
      </c>
      <c r="E650" s="3" t="s">
        <v>1365</v>
      </c>
      <c r="F650"/>
      <c r="G650"/>
      <c r="H650">
        <v>649</v>
      </c>
      <c r="I650" s="3" t="s">
        <v>1366</v>
      </c>
    </row>
    <row r="651" ht="15" spans="4:9">
      <c r="D651" s="3" t="s">
        <v>1367</v>
      </c>
      <c r="E651" s="3" t="s">
        <v>1368</v>
      </c>
      <c r="F651"/>
      <c r="G651"/>
      <c r="H651">
        <v>650</v>
      </c>
      <c r="I651" s="3" t="s">
        <v>1369</v>
      </c>
    </row>
    <row r="652" ht="15" spans="4:9">
      <c r="D652" s="3" t="s">
        <v>1370</v>
      </c>
      <c r="E652" s="3" t="s">
        <v>1371</v>
      </c>
      <c r="F652"/>
      <c r="G652"/>
      <c r="H652">
        <v>651</v>
      </c>
      <c r="I652" s="3" t="s">
        <v>1372</v>
      </c>
    </row>
    <row r="653" ht="15" spans="4:9">
      <c r="D653" s="3" t="s">
        <v>1373</v>
      </c>
      <c r="E653" s="3" t="s">
        <v>362</v>
      </c>
      <c r="F653"/>
      <c r="G653"/>
      <c r="H653">
        <v>652</v>
      </c>
      <c r="I653" s="3" t="s">
        <v>1374</v>
      </c>
    </row>
    <row r="654" ht="15" spans="4:9">
      <c r="D654" s="3" t="s">
        <v>1375</v>
      </c>
      <c r="E654" s="3" t="s">
        <v>362</v>
      </c>
      <c r="F654"/>
      <c r="G654"/>
      <c r="H654">
        <v>653</v>
      </c>
      <c r="I654" s="3" t="s">
        <v>1376</v>
      </c>
    </row>
    <row r="655" ht="15" spans="4:9">
      <c r="D655" s="3" t="s">
        <v>1377</v>
      </c>
      <c r="E655" s="3" t="s">
        <v>362</v>
      </c>
      <c r="F655"/>
      <c r="G655"/>
      <c r="H655">
        <v>654</v>
      </c>
      <c r="I655" s="3" t="s">
        <v>1376</v>
      </c>
    </row>
    <row r="656" ht="15" spans="4:9">
      <c r="D656" s="3" t="s">
        <v>1378</v>
      </c>
      <c r="E656" s="3" t="s">
        <v>362</v>
      </c>
      <c r="F656"/>
      <c r="G656"/>
      <c r="H656">
        <v>655</v>
      </c>
      <c r="I656" s="3" t="s">
        <v>1376</v>
      </c>
    </row>
    <row r="657" ht="15" spans="4:9">
      <c r="D657" s="3" t="s">
        <v>1379</v>
      </c>
      <c r="E657" s="3" t="s">
        <v>122</v>
      </c>
      <c r="F657"/>
      <c r="G657"/>
      <c r="H657">
        <v>656</v>
      </c>
      <c r="I657" s="3" t="s">
        <v>1376</v>
      </c>
    </row>
    <row r="658" ht="15" spans="4:9">
      <c r="D658" s="3" t="s">
        <v>1380</v>
      </c>
      <c r="E658" s="3" t="s">
        <v>122</v>
      </c>
      <c r="F658"/>
      <c r="G658"/>
      <c r="H658">
        <v>657</v>
      </c>
      <c r="I658" s="3" t="s">
        <v>1376</v>
      </c>
    </row>
    <row r="659" ht="15" spans="4:9">
      <c r="D659" s="3" t="s">
        <v>1381</v>
      </c>
      <c r="E659" s="3" t="s">
        <v>362</v>
      </c>
      <c r="F659"/>
      <c r="G659"/>
      <c r="H659">
        <v>658</v>
      </c>
      <c r="I659" s="3" t="s">
        <v>1382</v>
      </c>
    </row>
    <row r="660" ht="15" spans="4:9">
      <c r="D660" s="3" t="s">
        <v>1383</v>
      </c>
      <c r="E660" s="3" t="s">
        <v>362</v>
      </c>
      <c r="F660"/>
      <c r="G660"/>
      <c r="H660">
        <v>659</v>
      </c>
      <c r="I660" s="3" t="s">
        <v>1384</v>
      </c>
    </row>
    <row r="661" ht="15" spans="4:9">
      <c r="D661" s="3" t="s">
        <v>1385</v>
      </c>
      <c r="E661" s="3" t="s">
        <v>362</v>
      </c>
      <c r="F661"/>
      <c r="G661"/>
      <c r="H661">
        <v>660</v>
      </c>
      <c r="I661" s="3" t="s">
        <v>1386</v>
      </c>
    </row>
    <row r="662" ht="15" spans="4:9">
      <c r="D662" s="3" t="s">
        <v>1387</v>
      </c>
      <c r="E662" s="3" t="s">
        <v>362</v>
      </c>
      <c r="F662"/>
      <c r="G662"/>
      <c r="H662">
        <v>661</v>
      </c>
      <c r="I662" s="3" t="s">
        <v>1388</v>
      </c>
    </row>
    <row r="663" ht="15" spans="4:9">
      <c r="D663" s="3" t="s">
        <v>1389</v>
      </c>
      <c r="E663" s="3" t="s">
        <v>362</v>
      </c>
      <c r="F663"/>
      <c r="G663"/>
      <c r="H663">
        <v>662</v>
      </c>
      <c r="I663" s="3" t="s">
        <v>1390</v>
      </c>
    </row>
    <row r="664" ht="15" spans="4:9">
      <c r="D664" s="3" t="s">
        <v>1391</v>
      </c>
      <c r="E664" s="3" t="s">
        <v>22</v>
      </c>
      <c r="F664"/>
      <c r="G664"/>
      <c r="H664">
        <v>663</v>
      </c>
      <c r="I664" s="3" t="s">
        <v>1392</v>
      </c>
    </row>
    <row r="665" ht="15" spans="4:9">
      <c r="D665" s="3" t="s">
        <v>1393</v>
      </c>
      <c r="E665" s="3" t="s">
        <v>22</v>
      </c>
      <c r="F665"/>
      <c r="G665"/>
      <c r="H665">
        <v>664</v>
      </c>
      <c r="I665" s="3" t="s">
        <v>1394</v>
      </c>
    </row>
    <row r="666" ht="15" spans="4:9">
      <c r="D666" s="3" t="s">
        <v>1395</v>
      </c>
      <c r="E666" s="3" t="s">
        <v>711</v>
      </c>
      <c r="F666"/>
      <c r="G666"/>
      <c r="H666">
        <v>665</v>
      </c>
      <c r="I666" s="3" t="s">
        <v>1396</v>
      </c>
    </row>
    <row r="667" ht="15" spans="4:9">
      <c r="D667" s="3" t="s">
        <v>1397</v>
      </c>
      <c r="E667" s="3" t="s">
        <v>636</v>
      </c>
      <c r="F667"/>
      <c r="G667"/>
      <c r="H667">
        <v>666</v>
      </c>
      <c r="I667" s="3" t="s">
        <v>1398</v>
      </c>
    </row>
    <row r="668" ht="15" spans="4:9">
      <c r="D668" s="3" t="s">
        <v>1399</v>
      </c>
      <c r="E668" s="3" t="s">
        <v>636</v>
      </c>
      <c r="F668"/>
      <c r="G668"/>
      <c r="H668">
        <v>667</v>
      </c>
      <c r="I668" s="3" t="s">
        <v>1398</v>
      </c>
    </row>
    <row r="669" ht="15" spans="4:9">
      <c r="D669" s="3" t="s">
        <v>1400</v>
      </c>
      <c r="E669" s="3" t="s">
        <v>1401</v>
      </c>
      <c r="F669"/>
      <c r="G669"/>
      <c r="H669">
        <v>668</v>
      </c>
      <c r="I669" s="3" t="s">
        <v>1402</v>
      </c>
    </row>
    <row r="670" ht="15" spans="4:9">
      <c r="D670" s="3" t="s">
        <v>1403</v>
      </c>
      <c r="E670" s="3" t="s">
        <v>1404</v>
      </c>
      <c r="F670"/>
      <c r="G670"/>
      <c r="H670">
        <v>669</v>
      </c>
      <c r="I670" s="3" t="s">
        <v>1405</v>
      </c>
    </row>
    <row r="671" ht="15" spans="4:9">
      <c r="D671" s="3" t="s">
        <v>1406</v>
      </c>
      <c r="E671" s="3" t="s">
        <v>1407</v>
      </c>
      <c r="F671"/>
      <c r="G671"/>
      <c r="H671">
        <v>670</v>
      </c>
      <c r="I671" s="3" t="s">
        <v>1408</v>
      </c>
    </row>
    <row r="672" ht="15" spans="4:9">
      <c r="D672" s="3" t="s">
        <v>1409</v>
      </c>
      <c r="E672" s="3" t="s">
        <v>362</v>
      </c>
      <c r="F672"/>
      <c r="G672"/>
      <c r="H672">
        <v>671</v>
      </c>
      <c r="I672" s="3" t="s">
        <v>1410</v>
      </c>
    </row>
    <row r="673" ht="15" spans="4:9">
      <c r="D673" s="3" t="s">
        <v>1411</v>
      </c>
      <c r="E673" s="3" t="s">
        <v>1412</v>
      </c>
      <c r="F673"/>
      <c r="G673"/>
      <c r="H673">
        <v>672</v>
      </c>
      <c r="I673" s="3" t="s">
        <v>1413</v>
      </c>
    </row>
    <row r="674" ht="15" spans="4:9">
      <c r="D674" s="3" t="s">
        <v>1414</v>
      </c>
      <c r="E674" s="3" t="s">
        <v>1415</v>
      </c>
      <c r="F674"/>
      <c r="G674"/>
      <c r="H674">
        <v>673</v>
      </c>
      <c r="I674" s="3" t="s">
        <v>1416</v>
      </c>
    </row>
    <row r="675" ht="15" spans="4:9">
      <c r="D675" s="3" t="s">
        <v>1417</v>
      </c>
      <c r="E675" s="3" t="s">
        <v>190</v>
      </c>
      <c r="F675"/>
      <c r="G675"/>
      <c r="H675">
        <v>674</v>
      </c>
      <c r="I675" s="3" t="s">
        <v>1418</v>
      </c>
    </row>
    <row r="676" ht="15" spans="4:9">
      <c r="D676" s="3" t="s">
        <v>1419</v>
      </c>
      <c r="E676" s="3" t="s">
        <v>122</v>
      </c>
      <c r="F676"/>
      <c r="G676"/>
      <c r="H676">
        <v>675</v>
      </c>
      <c r="I676" s="3" t="s">
        <v>1420</v>
      </c>
    </row>
    <row r="677" ht="15" spans="4:9">
      <c r="D677" s="3" t="s">
        <v>1421</v>
      </c>
      <c r="E677" s="3" t="s">
        <v>22</v>
      </c>
      <c r="F677"/>
      <c r="G677"/>
      <c r="H677">
        <v>676</v>
      </c>
      <c r="I677" s="3" t="s">
        <v>1422</v>
      </c>
    </row>
    <row r="678" ht="15" spans="4:9">
      <c r="D678" s="3" t="s">
        <v>1423</v>
      </c>
      <c r="E678" s="3" t="s">
        <v>16</v>
      </c>
      <c r="F678"/>
      <c r="G678"/>
      <c r="H678">
        <v>677</v>
      </c>
      <c r="I678" s="3" t="s">
        <v>1424</v>
      </c>
    </row>
    <row r="679" ht="15" spans="4:9">
      <c r="D679" s="3" t="s">
        <v>1425</v>
      </c>
      <c r="E679" s="3" t="s">
        <v>1426</v>
      </c>
      <c r="F679"/>
      <c r="G679"/>
      <c r="H679">
        <v>678</v>
      </c>
      <c r="I679" s="3" t="s">
        <v>1427</v>
      </c>
    </row>
    <row r="680" ht="15" spans="4:9">
      <c r="D680" s="3" t="s">
        <v>1428</v>
      </c>
      <c r="E680" s="3" t="s">
        <v>55</v>
      </c>
      <c r="F680"/>
      <c r="G680"/>
      <c r="H680">
        <v>679</v>
      </c>
      <c r="I680" s="3" t="s">
        <v>1429</v>
      </c>
    </row>
    <row r="681" ht="15" spans="4:9">
      <c r="D681" s="3" t="s">
        <v>1430</v>
      </c>
      <c r="E681" s="3" t="s">
        <v>55</v>
      </c>
      <c r="F681"/>
      <c r="G681"/>
      <c r="H681">
        <v>680</v>
      </c>
      <c r="I681" s="3" t="s">
        <v>1431</v>
      </c>
    </row>
    <row r="682" ht="15" spans="4:9">
      <c r="D682" s="3" t="s">
        <v>1432</v>
      </c>
      <c r="E682" s="3" t="s">
        <v>55</v>
      </c>
      <c r="F682"/>
      <c r="G682"/>
      <c r="H682">
        <v>681</v>
      </c>
      <c r="I682" s="3" t="s">
        <v>1431</v>
      </c>
    </row>
    <row r="683" ht="15" spans="4:9">
      <c r="D683" s="3" t="s">
        <v>1433</v>
      </c>
      <c r="E683" s="3" t="s">
        <v>1434</v>
      </c>
      <c r="F683"/>
      <c r="G683"/>
      <c r="H683">
        <v>682</v>
      </c>
      <c r="I683" s="3" t="s">
        <v>1435</v>
      </c>
    </row>
    <row r="684" ht="15" spans="4:9">
      <c r="D684" s="3" t="s">
        <v>1436</v>
      </c>
      <c r="E684" s="3" t="s">
        <v>473</v>
      </c>
      <c r="F684"/>
      <c r="G684"/>
      <c r="H684">
        <v>683</v>
      </c>
      <c r="I684" s="3" t="s">
        <v>1437</v>
      </c>
    </row>
    <row r="685" ht="15" spans="4:9">
      <c r="D685" s="3" t="s">
        <v>1438</v>
      </c>
      <c r="E685" s="3" t="s">
        <v>270</v>
      </c>
      <c r="F685"/>
      <c r="G685"/>
      <c r="H685">
        <v>684</v>
      </c>
      <c r="I685" s="3" t="s">
        <v>1439</v>
      </c>
    </row>
    <row r="686" ht="15" spans="4:9">
      <c r="D686" s="3" t="s">
        <v>1440</v>
      </c>
      <c r="E686" s="3" t="s">
        <v>1441</v>
      </c>
      <c r="F686"/>
      <c r="G686"/>
      <c r="H686">
        <v>685</v>
      </c>
      <c r="I686" s="3" t="s">
        <v>1442</v>
      </c>
    </row>
    <row r="687" ht="15" spans="4:9">
      <c r="D687" s="3" t="s">
        <v>1443</v>
      </c>
      <c r="E687" s="3" t="s">
        <v>277</v>
      </c>
      <c r="F687"/>
      <c r="G687"/>
      <c r="H687">
        <v>686</v>
      </c>
      <c r="I687" s="3" t="s">
        <v>1444</v>
      </c>
    </row>
    <row r="688" ht="15" spans="4:9">
      <c r="D688" s="3" t="s">
        <v>1445</v>
      </c>
      <c r="E688" s="3" t="s">
        <v>277</v>
      </c>
      <c r="F688"/>
      <c r="G688"/>
      <c r="H688">
        <v>687</v>
      </c>
      <c r="I688" s="3" t="s">
        <v>1444</v>
      </c>
    </row>
    <row r="689" ht="15" spans="4:9">
      <c r="D689" s="3" t="s">
        <v>1446</v>
      </c>
      <c r="E689" s="3" t="s">
        <v>438</v>
      </c>
      <c r="F689"/>
      <c r="G689"/>
      <c r="H689">
        <v>688</v>
      </c>
      <c r="I689" s="3" t="s">
        <v>1447</v>
      </c>
    </row>
    <row r="690" ht="15" spans="4:9">
      <c r="D690" s="3" t="s">
        <v>1448</v>
      </c>
      <c r="E690" s="3" t="s">
        <v>1319</v>
      </c>
      <c r="F690"/>
      <c r="G690"/>
      <c r="H690">
        <v>689</v>
      </c>
      <c r="I690" s="3" t="s">
        <v>1449</v>
      </c>
    </row>
    <row r="691" ht="15" spans="4:9">
      <c r="D691" s="3" t="s">
        <v>1450</v>
      </c>
      <c r="E691" s="3" t="s">
        <v>1451</v>
      </c>
      <c r="F691"/>
      <c r="G691"/>
      <c r="H691">
        <v>690</v>
      </c>
      <c r="I691" s="3" t="s">
        <v>1452</v>
      </c>
    </row>
    <row r="692" ht="15" spans="4:9">
      <c r="D692" s="3" t="s">
        <v>1453</v>
      </c>
      <c r="E692" s="3" t="s">
        <v>1454</v>
      </c>
      <c r="F692"/>
      <c r="G692"/>
      <c r="H692">
        <v>691</v>
      </c>
      <c r="I692" s="3" t="s">
        <v>1455</v>
      </c>
    </row>
    <row r="693" ht="15" spans="4:9">
      <c r="D693" s="3" t="s">
        <v>1456</v>
      </c>
      <c r="E693" s="3" t="s">
        <v>45</v>
      </c>
      <c r="F693"/>
      <c r="G693"/>
      <c r="H693">
        <v>692</v>
      </c>
      <c r="I693" s="3" t="s">
        <v>1457</v>
      </c>
    </row>
    <row r="694" ht="15" spans="4:9">
      <c r="D694" s="3" t="s">
        <v>1458</v>
      </c>
      <c r="E694" s="3" t="s">
        <v>1459</v>
      </c>
      <c r="F694"/>
      <c r="G694"/>
      <c r="H694">
        <v>693</v>
      </c>
      <c r="I694" s="3" t="s">
        <v>1460</v>
      </c>
    </row>
    <row r="695" ht="15" spans="4:9">
      <c r="D695" s="3" t="s">
        <v>1461</v>
      </c>
      <c r="E695" s="3" t="s">
        <v>1462</v>
      </c>
      <c r="F695"/>
      <c r="G695"/>
      <c r="H695">
        <v>694</v>
      </c>
      <c r="I695" s="3" t="s">
        <v>1463</v>
      </c>
    </row>
    <row r="696" ht="15" spans="4:9">
      <c r="D696" s="3" t="s">
        <v>1464</v>
      </c>
      <c r="E696" s="3" t="s">
        <v>254</v>
      </c>
      <c r="F696"/>
      <c r="G696"/>
      <c r="H696">
        <v>695</v>
      </c>
      <c r="I696" s="3" t="s">
        <v>1465</v>
      </c>
    </row>
    <row r="697" ht="15" spans="4:9">
      <c r="D697" s="3" t="s">
        <v>1466</v>
      </c>
      <c r="E697" s="3" t="s">
        <v>254</v>
      </c>
      <c r="F697"/>
      <c r="G697"/>
      <c r="H697">
        <v>696</v>
      </c>
      <c r="I697" s="3" t="s">
        <v>1467</v>
      </c>
    </row>
    <row r="698" ht="15" spans="4:9">
      <c r="D698" s="3" t="s">
        <v>1468</v>
      </c>
      <c r="E698" s="3" t="s">
        <v>254</v>
      </c>
      <c r="F698"/>
      <c r="G698"/>
      <c r="H698">
        <v>697</v>
      </c>
      <c r="I698" s="3" t="s">
        <v>1467</v>
      </c>
    </row>
    <row r="699" ht="15" spans="4:9">
      <c r="D699" s="3" t="s">
        <v>1469</v>
      </c>
      <c r="E699" s="3" t="s">
        <v>1470</v>
      </c>
      <c r="F699"/>
      <c r="G699"/>
      <c r="H699">
        <v>698</v>
      </c>
      <c r="I699" s="3" t="s">
        <v>1471</v>
      </c>
    </row>
    <row r="700" ht="15" spans="4:9">
      <c r="D700" s="3" t="s">
        <v>1472</v>
      </c>
      <c r="E700" s="3" t="s">
        <v>1462</v>
      </c>
      <c r="F700"/>
      <c r="G700"/>
      <c r="H700">
        <v>699</v>
      </c>
      <c r="I700" s="3" t="s">
        <v>1473</v>
      </c>
    </row>
    <row r="701" ht="15" spans="4:9">
      <c r="D701" s="3" t="s">
        <v>1474</v>
      </c>
      <c r="E701" s="3" t="s">
        <v>22</v>
      </c>
      <c r="F701"/>
      <c r="G701"/>
      <c r="H701">
        <v>700</v>
      </c>
      <c r="I701" s="3" t="s">
        <v>1475</v>
      </c>
    </row>
    <row r="702" ht="15" spans="4:9">
      <c r="D702" s="3" t="s">
        <v>1476</v>
      </c>
      <c r="E702" s="3" t="s">
        <v>22</v>
      </c>
      <c r="F702"/>
      <c r="G702"/>
      <c r="H702">
        <v>701</v>
      </c>
      <c r="I702" s="3" t="s">
        <v>1477</v>
      </c>
    </row>
    <row r="703" ht="15" spans="4:9">
      <c r="D703" s="3" t="s">
        <v>1478</v>
      </c>
      <c r="E703" s="3" t="s">
        <v>22</v>
      </c>
      <c r="F703"/>
      <c r="G703"/>
      <c r="H703">
        <v>702</v>
      </c>
      <c r="I703" s="3" t="s">
        <v>1477</v>
      </c>
    </row>
    <row r="704" ht="15" spans="4:9">
      <c r="D704" s="3" t="s">
        <v>1479</v>
      </c>
      <c r="E704" s="3" t="s">
        <v>1480</v>
      </c>
      <c r="F704"/>
      <c r="G704"/>
      <c r="H704">
        <v>703</v>
      </c>
      <c r="I704" s="3" t="s">
        <v>1481</v>
      </c>
    </row>
    <row r="705" ht="15" spans="4:9">
      <c r="D705" s="3" t="s">
        <v>1482</v>
      </c>
      <c r="E705" s="3" t="s">
        <v>1483</v>
      </c>
      <c r="F705"/>
      <c r="G705"/>
      <c r="H705">
        <v>704</v>
      </c>
      <c r="I705" s="3" t="s">
        <v>1484</v>
      </c>
    </row>
    <row r="706" ht="15" spans="4:9">
      <c r="D706" s="3" t="s">
        <v>1485</v>
      </c>
      <c r="E706" s="3" t="s">
        <v>1486</v>
      </c>
      <c r="F706"/>
      <c r="G706"/>
      <c r="H706">
        <v>705</v>
      </c>
      <c r="I706" s="3" t="s">
        <v>1487</v>
      </c>
    </row>
    <row r="707" ht="15" spans="4:9">
      <c r="D707" s="3" t="s">
        <v>1488</v>
      </c>
      <c r="E707" s="3" t="s">
        <v>286</v>
      </c>
      <c r="F707"/>
      <c r="G707"/>
      <c r="H707">
        <v>706</v>
      </c>
      <c r="I707" s="3" t="s">
        <v>1489</v>
      </c>
    </row>
    <row r="708" ht="15" spans="4:9">
      <c r="D708" s="3" t="s">
        <v>1490</v>
      </c>
      <c r="E708" s="3" t="s">
        <v>22</v>
      </c>
      <c r="F708"/>
      <c r="G708"/>
      <c r="H708">
        <v>707</v>
      </c>
      <c r="I708" s="3" t="s">
        <v>1491</v>
      </c>
    </row>
    <row r="709" ht="15" spans="4:9">
      <c r="D709" s="3" t="s">
        <v>1492</v>
      </c>
      <c r="E709" s="3" t="s">
        <v>499</v>
      </c>
      <c r="F709"/>
      <c r="G709"/>
      <c r="H709">
        <v>708</v>
      </c>
      <c r="I709" s="3" t="s">
        <v>1493</v>
      </c>
    </row>
    <row r="710" ht="15" spans="4:9">
      <c r="D710" s="3" t="s">
        <v>1494</v>
      </c>
      <c r="E710" s="3" t="s">
        <v>499</v>
      </c>
      <c r="F710"/>
      <c r="G710"/>
      <c r="H710">
        <v>709</v>
      </c>
      <c r="I710" s="3" t="s">
        <v>1493</v>
      </c>
    </row>
    <row r="711" ht="15" spans="4:9">
      <c r="D711" s="3" t="s">
        <v>1495</v>
      </c>
      <c r="E711" s="3" t="s">
        <v>499</v>
      </c>
      <c r="F711"/>
      <c r="G711"/>
      <c r="H711">
        <v>710</v>
      </c>
      <c r="I711" s="3" t="s">
        <v>1493</v>
      </c>
    </row>
    <row r="712" ht="15" spans="4:9">
      <c r="D712" s="3" t="s">
        <v>1496</v>
      </c>
      <c r="E712" s="3" t="s">
        <v>971</v>
      </c>
      <c r="F712"/>
      <c r="G712"/>
      <c r="H712">
        <v>711</v>
      </c>
      <c r="I712" s="3" t="s">
        <v>1497</v>
      </c>
    </row>
    <row r="713" ht="15" spans="4:9">
      <c r="D713" s="3" t="s">
        <v>1498</v>
      </c>
      <c r="E713" s="3" t="s">
        <v>1486</v>
      </c>
      <c r="F713"/>
      <c r="G713"/>
      <c r="H713">
        <v>712</v>
      </c>
      <c r="I713" s="3" t="s">
        <v>1499</v>
      </c>
    </row>
    <row r="714" ht="15" spans="4:9">
      <c r="D714" s="3" t="s">
        <v>1500</v>
      </c>
      <c r="E714" s="3" t="s">
        <v>1501</v>
      </c>
      <c r="F714"/>
      <c r="G714"/>
      <c r="H714">
        <v>713</v>
      </c>
      <c r="I714" s="3" t="s">
        <v>1502</v>
      </c>
    </row>
    <row r="715" ht="15" spans="4:9">
      <c r="D715" s="3" t="s">
        <v>1503</v>
      </c>
      <c r="E715" s="3" t="s">
        <v>1501</v>
      </c>
      <c r="F715"/>
      <c r="G715"/>
      <c r="H715">
        <v>714</v>
      </c>
      <c r="I715" s="3" t="s">
        <v>1504</v>
      </c>
    </row>
    <row r="716" ht="15" spans="4:9">
      <c r="D716" s="3" t="s">
        <v>1505</v>
      </c>
      <c r="E716" s="3" t="s">
        <v>22</v>
      </c>
      <c r="F716"/>
      <c r="G716"/>
      <c r="H716">
        <v>715</v>
      </c>
      <c r="I716" s="3" t="s">
        <v>1506</v>
      </c>
    </row>
    <row r="717" ht="15" spans="4:9">
      <c r="D717" s="3" t="s">
        <v>1507</v>
      </c>
      <c r="E717" s="3" t="s">
        <v>190</v>
      </c>
      <c r="F717"/>
      <c r="G717"/>
      <c r="H717">
        <v>716</v>
      </c>
      <c r="I717" s="3" t="s">
        <v>1508</v>
      </c>
    </row>
    <row r="718" ht="15" spans="4:9">
      <c r="D718" s="3" t="s">
        <v>1509</v>
      </c>
      <c r="E718" s="3" t="s">
        <v>22</v>
      </c>
      <c r="F718"/>
      <c r="G718"/>
      <c r="H718">
        <v>717</v>
      </c>
      <c r="I718" s="3" t="s">
        <v>1510</v>
      </c>
    </row>
    <row r="719" ht="15" spans="4:9">
      <c r="D719" s="3" t="s">
        <v>1511</v>
      </c>
      <c r="E719" s="3" t="s">
        <v>1512</v>
      </c>
      <c r="F719"/>
      <c r="G719"/>
      <c r="H719">
        <v>718</v>
      </c>
      <c r="I719" s="3" t="s">
        <v>1513</v>
      </c>
    </row>
    <row r="720" ht="15" spans="4:9">
      <c r="D720" s="3" t="s">
        <v>1514</v>
      </c>
      <c r="E720" s="3" t="s">
        <v>22</v>
      </c>
      <c r="F720"/>
      <c r="G720"/>
      <c r="H720">
        <v>719</v>
      </c>
      <c r="I720" s="3" t="s">
        <v>1515</v>
      </c>
    </row>
    <row r="721" ht="15" spans="4:9">
      <c r="D721" s="3" t="s">
        <v>1516</v>
      </c>
      <c r="E721" s="3" t="s">
        <v>22</v>
      </c>
      <c r="F721"/>
      <c r="G721"/>
      <c r="H721">
        <v>720</v>
      </c>
      <c r="I721" s="3" t="s">
        <v>1517</v>
      </c>
    </row>
    <row r="722" ht="15" spans="4:9">
      <c r="D722" s="3" t="s">
        <v>1518</v>
      </c>
      <c r="E722" s="3" t="s">
        <v>234</v>
      </c>
      <c r="F722"/>
      <c r="G722"/>
      <c r="H722">
        <v>721</v>
      </c>
      <c r="I722" s="3" t="s">
        <v>1519</v>
      </c>
    </row>
    <row r="723" ht="15" spans="4:9">
      <c r="D723" s="3" t="s">
        <v>1520</v>
      </c>
      <c r="E723" s="3" t="s">
        <v>22</v>
      </c>
      <c r="F723"/>
      <c r="G723"/>
      <c r="H723">
        <v>722</v>
      </c>
      <c r="I723" s="3" t="s">
        <v>1521</v>
      </c>
    </row>
    <row r="724" ht="15" spans="4:9">
      <c r="D724" s="3" t="s">
        <v>1522</v>
      </c>
      <c r="E724" s="3" t="s">
        <v>22</v>
      </c>
      <c r="F724"/>
      <c r="G724"/>
      <c r="H724">
        <v>723</v>
      </c>
      <c r="I724" s="3" t="s">
        <v>1523</v>
      </c>
    </row>
    <row r="725" ht="15" spans="4:9">
      <c r="D725" s="3" t="s">
        <v>1524</v>
      </c>
      <c r="E725" s="3" t="s">
        <v>234</v>
      </c>
      <c r="F725"/>
      <c r="G725"/>
      <c r="H725">
        <v>724</v>
      </c>
      <c r="I725" s="3" t="s">
        <v>1525</v>
      </c>
    </row>
    <row r="726" ht="15" spans="4:9">
      <c r="D726" s="3" t="s">
        <v>1526</v>
      </c>
      <c r="E726" s="3" t="s">
        <v>254</v>
      </c>
      <c r="F726"/>
      <c r="G726"/>
      <c r="H726">
        <v>725</v>
      </c>
      <c r="I726" s="3" t="s">
        <v>1527</v>
      </c>
    </row>
    <row r="727" ht="15" spans="4:9">
      <c r="D727" s="3" t="s">
        <v>1528</v>
      </c>
      <c r="E727" s="3" t="s">
        <v>234</v>
      </c>
      <c r="F727"/>
      <c r="G727"/>
      <c r="H727">
        <v>726</v>
      </c>
      <c r="I727" s="3" t="s">
        <v>1529</v>
      </c>
    </row>
    <row r="728" ht="15" spans="4:9">
      <c r="D728" s="3" t="s">
        <v>1530</v>
      </c>
      <c r="E728" s="3" t="s">
        <v>1531</v>
      </c>
      <c r="F728"/>
      <c r="G728"/>
      <c r="H728">
        <v>727</v>
      </c>
      <c r="I728" s="3" t="s">
        <v>1532</v>
      </c>
    </row>
    <row r="729" ht="15" spans="4:9">
      <c r="D729" s="3" t="s">
        <v>1533</v>
      </c>
      <c r="E729" s="3" t="s">
        <v>104</v>
      </c>
      <c r="F729"/>
      <c r="G729"/>
      <c r="H729">
        <v>728</v>
      </c>
      <c r="I729" s="3" t="s">
        <v>1532</v>
      </c>
    </row>
    <row r="730" ht="15" spans="4:9">
      <c r="D730" s="3" t="s">
        <v>1534</v>
      </c>
      <c r="E730" s="3" t="s">
        <v>1535</v>
      </c>
      <c r="F730"/>
      <c r="G730"/>
      <c r="H730">
        <v>729</v>
      </c>
      <c r="I730" s="3" t="s">
        <v>1536</v>
      </c>
    </row>
    <row r="731" ht="15" spans="4:9">
      <c r="D731" s="3" t="s">
        <v>1537</v>
      </c>
      <c r="E731" s="3" t="s">
        <v>1538</v>
      </c>
      <c r="F731"/>
      <c r="G731"/>
      <c r="H731">
        <v>730</v>
      </c>
      <c r="I731" s="3" t="s">
        <v>1539</v>
      </c>
    </row>
    <row r="732" ht="15" spans="4:9">
      <c r="D732" s="3" t="s">
        <v>1540</v>
      </c>
      <c r="E732" s="3" t="s">
        <v>1541</v>
      </c>
      <c r="F732"/>
      <c r="G732"/>
      <c r="H732">
        <v>731</v>
      </c>
      <c r="I732" s="3" t="s">
        <v>1542</v>
      </c>
    </row>
    <row r="733" ht="15" spans="4:9">
      <c r="D733" s="3" t="s">
        <v>1543</v>
      </c>
      <c r="E733" s="3" t="s">
        <v>1544</v>
      </c>
      <c r="F733"/>
      <c r="G733"/>
      <c r="H733">
        <v>732</v>
      </c>
      <c r="I733" s="3" t="s">
        <v>1545</v>
      </c>
    </row>
    <row r="734" ht="15" spans="4:9">
      <c r="D734" s="3" t="s">
        <v>1546</v>
      </c>
      <c r="E734" s="3" t="s">
        <v>1480</v>
      </c>
      <c r="F734"/>
      <c r="G734"/>
      <c r="H734">
        <v>733</v>
      </c>
      <c r="I734" s="3" t="s">
        <v>1547</v>
      </c>
    </row>
    <row r="735" ht="15" spans="4:9">
      <c r="D735" s="3" t="s">
        <v>1548</v>
      </c>
      <c r="E735" s="3" t="s">
        <v>1549</v>
      </c>
      <c r="F735"/>
      <c r="G735"/>
      <c r="H735">
        <v>734</v>
      </c>
      <c r="I735" s="3" t="s">
        <v>1550</v>
      </c>
    </row>
    <row r="736" ht="15" spans="4:9">
      <c r="D736" s="3" t="s">
        <v>1551</v>
      </c>
      <c r="E736" s="3" t="s">
        <v>1552</v>
      </c>
      <c r="F736"/>
      <c r="G736"/>
      <c r="H736">
        <v>735</v>
      </c>
      <c r="I736" s="3" t="s">
        <v>1553</v>
      </c>
    </row>
    <row r="737" ht="15" spans="4:9">
      <c r="D737" s="3" t="s">
        <v>1551</v>
      </c>
      <c r="E737" s="3" t="s">
        <v>1552</v>
      </c>
      <c r="F737"/>
      <c r="G737"/>
      <c r="H737">
        <v>736</v>
      </c>
      <c r="I737" s="3" t="s">
        <v>1553</v>
      </c>
    </row>
    <row r="738" ht="15" spans="4:9">
      <c r="D738" s="3" t="s">
        <v>1554</v>
      </c>
      <c r="E738" s="3" t="s">
        <v>1552</v>
      </c>
      <c r="F738"/>
      <c r="G738"/>
      <c r="H738">
        <v>737</v>
      </c>
      <c r="I738" s="3" t="s">
        <v>1553</v>
      </c>
    </row>
    <row r="739" ht="15" spans="4:9">
      <c r="D739" s="3" t="s">
        <v>1554</v>
      </c>
      <c r="E739" s="3" t="s">
        <v>1552</v>
      </c>
      <c r="F739"/>
      <c r="G739"/>
      <c r="H739">
        <v>738</v>
      </c>
      <c r="I739" s="3" t="s">
        <v>1553</v>
      </c>
    </row>
    <row r="740" ht="15" spans="4:9">
      <c r="D740" s="3" t="s">
        <v>1555</v>
      </c>
      <c r="E740" s="3" t="s">
        <v>1552</v>
      </c>
      <c r="F740"/>
      <c r="G740"/>
      <c r="H740">
        <v>739</v>
      </c>
      <c r="I740" s="3" t="s">
        <v>1556</v>
      </c>
    </row>
    <row r="741" ht="15" spans="4:9">
      <c r="D741" s="3" t="s">
        <v>1557</v>
      </c>
      <c r="E741" s="3" t="s">
        <v>1552</v>
      </c>
      <c r="F741"/>
      <c r="G741"/>
      <c r="H741">
        <v>740</v>
      </c>
      <c r="I741" s="3" t="s">
        <v>1556</v>
      </c>
    </row>
    <row r="742" ht="15" spans="4:9">
      <c r="D742" s="3" t="s">
        <v>1555</v>
      </c>
      <c r="E742" s="3" t="s">
        <v>1552</v>
      </c>
      <c r="F742"/>
      <c r="G742"/>
      <c r="H742">
        <v>741</v>
      </c>
      <c r="I742" s="3" t="s">
        <v>1556</v>
      </c>
    </row>
    <row r="743" ht="15" spans="4:9">
      <c r="D743" s="3" t="s">
        <v>1557</v>
      </c>
      <c r="E743" s="3" t="s">
        <v>1552</v>
      </c>
      <c r="F743"/>
      <c r="G743"/>
      <c r="H743">
        <v>742</v>
      </c>
      <c r="I743" s="3" t="s">
        <v>1556</v>
      </c>
    </row>
    <row r="744" ht="15" spans="4:9">
      <c r="D744" s="3" t="s">
        <v>1558</v>
      </c>
      <c r="E744" s="3" t="s">
        <v>76</v>
      </c>
      <c r="F744"/>
      <c r="G744"/>
      <c r="H744">
        <v>743</v>
      </c>
      <c r="I744" s="3" t="s">
        <v>1559</v>
      </c>
    </row>
    <row r="745" ht="15" spans="4:9">
      <c r="D745" s="3" t="s">
        <v>1560</v>
      </c>
      <c r="E745" s="3" t="s">
        <v>1561</v>
      </c>
      <c r="F745"/>
      <c r="G745"/>
      <c r="H745">
        <v>744</v>
      </c>
      <c r="I745" s="3" t="s">
        <v>1562</v>
      </c>
    </row>
    <row r="746" ht="15" spans="4:9">
      <c r="D746" s="3" t="s">
        <v>1563</v>
      </c>
      <c r="E746" s="3" t="s">
        <v>1459</v>
      </c>
      <c r="F746"/>
      <c r="G746"/>
      <c r="H746">
        <v>745</v>
      </c>
      <c r="I746" s="3" t="s">
        <v>1564</v>
      </c>
    </row>
    <row r="747" ht="15" spans="4:9">
      <c r="D747" s="3" t="s">
        <v>1565</v>
      </c>
      <c r="E747" s="3" t="s">
        <v>1566</v>
      </c>
      <c r="F747"/>
      <c r="G747"/>
      <c r="H747">
        <v>746</v>
      </c>
      <c r="I747" s="3" t="s">
        <v>1567</v>
      </c>
    </row>
    <row r="748" ht="15" spans="4:9">
      <c r="D748" s="3" t="s">
        <v>1568</v>
      </c>
      <c r="E748" s="3" t="s">
        <v>1569</v>
      </c>
      <c r="F748"/>
      <c r="G748"/>
      <c r="H748">
        <v>747</v>
      </c>
      <c r="I748" s="3" t="s">
        <v>1570</v>
      </c>
    </row>
    <row r="749" ht="15" spans="4:9">
      <c r="D749" s="3" t="s">
        <v>1571</v>
      </c>
      <c r="E749" s="3" t="s">
        <v>1572</v>
      </c>
      <c r="F749"/>
      <c r="G749"/>
      <c r="H749">
        <v>748</v>
      </c>
      <c r="I749" s="3" t="s">
        <v>1573</v>
      </c>
    </row>
    <row r="750" ht="15" spans="4:9">
      <c r="D750" s="3" t="s">
        <v>1574</v>
      </c>
      <c r="E750" s="3" t="s">
        <v>1572</v>
      </c>
      <c r="F750"/>
      <c r="G750"/>
      <c r="H750">
        <v>749</v>
      </c>
      <c r="I750" s="3" t="s">
        <v>1573</v>
      </c>
    </row>
    <row r="751" ht="15" spans="4:9">
      <c r="D751" s="3" t="s">
        <v>1575</v>
      </c>
      <c r="E751" s="3" t="s">
        <v>16</v>
      </c>
      <c r="F751"/>
      <c r="G751"/>
      <c r="H751">
        <v>750</v>
      </c>
      <c r="I751" s="3" t="s">
        <v>1576</v>
      </c>
    </row>
    <row r="752" ht="15" spans="4:9">
      <c r="D752" s="3" t="s">
        <v>1577</v>
      </c>
      <c r="E752" s="3" t="s">
        <v>210</v>
      </c>
      <c r="F752"/>
      <c r="G752"/>
      <c r="H752">
        <v>751</v>
      </c>
      <c r="I752" s="3" t="s">
        <v>1578</v>
      </c>
    </row>
    <row r="753" ht="15" spans="4:9">
      <c r="D753" s="3" t="s">
        <v>1579</v>
      </c>
      <c r="E753" s="3" t="s">
        <v>210</v>
      </c>
      <c r="F753"/>
      <c r="G753"/>
      <c r="H753">
        <v>752</v>
      </c>
      <c r="I753" s="3" t="s">
        <v>1580</v>
      </c>
    </row>
    <row r="754" ht="15" spans="4:9">
      <c r="D754" s="3" t="s">
        <v>1581</v>
      </c>
      <c r="E754" s="3" t="s">
        <v>210</v>
      </c>
      <c r="F754"/>
      <c r="G754"/>
      <c r="H754">
        <v>753</v>
      </c>
      <c r="I754" s="3" t="s">
        <v>1580</v>
      </c>
    </row>
    <row r="755" ht="15" spans="4:9">
      <c r="D755" s="3" t="s">
        <v>1582</v>
      </c>
      <c r="E755" s="3" t="s">
        <v>1583</v>
      </c>
      <c r="F755"/>
      <c r="G755"/>
      <c r="H755">
        <v>754</v>
      </c>
      <c r="I755" s="3" t="s">
        <v>1584</v>
      </c>
    </row>
    <row r="756" ht="15" spans="4:9">
      <c r="D756" s="3" t="s">
        <v>1585</v>
      </c>
      <c r="E756" s="3" t="s">
        <v>1583</v>
      </c>
      <c r="F756"/>
      <c r="G756"/>
      <c r="H756">
        <v>755</v>
      </c>
      <c r="I756" s="3" t="s">
        <v>1586</v>
      </c>
    </row>
    <row r="757" ht="15" spans="4:9">
      <c r="D757" s="3" t="s">
        <v>1587</v>
      </c>
      <c r="E757" s="3" t="s">
        <v>1588</v>
      </c>
      <c r="F757"/>
      <c r="G757"/>
      <c r="H757">
        <v>756</v>
      </c>
      <c r="I757" s="3" t="s">
        <v>1589</v>
      </c>
    </row>
    <row r="758" ht="15" spans="4:9">
      <c r="D758" s="3" t="s">
        <v>1590</v>
      </c>
      <c r="E758" s="3" t="s">
        <v>1591</v>
      </c>
      <c r="F758"/>
      <c r="G758"/>
      <c r="H758">
        <v>757</v>
      </c>
      <c r="I758" s="3" t="s">
        <v>1592</v>
      </c>
    </row>
    <row r="759" ht="15" spans="4:9">
      <c r="D759" s="3" t="s">
        <v>1593</v>
      </c>
      <c r="E759" s="3" t="s">
        <v>1594</v>
      </c>
      <c r="F759"/>
      <c r="G759"/>
      <c r="H759">
        <v>758</v>
      </c>
      <c r="I759" s="3" t="s">
        <v>1595</v>
      </c>
    </row>
    <row r="760" ht="15" spans="4:9">
      <c r="D760" s="3" t="s">
        <v>1596</v>
      </c>
      <c r="E760" s="3" t="s">
        <v>1594</v>
      </c>
      <c r="F760"/>
      <c r="G760"/>
      <c r="H760">
        <v>759</v>
      </c>
      <c r="I760" s="3" t="s">
        <v>1595</v>
      </c>
    </row>
    <row r="761" ht="15" spans="4:9">
      <c r="D761" s="3" t="s">
        <v>1597</v>
      </c>
      <c r="E761" s="3" t="s">
        <v>1598</v>
      </c>
      <c r="F761"/>
      <c r="G761"/>
      <c r="H761">
        <v>760</v>
      </c>
      <c r="I761" s="3" t="s">
        <v>1599</v>
      </c>
    </row>
    <row r="762" ht="15" spans="4:9">
      <c r="D762" s="3" t="s">
        <v>1600</v>
      </c>
      <c r="E762" s="3" t="s">
        <v>20</v>
      </c>
      <c r="F762"/>
      <c r="G762"/>
      <c r="H762">
        <v>761</v>
      </c>
      <c r="I762" s="3" t="s">
        <v>1601</v>
      </c>
    </row>
    <row r="763" ht="15" spans="4:9">
      <c r="D763" s="3" t="s">
        <v>1602</v>
      </c>
      <c r="E763" s="3" t="s">
        <v>193</v>
      </c>
      <c r="F763"/>
      <c r="G763"/>
      <c r="H763">
        <v>762</v>
      </c>
      <c r="I763" s="3" t="s">
        <v>1603</v>
      </c>
    </row>
    <row r="764" ht="15" spans="4:9">
      <c r="D764" s="3" t="s">
        <v>1604</v>
      </c>
      <c r="E764" s="3" t="s">
        <v>1605</v>
      </c>
      <c r="F764"/>
      <c r="G764"/>
      <c r="H764">
        <v>763</v>
      </c>
      <c r="I764" s="3" t="s">
        <v>1606</v>
      </c>
    </row>
    <row r="765" ht="15" spans="4:9">
      <c r="D765" s="3" t="s">
        <v>1607</v>
      </c>
      <c r="E765" s="3" t="s">
        <v>293</v>
      </c>
      <c r="F765"/>
      <c r="G765"/>
      <c r="H765">
        <v>764</v>
      </c>
      <c r="I765" s="3" t="s">
        <v>1608</v>
      </c>
    </row>
    <row r="766" ht="15" spans="4:9">
      <c r="D766" s="3" t="s">
        <v>1609</v>
      </c>
      <c r="E766" s="3" t="s">
        <v>293</v>
      </c>
      <c r="F766"/>
      <c r="G766"/>
      <c r="H766">
        <v>765</v>
      </c>
      <c r="I766" s="3" t="s">
        <v>1608</v>
      </c>
    </row>
    <row r="767" ht="15" spans="4:9">
      <c r="D767" s="3" t="s">
        <v>1610</v>
      </c>
      <c r="E767" s="3" t="s">
        <v>293</v>
      </c>
      <c r="F767"/>
      <c r="G767"/>
      <c r="H767">
        <v>766</v>
      </c>
      <c r="I767" s="3" t="s">
        <v>1608</v>
      </c>
    </row>
    <row r="768" ht="15" spans="4:9">
      <c r="D768" s="3" t="s">
        <v>1611</v>
      </c>
      <c r="E768" s="3" t="s">
        <v>293</v>
      </c>
      <c r="F768"/>
      <c r="G768"/>
      <c r="H768">
        <v>767</v>
      </c>
      <c r="I768" s="3" t="s">
        <v>1608</v>
      </c>
    </row>
    <row r="769" ht="15" spans="4:9">
      <c r="D769" s="3" t="s">
        <v>1612</v>
      </c>
      <c r="E769" s="3" t="s">
        <v>293</v>
      </c>
      <c r="F769"/>
      <c r="G769"/>
      <c r="H769">
        <v>768</v>
      </c>
      <c r="I769" s="3" t="s">
        <v>1608</v>
      </c>
    </row>
    <row r="770" ht="15" spans="4:9">
      <c r="D770" s="3" t="s">
        <v>1613</v>
      </c>
      <c r="E770" s="3" t="s">
        <v>293</v>
      </c>
      <c r="F770"/>
      <c r="G770"/>
      <c r="H770">
        <v>769</v>
      </c>
      <c r="I770" s="3" t="s">
        <v>1608</v>
      </c>
    </row>
    <row r="771" ht="15" spans="4:9">
      <c r="D771" s="3" t="s">
        <v>1614</v>
      </c>
      <c r="E771" s="3" t="s">
        <v>293</v>
      </c>
      <c r="F771"/>
      <c r="G771"/>
      <c r="H771">
        <v>770</v>
      </c>
      <c r="I771" s="3" t="s">
        <v>1608</v>
      </c>
    </row>
    <row r="772" ht="15" spans="4:9">
      <c r="D772" s="3" t="s">
        <v>1615</v>
      </c>
      <c r="E772" s="3" t="s">
        <v>293</v>
      </c>
      <c r="F772"/>
      <c r="G772"/>
      <c r="H772">
        <v>771</v>
      </c>
      <c r="I772" s="3" t="s">
        <v>1608</v>
      </c>
    </row>
    <row r="773" ht="15" spans="4:9">
      <c r="D773" s="3" t="s">
        <v>1616</v>
      </c>
      <c r="E773" s="3" t="s">
        <v>293</v>
      </c>
      <c r="F773"/>
      <c r="G773"/>
      <c r="H773">
        <v>772</v>
      </c>
      <c r="I773" s="3" t="s">
        <v>1608</v>
      </c>
    </row>
    <row r="774" ht="15" spans="4:9">
      <c r="D774" s="3" t="s">
        <v>1617</v>
      </c>
      <c r="E774" s="3" t="s">
        <v>293</v>
      </c>
      <c r="F774"/>
      <c r="G774"/>
      <c r="H774">
        <v>773</v>
      </c>
      <c r="I774" s="3" t="s">
        <v>1608</v>
      </c>
    </row>
    <row r="775" ht="15" spans="4:9">
      <c r="D775" s="3" t="s">
        <v>1618</v>
      </c>
      <c r="E775" s="3" t="s">
        <v>1619</v>
      </c>
      <c r="F775"/>
      <c r="G775"/>
      <c r="H775">
        <v>774</v>
      </c>
      <c r="I775" s="3" t="s">
        <v>1620</v>
      </c>
    </row>
    <row r="776" ht="15" spans="4:9">
      <c r="D776" s="3" t="s">
        <v>1621</v>
      </c>
      <c r="E776" s="3" t="s">
        <v>122</v>
      </c>
      <c r="F776"/>
      <c r="G776"/>
      <c r="H776">
        <v>775</v>
      </c>
      <c r="I776" s="3" t="s">
        <v>1622</v>
      </c>
    </row>
    <row r="777" ht="15" spans="4:9">
      <c r="D777" s="3" t="s">
        <v>1623</v>
      </c>
      <c r="E777" s="3" t="s">
        <v>362</v>
      </c>
      <c r="F777"/>
      <c r="G777"/>
      <c r="H777">
        <v>776</v>
      </c>
      <c r="I777" s="3" t="s">
        <v>1624</v>
      </c>
    </row>
    <row r="778" ht="15" spans="4:9">
      <c r="D778" s="3" t="s">
        <v>1625</v>
      </c>
      <c r="E778" s="3" t="s">
        <v>1626</v>
      </c>
      <c r="F778"/>
      <c r="G778"/>
      <c r="H778">
        <v>777</v>
      </c>
      <c r="I778" s="3" t="s">
        <v>1627</v>
      </c>
    </row>
    <row r="779" ht="15" spans="4:9">
      <c r="D779" s="3" t="s">
        <v>1628</v>
      </c>
      <c r="E779" s="3" t="s">
        <v>1626</v>
      </c>
      <c r="F779"/>
      <c r="G779"/>
      <c r="H779">
        <v>778</v>
      </c>
      <c r="I779" s="3" t="s">
        <v>1629</v>
      </c>
    </row>
    <row r="780" ht="15" spans="4:9">
      <c r="D780" s="3" t="s">
        <v>1630</v>
      </c>
      <c r="E780" s="3" t="s">
        <v>1626</v>
      </c>
      <c r="F780"/>
      <c r="G780"/>
      <c r="H780">
        <v>779</v>
      </c>
      <c r="I780" s="3" t="s">
        <v>1631</v>
      </c>
    </row>
    <row r="781" ht="15" spans="4:9">
      <c r="D781" s="3" t="s">
        <v>1632</v>
      </c>
      <c r="E781" s="3" t="s">
        <v>1633</v>
      </c>
      <c r="F781"/>
      <c r="G781"/>
      <c r="H781">
        <v>780</v>
      </c>
      <c r="I781" s="3" t="s">
        <v>1634</v>
      </c>
    </row>
    <row r="782" ht="15" spans="4:9">
      <c r="D782" s="3" t="s">
        <v>1635</v>
      </c>
      <c r="E782" s="3" t="s">
        <v>1636</v>
      </c>
      <c r="F782"/>
      <c r="G782"/>
      <c r="H782">
        <v>781</v>
      </c>
      <c r="I782" s="3" t="s">
        <v>1637</v>
      </c>
    </row>
    <row r="783" ht="15" spans="4:9">
      <c r="D783" s="3" t="s">
        <v>1638</v>
      </c>
      <c r="E783" s="3" t="s">
        <v>293</v>
      </c>
      <c r="F783"/>
      <c r="G783"/>
      <c r="H783">
        <v>782</v>
      </c>
      <c r="I783" s="3" t="s">
        <v>1639</v>
      </c>
    </row>
    <row r="784" ht="15" spans="4:9">
      <c r="D784" s="3" t="s">
        <v>1640</v>
      </c>
      <c r="E784" s="3" t="s">
        <v>293</v>
      </c>
      <c r="F784"/>
      <c r="G784"/>
      <c r="H784">
        <v>783</v>
      </c>
      <c r="I784" s="3" t="s">
        <v>1639</v>
      </c>
    </row>
    <row r="785" ht="15" spans="4:9">
      <c r="D785" s="3" t="s">
        <v>1640</v>
      </c>
      <c r="E785" s="3" t="s">
        <v>293</v>
      </c>
      <c r="F785"/>
      <c r="G785"/>
      <c r="H785">
        <v>784</v>
      </c>
      <c r="I785" s="3" t="s">
        <v>1639</v>
      </c>
    </row>
    <row r="786" ht="15" spans="4:9">
      <c r="D786" s="3" t="s">
        <v>1641</v>
      </c>
      <c r="E786" s="3" t="s">
        <v>758</v>
      </c>
      <c r="F786"/>
      <c r="G786"/>
      <c r="H786">
        <v>785</v>
      </c>
      <c r="I786" s="3" t="s">
        <v>1639</v>
      </c>
    </row>
    <row r="787" ht="15" spans="4:9">
      <c r="D787" s="3" t="s">
        <v>1642</v>
      </c>
      <c r="E787" s="3" t="s">
        <v>758</v>
      </c>
      <c r="F787"/>
      <c r="G787"/>
      <c r="H787">
        <v>786</v>
      </c>
      <c r="I787" s="3" t="s">
        <v>1639</v>
      </c>
    </row>
    <row r="788" ht="15" spans="4:9">
      <c r="D788" s="3" t="s">
        <v>1641</v>
      </c>
      <c r="E788" s="3" t="s">
        <v>758</v>
      </c>
      <c r="F788"/>
      <c r="G788"/>
      <c r="H788">
        <v>787</v>
      </c>
      <c r="I788" s="3" t="s">
        <v>1639</v>
      </c>
    </row>
    <row r="789" ht="15" spans="4:9">
      <c r="D789" s="3" t="s">
        <v>1642</v>
      </c>
      <c r="E789" s="3" t="s">
        <v>758</v>
      </c>
      <c r="F789"/>
      <c r="G789"/>
      <c r="H789">
        <v>788</v>
      </c>
      <c r="I789" s="3" t="s">
        <v>1639</v>
      </c>
    </row>
    <row r="790" ht="15" spans="4:9">
      <c r="D790" s="3" t="s">
        <v>1643</v>
      </c>
      <c r="E790" s="3" t="s">
        <v>1644</v>
      </c>
      <c r="F790"/>
      <c r="G790"/>
      <c r="H790">
        <v>789</v>
      </c>
      <c r="I790" s="3" t="s">
        <v>1645</v>
      </c>
    </row>
    <row r="791" ht="15" spans="4:9">
      <c r="D791" s="3" t="s">
        <v>1646</v>
      </c>
      <c r="E791" s="3" t="s">
        <v>758</v>
      </c>
      <c r="F791"/>
      <c r="G791"/>
      <c r="H791">
        <v>790</v>
      </c>
      <c r="I791" s="3" t="s">
        <v>1647</v>
      </c>
    </row>
    <row r="792" ht="15" spans="4:9">
      <c r="D792" s="3" t="s">
        <v>1646</v>
      </c>
      <c r="E792" s="3" t="s">
        <v>758</v>
      </c>
      <c r="F792"/>
      <c r="G792"/>
      <c r="H792">
        <v>791</v>
      </c>
      <c r="I792" s="3" t="s">
        <v>1647</v>
      </c>
    </row>
    <row r="793" ht="15" spans="4:9">
      <c r="D793" s="3" t="s">
        <v>1648</v>
      </c>
      <c r="E793" s="3" t="s">
        <v>68</v>
      </c>
      <c r="F793"/>
      <c r="G793"/>
      <c r="H793">
        <v>792</v>
      </c>
      <c r="I793" s="3" t="s">
        <v>1649</v>
      </c>
    </row>
    <row r="794" ht="15" spans="4:9">
      <c r="D794" s="3" t="s">
        <v>1650</v>
      </c>
      <c r="E794" s="3" t="s">
        <v>254</v>
      </c>
      <c r="F794"/>
      <c r="G794"/>
      <c r="H794">
        <v>793</v>
      </c>
      <c r="I794" s="3" t="s">
        <v>1651</v>
      </c>
    </row>
    <row r="795" ht="15" spans="4:9">
      <c r="D795" s="3" t="s">
        <v>1652</v>
      </c>
      <c r="E795" s="3" t="s">
        <v>384</v>
      </c>
      <c r="F795"/>
      <c r="G795"/>
      <c r="H795">
        <v>794</v>
      </c>
      <c r="I795" s="3" t="s">
        <v>1653</v>
      </c>
    </row>
    <row r="796" ht="15" spans="4:9">
      <c r="D796" s="3" t="s">
        <v>1654</v>
      </c>
      <c r="E796" s="3" t="s">
        <v>254</v>
      </c>
      <c r="F796"/>
      <c r="G796"/>
      <c r="H796">
        <v>795</v>
      </c>
      <c r="I796" s="3" t="s">
        <v>1655</v>
      </c>
    </row>
    <row r="797" ht="15" spans="4:9">
      <c r="D797" s="3" t="s">
        <v>1656</v>
      </c>
      <c r="E797" s="3" t="s">
        <v>254</v>
      </c>
      <c r="F797"/>
      <c r="G797"/>
      <c r="H797">
        <v>796</v>
      </c>
      <c r="I797" s="3" t="s">
        <v>1655</v>
      </c>
    </row>
    <row r="798" ht="15" spans="4:9">
      <c r="D798" s="3" t="s">
        <v>1657</v>
      </c>
      <c r="E798" s="3" t="s">
        <v>362</v>
      </c>
      <c r="F798"/>
      <c r="G798"/>
      <c r="H798">
        <v>797</v>
      </c>
      <c r="I798" s="3" t="s">
        <v>1658</v>
      </c>
    </row>
    <row r="799" ht="15" spans="4:9">
      <c r="D799" s="3" t="s">
        <v>1659</v>
      </c>
      <c r="E799" s="3" t="s">
        <v>362</v>
      </c>
      <c r="F799"/>
      <c r="G799"/>
      <c r="H799">
        <v>798</v>
      </c>
      <c r="I799" s="3" t="s">
        <v>1660</v>
      </c>
    </row>
    <row r="800" ht="15" spans="4:9">
      <c r="D800" s="3" t="s">
        <v>1661</v>
      </c>
      <c r="E800" s="3" t="s">
        <v>362</v>
      </c>
      <c r="F800"/>
      <c r="G800"/>
      <c r="H800">
        <v>799</v>
      </c>
      <c r="I800" s="3" t="s">
        <v>1662</v>
      </c>
    </row>
    <row r="801" ht="15" spans="4:9">
      <c r="D801" s="3" t="s">
        <v>1663</v>
      </c>
      <c r="E801" s="3" t="s">
        <v>22</v>
      </c>
      <c r="F801"/>
      <c r="G801"/>
      <c r="H801">
        <v>800</v>
      </c>
      <c r="I801" s="3" t="s">
        <v>1664</v>
      </c>
    </row>
    <row r="802" ht="15" spans="4:9">
      <c r="D802" s="3" t="s">
        <v>1665</v>
      </c>
      <c r="E802" s="3" t="s">
        <v>22</v>
      </c>
      <c r="F802"/>
      <c r="G802"/>
      <c r="H802">
        <v>801</v>
      </c>
      <c r="I802" s="3" t="s">
        <v>1666</v>
      </c>
    </row>
    <row r="803" ht="15" spans="4:9">
      <c r="D803" s="3" t="s">
        <v>1667</v>
      </c>
      <c r="E803" s="3" t="s">
        <v>22</v>
      </c>
      <c r="F803"/>
      <c r="G803"/>
      <c r="H803">
        <v>802</v>
      </c>
      <c r="I803" s="3" t="s">
        <v>1668</v>
      </c>
    </row>
    <row r="804" ht="15" spans="4:9">
      <c r="D804" s="3" t="s">
        <v>1669</v>
      </c>
      <c r="E804" s="3" t="s">
        <v>1407</v>
      </c>
      <c r="F804"/>
      <c r="G804"/>
      <c r="H804">
        <v>803</v>
      </c>
      <c r="I804" s="3" t="s">
        <v>1670</v>
      </c>
    </row>
    <row r="805" ht="15" spans="4:9">
      <c r="D805" s="3" t="s">
        <v>1671</v>
      </c>
      <c r="E805" s="3" t="s">
        <v>1501</v>
      </c>
      <c r="F805"/>
      <c r="G805"/>
      <c r="H805">
        <v>804</v>
      </c>
      <c r="I805" s="3" t="s">
        <v>1672</v>
      </c>
    </row>
    <row r="806" ht="15" spans="4:9">
      <c r="D806" s="3" t="s">
        <v>1673</v>
      </c>
      <c r="E806" s="3" t="s">
        <v>1462</v>
      </c>
      <c r="F806"/>
      <c r="G806"/>
      <c r="H806">
        <v>805</v>
      </c>
      <c r="I806" s="3" t="s">
        <v>1674</v>
      </c>
    </row>
    <row r="807" ht="15" spans="4:9">
      <c r="D807" s="3" t="s">
        <v>1675</v>
      </c>
      <c r="E807" s="3" t="s">
        <v>65</v>
      </c>
      <c r="F807"/>
      <c r="G807"/>
      <c r="H807">
        <v>806</v>
      </c>
      <c r="I807" s="3" t="s">
        <v>1676</v>
      </c>
    </row>
    <row r="808" ht="15" spans="4:9">
      <c r="D808" s="3" t="s">
        <v>1677</v>
      </c>
      <c r="E808" s="3" t="s">
        <v>22</v>
      </c>
      <c r="F808"/>
      <c r="G808"/>
      <c r="H808">
        <v>807</v>
      </c>
      <c r="I808" s="3" t="s">
        <v>1678</v>
      </c>
    </row>
    <row r="809" ht="15" spans="4:9">
      <c r="D809" s="3" t="s">
        <v>1679</v>
      </c>
      <c r="E809" s="3" t="s">
        <v>1680</v>
      </c>
      <c r="F809"/>
      <c r="G809"/>
      <c r="H809">
        <v>808</v>
      </c>
      <c r="I809" s="3" t="s">
        <v>1681</v>
      </c>
    </row>
    <row r="810" ht="15" spans="4:9">
      <c r="D810" s="3" t="s">
        <v>1682</v>
      </c>
      <c r="E810" s="3" t="s">
        <v>1683</v>
      </c>
      <c r="F810"/>
      <c r="G810"/>
      <c r="H810">
        <v>809</v>
      </c>
      <c r="I810" s="3" t="s">
        <v>1684</v>
      </c>
    </row>
    <row r="811" ht="15" spans="4:9">
      <c r="D811" s="3" t="s">
        <v>1685</v>
      </c>
      <c r="E811" s="3" t="s">
        <v>1683</v>
      </c>
      <c r="F811"/>
      <c r="G811"/>
      <c r="H811">
        <v>810</v>
      </c>
      <c r="I811" s="3" t="s">
        <v>1684</v>
      </c>
    </row>
    <row r="812" ht="15" spans="4:9">
      <c r="D812" s="3" t="s">
        <v>1686</v>
      </c>
      <c r="E812" s="3" t="s">
        <v>1687</v>
      </c>
      <c r="F812"/>
      <c r="G812"/>
      <c r="H812">
        <v>811</v>
      </c>
      <c r="I812" s="3" t="s">
        <v>1688</v>
      </c>
    </row>
    <row r="813" ht="15" spans="4:9">
      <c r="D813" s="3" t="s">
        <v>1689</v>
      </c>
      <c r="E813" s="3" t="s">
        <v>1690</v>
      </c>
      <c r="F813"/>
      <c r="G813"/>
      <c r="H813">
        <v>812</v>
      </c>
      <c r="I813" s="3" t="s">
        <v>1691</v>
      </c>
    </row>
    <row r="814" ht="15" spans="4:9">
      <c r="D814" s="3" t="s">
        <v>1692</v>
      </c>
      <c r="E814" s="3" t="s">
        <v>22</v>
      </c>
      <c r="F814"/>
      <c r="G814"/>
      <c r="H814">
        <v>813</v>
      </c>
      <c r="I814" s="3" t="s">
        <v>1693</v>
      </c>
    </row>
    <row r="815" ht="15" spans="4:9">
      <c r="D815" s="3" t="s">
        <v>1694</v>
      </c>
      <c r="E815" s="3" t="s">
        <v>734</v>
      </c>
      <c r="F815"/>
      <c r="G815"/>
      <c r="H815">
        <v>814</v>
      </c>
      <c r="I815" s="3" t="s">
        <v>1695</v>
      </c>
    </row>
    <row r="816" ht="15" spans="4:9">
      <c r="D816" s="3" t="s">
        <v>1696</v>
      </c>
      <c r="E816" s="3" t="s">
        <v>1697</v>
      </c>
      <c r="F816"/>
      <c r="G816"/>
      <c r="H816">
        <v>815</v>
      </c>
      <c r="I816" s="3" t="s">
        <v>1698</v>
      </c>
    </row>
    <row r="817" ht="15" spans="4:9">
      <c r="D817" s="3" t="s">
        <v>1699</v>
      </c>
      <c r="E817" s="3" t="s">
        <v>1700</v>
      </c>
      <c r="F817"/>
      <c r="G817"/>
      <c r="H817">
        <v>816</v>
      </c>
      <c r="I817" s="3" t="s">
        <v>1701</v>
      </c>
    </row>
    <row r="818" ht="15" spans="4:9">
      <c r="D818" s="3" t="s">
        <v>1702</v>
      </c>
      <c r="E818" s="3" t="s">
        <v>1700</v>
      </c>
      <c r="F818"/>
      <c r="G818"/>
      <c r="H818">
        <v>817</v>
      </c>
      <c r="I818" s="3" t="s">
        <v>1701</v>
      </c>
    </row>
    <row r="819" ht="15" spans="4:9">
      <c r="D819" s="3" t="s">
        <v>1703</v>
      </c>
      <c r="E819" s="3" t="s">
        <v>22</v>
      </c>
      <c r="F819"/>
      <c r="G819"/>
      <c r="H819">
        <v>818</v>
      </c>
      <c r="I819" s="3" t="s">
        <v>1704</v>
      </c>
    </row>
    <row r="820" ht="15" spans="4:9">
      <c r="D820" s="3" t="s">
        <v>1705</v>
      </c>
      <c r="E820" s="3" t="s">
        <v>122</v>
      </c>
      <c r="F820"/>
      <c r="G820"/>
      <c r="H820">
        <v>819</v>
      </c>
      <c r="I820" s="3" t="s">
        <v>1706</v>
      </c>
    </row>
    <row r="821" ht="15" spans="4:9">
      <c r="D821" s="3" t="s">
        <v>1707</v>
      </c>
      <c r="E821" s="3" t="s">
        <v>122</v>
      </c>
      <c r="F821"/>
      <c r="G821"/>
      <c r="H821">
        <v>820</v>
      </c>
      <c r="I821" s="3" t="s">
        <v>1706</v>
      </c>
    </row>
    <row r="822" ht="15" spans="4:9">
      <c r="D822" s="3" t="s">
        <v>1708</v>
      </c>
      <c r="E822" s="3" t="s">
        <v>1709</v>
      </c>
      <c r="F822"/>
      <c r="G822"/>
      <c r="H822">
        <v>821</v>
      </c>
      <c r="I822" s="3" t="s">
        <v>1710</v>
      </c>
    </row>
    <row r="823" ht="15" spans="4:9">
      <c r="D823" s="3" t="s">
        <v>1711</v>
      </c>
      <c r="E823" s="3" t="s">
        <v>1712</v>
      </c>
      <c r="F823"/>
      <c r="G823"/>
      <c r="H823">
        <v>822</v>
      </c>
      <c r="I823" s="3" t="s">
        <v>1713</v>
      </c>
    </row>
    <row r="824" ht="15" spans="4:9">
      <c r="D824" s="3" t="s">
        <v>1714</v>
      </c>
      <c r="E824" s="3" t="s">
        <v>730</v>
      </c>
      <c r="F824"/>
      <c r="G824"/>
      <c r="H824">
        <v>823</v>
      </c>
      <c r="I824" s="3" t="s">
        <v>1715</v>
      </c>
    </row>
    <row r="825" ht="15" spans="4:9">
      <c r="D825" s="3" t="s">
        <v>1716</v>
      </c>
      <c r="E825" s="3" t="s">
        <v>730</v>
      </c>
      <c r="F825"/>
      <c r="G825"/>
      <c r="H825">
        <v>824</v>
      </c>
      <c r="I825" s="3" t="s">
        <v>1715</v>
      </c>
    </row>
    <row r="826" ht="15" spans="4:9">
      <c r="D826" s="3" t="s">
        <v>1717</v>
      </c>
      <c r="E826" s="3" t="s">
        <v>730</v>
      </c>
      <c r="F826"/>
      <c r="G826"/>
      <c r="H826">
        <v>825</v>
      </c>
      <c r="I826" s="3" t="s">
        <v>1715</v>
      </c>
    </row>
    <row r="827" ht="15" spans="4:9">
      <c r="D827" s="3" t="s">
        <v>1718</v>
      </c>
      <c r="E827" s="3" t="s">
        <v>730</v>
      </c>
      <c r="F827"/>
      <c r="G827"/>
      <c r="H827">
        <v>826</v>
      </c>
      <c r="I827" s="3" t="s">
        <v>1715</v>
      </c>
    </row>
    <row r="828" ht="15" spans="4:9">
      <c r="D828" s="3" t="s">
        <v>1719</v>
      </c>
      <c r="E828" s="3" t="s">
        <v>730</v>
      </c>
      <c r="F828"/>
      <c r="G828"/>
      <c r="H828">
        <v>827</v>
      </c>
      <c r="I828" s="3" t="s">
        <v>1715</v>
      </c>
    </row>
    <row r="829" ht="15" spans="4:9">
      <c r="D829" s="3" t="s">
        <v>1720</v>
      </c>
      <c r="E829" s="3" t="s">
        <v>730</v>
      </c>
      <c r="F829"/>
      <c r="G829"/>
      <c r="H829">
        <v>828</v>
      </c>
      <c r="I829" s="3" t="s">
        <v>1715</v>
      </c>
    </row>
    <row r="830" ht="15" spans="4:9">
      <c r="D830" s="3" t="s">
        <v>1721</v>
      </c>
      <c r="E830" s="3" t="s">
        <v>730</v>
      </c>
      <c r="F830"/>
      <c r="G830"/>
      <c r="H830">
        <v>829</v>
      </c>
      <c r="I830" s="3" t="s">
        <v>1715</v>
      </c>
    </row>
    <row r="831" ht="15" spans="4:9">
      <c r="D831" s="3" t="s">
        <v>1722</v>
      </c>
      <c r="E831" s="3" t="s">
        <v>730</v>
      </c>
      <c r="F831"/>
      <c r="G831"/>
      <c r="H831">
        <v>830</v>
      </c>
      <c r="I831" s="3" t="s">
        <v>1715</v>
      </c>
    </row>
    <row r="832" ht="15" spans="4:9">
      <c r="D832" s="3" t="s">
        <v>1723</v>
      </c>
      <c r="E832" s="3" t="s">
        <v>730</v>
      </c>
      <c r="F832"/>
      <c r="G832"/>
      <c r="H832">
        <v>831</v>
      </c>
      <c r="I832" s="3" t="s">
        <v>1715</v>
      </c>
    </row>
    <row r="833" ht="15" spans="4:9">
      <c r="D833" s="3" t="s">
        <v>1724</v>
      </c>
      <c r="E833" s="3" t="s">
        <v>730</v>
      </c>
      <c r="F833"/>
      <c r="G833"/>
      <c r="H833">
        <v>832</v>
      </c>
      <c r="I833" s="3" t="s">
        <v>1715</v>
      </c>
    </row>
    <row r="834" ht="15" spans="4:9">
      <c r="D834" s="3" t="s">
        <v>1725</v>
      </c>
      <c r="E834" s="3" t="s">
        <v>122</v>
      </c>
      <c r="F834"/>
      <c r="G834"/>
      <c r="H834">
        <v>833</v>
      </c>
      <c r="I834" s="3" t="s">
        <v>1726</v>
      </c>
    </row>
    <row r="835" ht="15" spans="4:9">
      <c r="D835" s="3" t="s">
        <v>1727</v>
      </c>
      <c r="E835" s="3" t="s">
        <v>22</v>
      </c>
      <c r="F835"/>
      <c r="G835"/>
      <c r="H835">
        <v>834</v>
      </c>
      <c r="I835" s="3" t="s">
        <v>1728</v>
      </c>
    </row>
    <row r="836" ht="15" spans="4:9">
      <c r="D836" s="3" t="s">
        <v>1729</v>
      </c>
      <c r="E836" s="3" t="s">
        <v>122</v>
      </c>
      <c r="F836"/>
      <c r="G836"/>
      <c r="H836">
        <v>835</v>
      </c>
      <c r="I836" s="3" t="s">
        <v>1730</v>
      </c>
    </row>
    <row r="837" ht="15" spans="4:9">
      <c r="D837" s="3" t="s">
        <v>1731</v>
      </c>
      <c r="E837" s="3" t="s">
        <v>122</v>
      </c>
      <c r="F837"/>
      <c r="G837"/>
      <c r="H837">
        <v>836</v>
      </c>
      <c r="I837" s="3" t="s">
        <v>1730</v>
      </c>
    </row>
    <row r="838" ht="15" spans="4:9">
      <c r="D838" s="3" t="s">
        <v>1732</v>
      </c>
      <c r="E838" s="3" t="s">
        <v>1566</v>
      </c>
      <c r="F838"/>
      <c r="G838"/>
      <c r="H838">
        <v>837</v>
      </c>
      <c r="I838" s="3" t="s">
        <v>1733</v>
      </c>
    </row>
    <row r="839" ht="15" spans="4:9">
      <c r="D839" s="3" t="s">
        <v>1734</v>
      </c>
      <c r="E839" s="3" t="s">
        <v>16</v>
      </c>
      <c r="F839"/>
      <c r="G839"/>
      <c r="H839">
        <v>838</v>
      </c>
      <c r="I839" s="3" t="s">
        <v>1735</v>
      </c>
    </row>
    <row r="840" ht="15" spans="4:9">
      <c r="D840" s="3" t="s">
        <v>1736</v>
      </c>
      <c r="E840" s="3" t="s">
        <v>76</v>
      </c>
      <c r="F840"/>
      <c r="G840"/>
      <c r="H840">
        <v>839</v>
      </c>
      <c r="I840" s="3" t="s">
        <v>1737</v>
      </c>
    </row>
    <row r="841" ht="15" spans="4:9">
      <c r="D841" s="3" t="s">
        <v>1738</v>
      </c>
      <c r="E841" s="3" t="s">
        <v>76</v>
      </c>
      <c r="F841"/>
      <c r="G841"/>
      <c r="H841">
        <v>840</v>
      </c>
      <c r="I841" s="3" t="s">
        <v>1739</v>
      </c>
    </row>
    <row r="842" ht="15" spans="4:9">
      <c r="D842" s="3" t="s">
        <v>1740</v>
      </c>
      <c r="E842" s="3" t="s">
        <v>1741</v>
      </c>
      <c r="F842"/>
      <c r="G842"/>
      <c r="H842">
        <v>841</v>
      </c>
      <c r="I842" s="3" t="s">
        <v>1742</v>
      </c>
    </row>
    <row r="843" ht="15" spans="4:9">
      <c r="D843" s="3" t="s">
        <v>1743</v>
      </c>
      <c r="E843" s="3" t="s">
        <v>76</v>
      </c>
      <c r="F843"/>
      <c r="G843"/>
      <c r="H843">
        <v>842</v>
      </c>
      <c r="I843" s="3" t="s">
        <v>1744</v>
      </c>
    </row>
    <row r="844" ht="15" spans="4:9">
      <c r="D844" s="3" t="s">
        <v>1745</v>
      </c>
      <c r="E844" s="3" t="s">
        <v>76</v>
      </c>
      <c r="F844"/>
      <c r="G844"/>
      <c r="H844">
        <v>843</v>
      </c>
      <c r="I844" s="3" t="s">
        <v>1746</v>
      </c>
    </row>
    <row r="845" ht="15" spans="4:9">
      <c r="D845" s="3" t="s">
        <v>1747</v>
      </c>
      <c r="E845" s="3" t="s">
        <v>76</v>
      </c>
      <c r="F845"/>
      <c r="G845"/>
      <c r="H845">
        <v>844</v>
      </c>
      <c r="I845" s="3" t="s">
        <v>1746</v>
      </c>
    </row>
    <row r="846" ht="15" spans="4:9">
      <c r="D846" s="3" t="s">
        <v>1748</v>
      </c>
      <c r="E846" s="3" t="s">
        <v>76</v>
      </c>
      <c r="F846"/>
      <c r="G846"/>
      <c r="H846">
        <v>845</v>
      </c>
      <c r="I846" s="3" t="s">
        <v>1749</v>
      </c>
    </row>
    <row r="847" ht="15" spans="4:9">
      <c r="D847" s="3" t="s">
        <v>1750</v>
      </c>
      <c r="E847" s="3" t="s">
        <v>76</v>
      </c>
      <c r="F847"/>
      <c r="G847"/>
      <c r="H847">
        <v>846</v>
      </c>
      <c r="I847" s="3" t="s">
        <v>1749</v>
      </c>
    </row>
    <row r="848" ht="15" spans="4:9">
      <c r="D848" s="3" t="s">
        <v>1751</v>
      </c>
      <c r="E848" s="3" t="s">
        <v>76</v>
      </c>
      <c r="F848"/>
      <c r="G848"/>
      <c r="H848">
        <v>847</v>
      </c>
      <c r="I848" s="3" t="s">
        <v>1752</v>
      </c>
    </row>
    <row r="849" ht="15" spans="4:9">
      <c r="D849" s="3" t="s">
        <v>1753</v>
      </c>
      <c r="E849" s="3" t="s">
        <v>76</v>
      </c>
      <c r="F849"/>
      <c r="G849"/>
      <c r="H849">
        <v>848</v>
      </c>
      <c r="I849" s="3" t="s">
        <v>1752</v>
      </c>
    </row>
    <row r="850" ht="15" spans="4:9">
      <c r="D850" s="3" t="s">
        <v>1754</v>
      </c>
      <c r="E850" s="3" t="s">
        <v>76</v>
      </c>
      <c r="F850"/>
      <c r="G850"/>
      <c r="H850">
        <v>849</v>
      </c>
      <c r="I850" s="3" t="s">
        <v>1755</v>
      </c>
    </row>
    <row r="851" ht="15" spans="4:9">
      <c r="D851" s="3" t="s">
        <v>1756</v>
      </c>
      <c r="E851" s="3" t="s">
        <v>76</v>
      </c>
      <c r="F851"/>
      <c r="G851"/>
      <c r="H851">
        <v>850</v>
      </c>
      <c r="I851" s="3" t="s">
        <v>1755</v>
      </c>
    </row>
    <row r="852" ht="15" spans="4:9">
      <c r="D852" s="3" t="s">
        <v>1757</v>
      </c>
      <c r="E852" s="3" t="s">
        <v>76</v>
      </c>
      <c r="F852"/>
      <c r="G852"/>
      <c r="H852">
        <v>851</v>
      </c>
      <c r="I852" s="3" t="s">
        <v>1758</v>
      </c>
    </row>
    <row r="853" ht="15" spans="4:9">
      <c r="D853" s="3" t="s">
        <v>1759</v>
      </c>
      <c r="E853" s="3" t="s">
        <v>76</v>
      </c>
      <c r="F853"/>
      <c r="G853"/>
      <c r="H853">
        <v>852</v>
      </c>
      <c r="I853" s="3" t="s">
        <v>1758</v>
      </c>
    </row>
    <row r="854" ht="15" spans="4:9">
      <c r="D854" s="3" t="s">
        <v>1760</v>
      </c>
      <c r="E854" s="3" t="s">
        <v>1761</v>
      </c>
      <c r="F854"/>
      <c r="G854"/>
      <c r="H854">
        <v>853</v>
      </c>
      <c r="I854" s="3" t="s">
        <v>1762</v>
      </c>
    </row>
    <row r="855" ht="15" spans="4:9">
      <c r="D855" s="3" t="s">
        <v>1763</v>
      </c>
      <c r="E855" s="3" t="s">
        <v>1761</v>
      </c>
      <c r="F855"/>
      <c r="G855"/>
      <c r="H855">
        <v>854</v>
      </c>
      <c r="I855" s="3" t="s">
        <v>1762</v>
      </c>
    </row>
    <row r="856" ht="15" spans="4:9">
      <c r="D856" s="3" t="s">
        <v>1764</v>
      </c>
      <c r="E856" s="3" t="s">
        <v>16</v>
      </c>
      <c r="F856"/>
      <c r="G856"/>
      <c r="H856">
        <v>855</v>
      </c>
      <c r="I856" s="3" t="s">
        <v>1765</v>
      </c>
    </row>
    <row r="857" ht="15" spans="4:9">
      <c r="D857" s="3" t="s">
        <v>1766</v>
      </c>
      <c r="E857" s="3" t="s">
        <v>1767</v>
      </c>
      <c r="F857"/>
      <c r="G857"/>
      <c r="H857">
        <v>856</v>
      </c>
      <c r="I857" s="3" t="s">
        <v>1768</v>
      </c>
    </row>
    <row r="858" ht="15" spans="4:9">
      <c r="D858" s="3" t="s">
        <v>1769</v>
      </c>
      <c r="E858" s="3" t="s">
        <v>240</v>
      </c>
      <c r="F858"/>
      <c r="G858"/>
      <c r="H858">
        <v>857</v>
      </c>
      <c r="I858" s="3" t="s">
        <v>1770</v>
      </c>
    </row>
    <row r="859" ht="15" spans="4:9">
      <c r="D859" s="3" t="s">
        <v>1771</v>
      </c>
      <c r="E859" s="3" t="s">
        <v>1772</v>
      </c>
      <c r="F859"/>
      <c r="G859"/>
      <c r="H859">
        <v>858</v>
      </c>
      <c r="I859" s="3" t="s">
        <v>1773</v>
      </c>
    </row>
    <row r="860" ht="15" spans="4:9">
      <c r="D860" s="3" t="s">
        <v>1774</v>
      </c>
      <c r="E860" s="3" t="s">
        <v>1775</v>
      </c>
      <c r="F860"/>
      <c r="G860"/>
      <c r="H860">
        <v>859</v>
      </c>
      <c r="I860" s="3" t="s">
        <v>1776</v>
      </c>
    </row>
    <row r="861" ht="15" spans="4:9">
      <c r="D861" s="3" t="s">
        <v>1777</v>
      </c>
      <c r="E861" s="3" t="s">
        <v>1778</v>
      </c>
      <c r="F861"/>
      <c r="G861"/>
      <c r="H861">
        <v>860</v>
      </c>
      <c r="I861" s="3" t="s">
        <v>1779</v>
      </c>
    </row>
    <row r="862" ht="15" spans="4:9">
      <c r="D862" s="3" t="s">
        <v>1780</v>
      </c>
      <c r="E862" s="3" t="s">
        <v>1778</v>
      </c>
      <c r="F862"/>
      <c r="G862"/>
      <c r="H862">
        <v>861</v>
      </c>
      <c r="I862" s="3" t="s">
        <v>1779</v>
      </c>
    </row>
    <row r="863" ht="15" spans="4:9">
      <c r="D863" s="3" t="s">
        <v>1781</v>
      </c>
      <c r="E863" s="3" t="s">
        <v>628</v>
      </c>
      <c r="F863"/>
      <c r="G863"/>
      <c r="H863">
        <v>862</v>
      </c>
      <c r="I863" s="3" t="s">
        <v>1782</v>
      </c>
    </row>
    <row r="864" ht="15" spans="4:9">
      <c r="D864" s="3" t="s">
        <v>1783</v>
      </c>
      <c r="E864" s="3" t="s">
        <v>1784</v>
      </c>
      <c r="F864"/>
      <c r="G864"/>
      <c r="H864">
        <v>863</v>
      </c>
      <c r="I864" s="3" t="s">
        <v>1785</v>
      </c>
    </row>
    <row r="865" ht="15" spans="4:9">
      <c r="D865" s="3" t="s">
        <v>1786</v>
      </c>
      <c r="E865" s="3" t="s">
        <v>1787</v>
      </c>
      <c r="F865"/>
      <c r="G865"/>
      <c r="H865">
        <v>864</v>
      </c>
      <c r="I865" s="3" t="s">
        <v>1788</v>
      </c>
    </row>
    <row r="866" ht="15" spans="4:9">
      <c r="D866" s="3" t="s">
        <v>1789</v>
      </c>
      <c r="E866" s="3" t="s">
        <v>1787</v>
      </c>
      <c r="F866"/>
      <c r="G866"/>
      <c r="H866">
        <v>865</v>
      </c>
      <c r="I866" s="3" t="s">
        <v>1788</v>
      </c>
    </row>
    <row r="867" ht="15" spans="4:9">
      <c r="D867" s="3" t="s">
        <v>1790</v>
      </c>
      <c r="E867" s="3" t="s">
        <v>216</v>
      </c>
      <c r="F867"/>
      <c r="G867"/>
      <c r="H867">
        <v>866</v>
      </c>
      <c r="I867" s="3" t="s">
        <v>1791</v>
      </c>
    </row>
    <row r="868" ht="15" spans="4:9">
      <c r="D868" s="3" t="s">
        <v>1792</v>
      </c>
      <c r="E868" s="3" t="s">
        <v>1793</v>
      </c>
      <c r="F868"/>
      <c r="G868"/>
      <c r="H868">
        <v>867</v>
      </c>
      <c r="I868" s="3" t="s">
        <v>1794</v>
      </c>
    </row>
    <row r="869" ht="15" spans="4:9">
      <c r="D869" s="3" t="s">
        <v>1795</v>
      </c>
      <c r="E869" s="3" t="s">
        <v>210</v>
      </c>
      <c r="F869"/>
      <c r="G869"/>
      <c r="H869">
        <v>868</v>
      </c>
      <c r="I869" s="3" t="s">
        <v>1796</v>
      </c>
    </row>
    <row r="870" ht="15" spans="4:9">
      <c r="D870" s="3" t="s">
        <v>1797</v>
      </c>
      <c r="E870" s="3" t="s">
        <v>1798</v>
      </c>
      <c r="F870"/>
      <c r="G870"/>
      <c r="H870">
        <v>869</v>
      </c>
      <c r="I870" s="3" t="s">
        <v>1799</v>
      </c>
    </row>
    <row r="871" ht="15" spans="4:9">
      <c r="D871" s="3" t="s">
        <v>1800</v>
      </c>
      <c r="E871" s="3" t="s">
        <v>1801</v>
      </c>
      <c r="F871"/>
      <c r="G871"/>
      <c r="H871">
        <v>870</v>
      </c>
      <c r="I871" s="3" t="s">
        <v>1802</v>
      </c>
    </row>
    <row r="872" ht="15" spans="4:9">
      <c r="D872" s="3" t="s">
        <v>1803</v>
      </c>
      <c r="E872" s="3" t="s">
        <v>76</v>
      </c>
      <c r="F872"/>
      <c r="G872"/>
      <c r="H872">
        <v>871</v>
      </c>
      <c r="I872" s="3" t="s">
        <v>1804</v>
      </c>
    </row>
    <row r="873" ht="15" spans="4:9">
      <c r="D873" s="3" t="s">
        <v>1805</v>
      </c>
      <c r="E873" s="3" t="s">
        <v>413</v>
      </c>
      <c r="F873"/>
      <c r="G873"/>
      <c r="H873">
        <v>872</v>
      </c>
      <c r="I873" s="3" t="s">
        <v>1806</v>
      </c>
    </row>
    <row r="874" ht="15" spans="4:9">
      <c r="D874" s="3" t="s">
        <v>1807</v>
      </c>
      <c r="E874" s="3" t="s">
        <v>416</v>
      </c>
      <c r="F874"/>
      <c r="G874"/>
      <c r="H874">
        <v>873</v>
      </c>
      <c r="I874" s="3" t="s">
        <v>1806</v>
      </c>
    </row>
    <row r="875" ht="15" spans="4:9">
      <c r="D875" s="3" t="s">
        <v>1808</v>
      </c>
      <c r="E875" s="3" t="s">
        <v>216</v>
      </c>
      <c r="F875"/>
      <c r="G875"/>
      <c r="H875">
        <v>874</v>
      </c>
      <c r="I875" s="3" t="s">
        <v>1809</v>
      </c>
    </row>
    <row r="876" ht="15" spans="4:9">
      <c r="D876" s="3" t="s">
        <v>1810</v>
      </c>
      <c r="E876" s="3" t="s">
        <v>76</v>
      </c>
      <c r="F876"/>
      <c r="G876"/>
      <c r="H876">
        <v>875</v>
      </c>
      <c r="I876" s="3" t="s">
        <v>1811</v>
      </c>
    </row>
    <row r="877" ht="15" spans="4:9">
      <c r="D877" s="3" t="s">
        <v>1812</v>
      </c>
      <c r="E877" s="3" t="s">
        <v>1813</v>
      </c>
      <c r="F877"/>
      <c r="G877"/>
      <c r="H877">
        <v>876</v>
      </c>
      <c r="I877" s="3" t="s">
        <v>1814</v>
      </c>
    </row>
    <row r="878" ht="15" spans="4:9">
      <c r="D878" s="3" t="s">
        <v>1815</v>
      </c>
      <c r="E878" s="3" t="s">
        <v>366</v>
      </c>
      <c r="F878"/>
      <c r="G878"/>
      <c r="H878">
        <v>877</v>
      </c>
      <c r="I878" s="3" t="s">
        <v>1816</v>
      </c>
    </row>
    <row r="879" ht="15" spans="4:9">
      <c r="D879" s="3" t="s">
        <v>1817</v>
      </c>
      <c r="E879" s="3" t="s">
        <v>1818</v>
      </c>
      <c r="F879"/>
      <c r="G879"/>
      <c r="H879">
        <v>878</v>
      </c>
      <c r="I879" s="3" t="s">
        <v>1819</v>
      </c>
    </row>
    <row r="880" ht="15" spans="4:9">
      <c r="D880" s="3" t="s">
        <v>1820</v>
      </c>
      <c r="E880" s="3" t="s">
        <v>1338</v>
      </c>
      <c r="F880"/>
      <c r="G880"/>
      <c r="H880">
        <v>879</v>
      </c>
      <c r="I880" s="3" t="s">
        <v>1821</v>
      </c>
    </row>
    <row r="881" ht="15" spans="4:9">
      <c r="D881" s="3" t="s">
        <v>1822</v>
      </c>
      <c r="E881" s="3" t="s">
        <v>190</v>
      </c>
      <c r="F881"/>
      <c r="G881"/>
      <c r="H881">
        <v>880</v>
      </c>
      <c r="I881" s="3" t="s">
        <v>1823</v>
      </c>
    </row>
    <row r="882" ht="15" spans="4:9">
      <c r="D882" s="3" t="s">
        <v>1824</v>
      </c>
      <c r="E882" s="3" t="s">
        <v>230</v>
      </c>
      <c r="F882"/>
      <c r="G882"/>
      <c r="H882">
        <v>881</v>
      </c>
      <c r="I882" s="3" t="s">
        <v>1825</v>
      </c>
    </row>
    <row r="883" ht="15" spans="4:9">
      <c r="D883" s="3" t="s">
        <v>1826</v>
      </c>
      <c r="E883" s="3" t="s">
        <v>230</v>
      </c>
      <c r="F883"/>
      <c r="G883"/>
      <c r="H883">
        <v>882</v>
      </c>
      <c r="I883" s="3" t="s">
        <v>1825</v>
      </c>
    </row>
    <row r="884" ht="15" spans="4:9">
      <c r="D884" s="3" t="s">
        <v>1827</v>
      </c>
      <c r="E884" s="3" t="s">
        <v>1828</v>
      </c>
      <c r="F884"/>
      <c r="G884"/>
      <c r="H884">
        <v>883</v>
      </c>
      <c r="I884" s="3" t="s">
        <v>1829</v>
      </c>
    </row>
    <row r="885" ht="15" spans="4:9">
      <c r="D885" s="3" t="s">
        <v>1830</v>
      </c>
      <c r="E885" s="3" t="s">
        <v>1828</v>
      </c>
      <c r="F885"/>
      <c r="G885"/>
      <c r="H885">
        <v>884</v>
      </c>
      <c r="I885" s="3" t="s">
        <v>1829</v>
      </c>
    </row>
    <row r="886" ht="15" spans="4:9">
      <c r="D886" s="3" t="s">
        <v>1831</v>
      </c>
      <c r="E886" s="3" t="s">
        <v>1828</v>
      </c>
      <c r="F886"/>
      <c r="G886"/>
      <c r="H886">
        <v>885</v>
      </c>
      <c r="I886" s="3" t="s">
        <v>1829</v>
      </c>
    </row>
    <row r="887" ht="15" spans="4:9">
      <c r="D887" s="3" t="s">
        <v>1832</v>
      </c>
      <c r="E887" s="3" t="s">
        <v>1828</v>
      </c>
      <c r="F887"/>
      <c r="G887"/>
      <c r="H887">
        <v>886</v>
      </c>
      <c r="I887" s="3" t="s">
        <v>1829</v>
      </c>
    </row>
    <row r="888" ht="15" spans="4:9">
      <c r="D888" s="3" t="s">
        <v>1833</v>
      </c>
      <c r="E888" s="3" t="s">
        <v>1828</v>
      </c>
      <c r="F888"/>
      <c r="G888"/>
      <c r="H888">
        <v>887</v>
      </c>
      <c r="I888" s="3" t="s">
        <v>1829</v>
      </c>
    </row>
    <row r="889" ht="15" spans="4:9">
      <c r="D889" s="3" t="s">
        <v>1834</v>
      </c>
      <c r="E889" s="3" t="s">
        <v>1828</v>
      </c>
      <c r="F889"/>
      <c r="G889"/>
      <c r="H889">
        <v>888</v>
      </c>
      <c r="I889" s="3" t="s">
        <v>1829</v>
      </c>
    </row>
    <row r="890" ht="15" spans="4:9">
      <c r="D890" s="3" t="s">
        <v>1835</v>
      </c>
      <c r="E890" s="3" t="s">
        <v>254</v>
      </c>
      <c r="F890"/>
      <c r="G890"/>
      <c r="H890">
        <v>889</v>
      </c>
      <c r="I890" s="3" t="s">
        <v>1836</v>
      </c>
    </row>
    <row r="891" ht="15" spans="4:9">
      <c r="D891" s="3" t="s">
        <v>1837</v>
      </c>
      <c r="E891" s="3" t="s">
        <v>1838</v>
      </c>
      <c r="F891"/>
      <c r="G891"/>
      <c r="H891">
        <v>890</v>
      </c>
      <c r="I891" s="3" t="s">
        <v>1839</v>
      </c>
    </row>
    <row r="892" ht="15" spans="4:9">
      <c r="D892" s="3" t="s">
        <v>1840</v>
      </c>
      <c r="E892" s="3" t="s">
        <v>1841</v>
      </c>
      <c r="F892"/>
      <c r="G892"/>
      <c r="H892">
        <v>891</v>
      </c>
      <c r="I892" s="3" t="s">
        <v>1842</v>
      </c>
    </row>
    <row r="893" ht="15" spans="4:9">
      <c r="D893" s="3" t="s">
        <v>1843</v>
      </c>
      <c r="E893" s="3" t="s">
        <v>1844</v>
      </c>
      <c r="F893"/>
      <c r="G893"/>
      <c r="H893">
        <v>892</v>
      </c>
      <c r="I893" s="3" t="s">
        <v>1845</v>
      </c>
    </row>
    <row r="894" ht="15" spans="4:9">
      <c r="D894" s="3" t="s">
        <v>1846</v>
      </c>
      <c r="E894" s="3" t="s">
        <v>1847</v>
      </c>
      <c r="F894"/>
      <c r="G894"/>
      <c r="H894">
        <v>893</v>
      </c>
      <c r="I894" s="3" t="s">
        <v>1848</v>
      </c>
    </row>
    <row r="895" ht="15" spans="4:9">
      <c r="D895" s="3" t="s">
        <v>1849</v>
      </c>
      <c r="E895" s="3" t="s">
        <v>1850</v>
      </c>
      <c r="F895"/>
      <c r="G895"/>
      <c r="H895">
        <v>894</v>
      </c>
      <c r="I895" s="3" t="s">
        <v>1851</v>
      </c>
    </row>
    <row r="896" ht="15" spans="4:9">
      <c r="D896" s="3" t="s">
        <v>1852</v>
      </c>
      <c r="E896" s="3" t="s">
        <v>1850</v>
      </c>
      <c r="F896"/>
      <c r="G896"/>
      <c r="H896">
        <v>895</v>
      </c>
      <c r="I896" s="3" t="s">
        <v>1851</v>
      </c>
    </row>
    <row r="897" ht="15" spans="4:9">
      <c r="D897" s="3" t="s">
        <v>1853</v>
      </c>
      <c r="E897" s="3" t="s">
        <v>1854</v>
      </c>
      <c r="F897"/>
      <c r="G897"/>
      <c r="H897">
        <v>896</v>
      </c>
      <c r="I897" s="3" t="s">
        <v>1855</v>
      </c>
    </row>
    <row r="898" ht="15" spans="4:9">
      <c r="D898" s="3" t="s">
        <v>1856</v>
      </c>
      <c r="E898" s="3" t="s">
        <v>374</v>
      </c>
      <c r="F898"/>
      <c r="G898"/>
      <c r="H898">
        <v>897</v>
      </c>
      <c r="I898" s="3" t="s">
        <v>1857</v>
      </c>
    </row>
    <row r="899" ht="15" spans="4:9">
      <c r="D899" s="3" t="s">
        <v>1858</v>
      </c>
      <c r="E899" s="3" t="s">
        <v>157</v>
      </c>
      <c r="F899"/>
      <c r="G899"/>
      <c r="H899">
        <v>898</v>
      </c>
      <c r="I899" s="3" t="s">
        <v>1859</v>
      </c>
    </row>
    <row r="900" ht="15" spans="4:9">
      <c r="D900" s="3" t="s">
        <v>1860</v>
      </c>
      <c r="E900" s="3" t="s">
        <v>157</v>
      </c>
      <c r="F900"/>
      <c r="G900"/>
      <c r="H900">
        <v>899</v>
      </c>
      <c r="I900" s="3" t="s">
        <v>1859</v>
      </c>
    </row>
    <row r="901" ht="15" spans="4:9">
      <c r="D901" s="3" t="s">
        <v>1861</v>
      </c>
      <c r="E901" s="3" t="s">
        <v>210</v>
      </c>
      <c r="F901"/>
      <c r="G901"/>
      <c r="H901">
        <v>900</v>
      </c>
      <c r="I901" s="3" t="s">
        <v>1862</v>
      </c>
    </row>
    <row r="902" ht="15" spans="4:9">
      <c r="D902" s="3" t="s">
        <v>1863</v>
      </c>
      <c r="E902" s="3" t="s">
        <v>210</v>
      </c>
      <c r="F902"/>
      <c r="G902"/>
      <c r="H902">
        <v>901</v>
      </c>
      <c r="I902" s="3" t="s">
        <v>1862</v>
      </c>
    </row>
    <row r="903" ht="15" spans="4:9">
      <c r="D903" s="3" t="s">
        <v>1864</v>
      </c>
      <c r="E903" s="3" t="s">
        <v>22</v>
      </c>
      <c r="F903"/>
      <c r="G903"/>
      <c r="H903">
        <v>902</v>
      </c>
      <c r="I903" s="3" t="s">
        <v>1865</v>
      </c>
    </row>
    <row r="904" ht="15" spans="4:9">
      <c r="D904" s="3" t="s">
        <v>1866</v>
      </c>
      <c r="E904" s="3" t="s">
        <v>22</v>
      </c>
      <c r="F904"/>
      <c r="G904"/>
      <c r="H904">
        <v>903</v>
      </c>
      <c r="I904" s="3" t="s">
        <v>1865</v>
      </c>
    </row>
    <row r="905" ht="15" spans="4:9">
      <c r="D905" s="3" t="s">
        <v>1867</v>
      </c>
      <c r="E905" s="3" t="s">
        <v>230</v>
      </c>
      <c r="F905"/>
      <c r="G905"/>
      <c r="H905">
        <v>904</v>
      </c>
      <c r="I905" s="3" t="s">
        <v>1868</v>
      </c>
    </row>
    <row r="906" ht="15" spans="4:9">
      <c r="D906" s="3" t="s">
        <v>1869</v>
      </c>
      <c r="E906" s="3" t="s">
        <v>230</v>
      </c>
      <c r="F906"/>
      <c r="G906"/>
      <c r="H906">
        <v>905</v>
      </c>
      <c r="I906" s="3" t="s">
        <v>1868</v>
      </c>
    </row>
    <row r="907" ht="15" spans="4:9">
      <c r="D907" s="3" t="s">
        <v>1870</v>
      </c>
      <c r="E907" s="3" t="s">
        <v>1871</v>
      </c>
      <c r="F907"/>
      <c r="G907"/>
      <c r="H907">
        <v>906</v>
      </c>
      <c r="I907" s="3" t="s">
        <v>1872</v>
      </c>
    </row>
    <row r="908" ht="15" spans="4:9">
      <c r="D908" s="3" t="s">
        <v>1873</v>
      </c>
      <c r="E908" s="3" t="s">
        <v>190</v>
      </c>
      <c r="F908"/>
      <c r="G908"/>
      <c r="H908">
        <v>907</v>
      </c>
      <c r="I908" s="3" t="s">
        <v>1874</v>
      </c>
    </row>
    <row r="909" ht="15" spans="4:9">
      <c r="D909" s="3" t="s">
        <v>1875</v>
      </c>
      <c r="E909" s="3" t="s">
        <v>653</v>
      </c>
      <c r="F909"/>
      <c r="G909"/>
      <c r="H909">
        <v>908</v>
      </c>
      <c r="I909" s="3" t="s">
        <v>1876</v>
      </c>
    </row>
    <row r="910" ht="15" spans="4:9">
      <c r="D910" s="3" t="s">
        <v>1877</v>
      </c>
      <c r="E910" s="3" t="s">
        <v>76</v>
      </c>
      <c r="F910"/>
      <c r="G910"/>
      <c r="H910">
        <v>909</v>
      </c>
      <c r="I910" s="3" t="s">
        <v>1878</v>
      </c>
    </row>
    <row r="911" ht="15" spans="4:9">
      <c r="D911" s="3" t="s">
        <v>1879</v>
      </c>
      <c r="E911" s="3" t="s">
        <v>76</v>
      </c>
      <c r="F911"/>
      <c r="G911"/>
      <c r="H911">
        <v>910</v>
      </c>
      <c r="I911" s="3" t="s">
        <v>1880</v>
      </c>
    </row>
    <row r="912" ht="15" spans="4:9">
      <c r="D912" s="3" t="s">
        <v>1881</v>
      </c>
      <c r="E912" s="3" t="s">
        <v>1882</v>
      </c>
      <c r="F912"/>
      <c r="G912"/>
      <c r="H912">
        <v>911</v>
      </c>
      <c r="I912" s="3" t="s">
        <v>1883</v>
      </c>
    </row>
    <row r="913" ht="15" spans="4:9">
      <c r="D913" s="3" t="s">
        <v>1884</v>
      </c>
      <c r="E913" s="3" t="s">
        <v>1882</v>
      </c>
      <c r="F913"/>
      <c r="G913"/>
      <c r="H913">
        <v>912</v>
      </c>
      <c r="I913" s="3" t="s">
        <v>1883</v>
      </c>
    </row>
    <row r="914" ht="15" spans="4:9">
      <c r="D914" s="3" t="s">
        <v>1885</v>
      </c>
      <c r="E914" s="3" t="s">
        <v>1882</v>
      </c>
      <c r="F914"/>
      <c r="G914"/>
      <c r="H914">
        <v>913</v>
      </c>
      <c r="I914" s="3" t="s">
        <v>1883</v>
      </c>
    </row>
    <row r="915" ht="15" spans="4:9">
      <c r="D915" s="3" t="s">
        <v>1886</v>
      </c>
      <c r="E915" s="3" t="s">
        <v>1882</v>
      </c>
      <c r="F915"/>
      <c r="G915"/>
      <c r="H915">
        <v>914</v>
      </c>
      <c r="I915" s="3" t="s">
        <v>1883</v>
      </c>
    </row>
    <row r="916" ht="15" spans="4:9">
      <c r="D916" s="3" t="s">
        <v>1887</v>
      </c>
      <c r="E916" s="3" t="s">
        <v>1882</v>
      </c>
      <c r="F916"/>
      <c r="G916"/>
      <c r="H916">
        <v>915</v>
      </c>
      <c r="I916" s="3" t="s">
        <v>1883</v>
      </c>
    </row>
    <row r="917" ht="15" spans="4:9">
      <c r="D917" s="3" t="s">
        <v>1888</v>
      </c>
      <c r="E917" s="3" t="s">
        <v>1889</v>
      </c>
      <c r="F917"/>
      <c r="G917"/>
      <c r="H917">
        <v>916</v>
      </c>
      <c r="I917" s="3" t="s">
        <v>1890</v>
      </c>
    </row>
    <row r="918" ht="15" spans="4:9">
      <c r="D918" s="3" t="s">
        <v>1891</v>
      </c>
      <c r="E918" s="3" t="s">
        <v>1892</v>
      </c>
      <c r="F918"/>
      <c r="G918"/>
      <c r="H918">
        <v>917</v>
      </c>
      <c r="I918" s="3" t="s">
        <v>1893</v>
      </c>
    </row>
    <row r="919" ht="15" spans="4:9">
      <c r="D919" s="3" t="s">
        <v>1894</v>
      </c>
      <c r="E919" s="3" t="s">
        <v>1882</v>
      </c>
      <c r="F919"/>
      <c r="G919"/>
      <c r="H919">
        <v>918</v>
      </c>
      <c r="I919" s="3" t="s">
        <v>1895</v>
      </c>
    </row>
    <row r="920" ht="15" spans="4:9">
      <c r="D920" s="3" t="s">
        <v>1896</v>
      </c>
      <c r="E920" s="3" t="s">
        <v>1882</v>
      </c>
      <c r="F920"/>
      <c r="G920"/>
      <c r="H920">
        <v>919</v>
      </c>
      <c r="I920" s="3" t="s">
        <v>1895</v>
      </c>
    </row>
    <row r="921" ht="15" spans="4:9">
      <c r="D921" s="3" t="s">
        <v>1897</v>
      </c>
      <c r="E921" s="3" t="s">
        <v>1882</v>
      </c>
      <c r="F921"/>
      <c r="G921"/>
      <c r="H921">
        <v>920</v>
      </c>
      <c r="I921" s="3" t="s">
        <v>1895</v>
      </c>
    </row>
    <row r="922" ht="15" spans="4:9">
      <c r="D922" s="3" t="s">
        <v>1898</v>
      </c>
      <c r="E922" s="3" t="s">
        <v>210</v>
      </c>
      <c r="F922"/>
      <c r="G922"/>
      <c r="H922">
        <v>921</v>
      </c>
      <c r="I922" s="3" t="s">
        <v>1899</v>
      </c>
    </row>
    <row r="923" ht="15" spans="4:9">
      <c r="D923" s="3" t="s">
        <v>1900</v>
      </c>
      <c r="E923" s="3" t="s">
        <v>254</v>
      </c>
      <c r="F923"/>
      <c r="G923"/>
      <c r="H923">
        <v>922</v>
      </c>
      <c r="I923" s="3" t="s">
        <v>1901</v>
      </c>
    </row>
    <row r="924" ht="15" spans="4:9">
      <c r="D924" s="3" t="s">
        <v>1902</v>
      </c>
      <c r="E924" s="3" t="s">
        <v>254</v>
      </c>
      <c r="F924"/>
      <c r="G924"/>
      <c r="H924">
        <v>923</v>
      </c>
      <c r="I924" s="3" t="s">
        <v>1901</v>
      </c>
    </row>
    <row r="925" ht="15" spans="4:9">
      <c r="D925" s="3" t="s">
        <v>1903</v>
      </c>
      <c r="E925" s="3" t="s">
        <v>148</v>
      </c>
      <c r="F925"/>
      <c r="G925"/>
      <c r="H925">
        <v>924</v>
      </c>
      <c r="I925" s="3" t="s">
        <v>1904</v>
      </c>
    </row>
    <row r="926" ht="15" spans="4:9">
      <c r="D926" s="3" t="s">
        <v>1905</v>
      </c>
      <c r="E926" s="3" t="s">
        <v>148</v>
      </c>
      <c r="F926"/>
      <c r="G926"/>
      <c r="H926">
        <v>925</v>
      </c>
      <c r="I926" s="3" t="s">
        <v>1906</v>
      </c>
    </row>
    <row r="927" ht="15" spans="4:9">
      <c r="D927" s="3" t="s">
        <v>1907</v>
      </c>
      <c r="E927" s="3" t="s">
        <v>22</v>
      </c>
      <c r="F927"/>
      <c r="G927"/>
      <c r="H927">
        <v>926</v>
      </c>
      <c r="I927" s="3" t="s">
        <v>1908</v>
      </c>
    </row>
    <row r="928" ht="15" spans="4:9">
      <c r="D928" s="3" t="s">
        <v>1909</v>
      </c>
      <c r="E928" s="3" t="s">
        <v>22</v>
      </c>
      <c r="F928"/>
      <c r="G928"/>
      <c r="H928">
        <v>927</v>
      </c>
      <c r="I928" s="3" t="s">
        <v>1908</v>
      </c>
    </row>
    <row r="929" ht="15" spans="4:9">
      <c r="D929" s="3" t="s">
        <v>1910</v>
      </c>
      <c r="E929" s="3" t="s">
        <v>73</v>
      </c>
      <c r="F929"/>
      <c r="G929"/>
      <c r="H929">
        <v>928</v>
      </c>
      <c r="I929" s="3" t="s">
        <v>1911</v>
      </c>
    </row>
    <row r="930" ht="15" spans="4:9">
      <c r="D930" s="3" t="s">
        <v>1912</v>
      </c>
      <c r="E930" s="3" t="s">
        <v>73</v>
      </c>
      <c r="F930"/>
      <c r="G930"/>
      <c r="H930">
        <v>929</v>
      </c>
      <c r="I930" s="3" t="s">
        <v>1913</v>
      </c>
    </row>
    <row r="931" ht="15" spans="4:9">
      <c r="D931" s="3" t="s">
        <v>1914</v>
      </c>
      <c r="E931" s="3" t="s">
        <v>55</v>
      </c>
      <c r="F931"/>
      <c r="G931"/>
      <c r="H931">
        <v>930</v>
      </c>
      <c r="I931" s="3" t="s">
        <v>1915</v>
      </c>
    </row>
    <row r="932" ht="15" spans="4:9">
      <c r="D932" s="3" t="s">
        <v>1916</v>
      </c>
      <c r="E932" s="3" t="s">
        <v>234</v>
      </c>
      <c r="F932"/>
      <c r="G932"/>
      <c r="H932">
        <v>931</v>
      </c>
      <c r="I932" s="3" t="s">
        <v>1917</v>
      </c>
    </row>
    <row r="933" ht="15" spans="4:9">
      <c r="D933" s="3" t="s">
        <v>1918</v>
      </c>
      <c r="E933" s="3" t="s">
        <v>180</v>
      </c>
      <c r="F933"/>
      <c r="G933"/>
      <c r="H933">
        <v>932</v>
      </c>
      <c r="I933" s="3" t="s">
        <v>1919</v>
      </c>
    </row>
    <row r="934" ht="15" spans="4:9">
      <c r="D934" s="3" t="s">
        <v>1920</v>
      </c>
      <c r="E934" s="3" t="s">
        <v>1921</v>
      </c>
      <c r="F934"/>
      <c r="G934"/>
      <c r="H934">
        <v>933</v>
      </c>
      <c r="I934" s="3" t="s">
        <v>1922</v>
      </c>
    </row>
    <row r="935" ht="15" spans="4:9">
      <c r="D935" s="3" t="s">
        <v>1923</v>
      </c>
      <c r="E935" s="3" t="s">
        <v>133</v>
      </c>
      <c r="F935"/>
      <c r="G935"/>
      <c r="H935">
        <v>934</v>
      </c>
      <c r="I935" s="3" t="s">
        <v>1924</v>
      </c>
    </row>
    <row r="936" ht="15" spans="4:9">
      <c r="D936" s="3" t="s">
        <v>1925</v>
      </c>
      <c r="E936" s="3" t="s">
        <v>1926</v>
      </c>
      <c r="F936"/>
      <c r="G936"/>
      <c r="H936">
        <v>935</v>
      </c>
      <c r="I936" s="3" t="s">
        <v>1927</v>
      </c>
    </row>
    <row r="937" ht="15" spans="4:9">
      <c r="D937" s="3" t="s">
        <v>1928</v>
      </c>
      <c r="E937" s="3" t="s">
        <v>1929</v>
      </c>
      <c r="F937"/>
      <c r="G937"/>
      <c r="H937">
        <v>936</v>
      </c>
      <c r="I937" s="3" t="s">
        <v>1930</v>
      </c>
    </row>
    <row r="938" ht="15" spans="4:9">
      <c r="D938" s="3" t="s">
        <v>1931</v>
      </c>
      <c r="E938" s="3" t="s">
        <v>1929</v>
      </c>
      <c r="F938"/>
      <c r="G938"/>
      <c r="H938">
        <v>937</v>
      </c>
      <c r="I938" s="3" t="s">
        <v>1930</v>
      </c>
    </row>
    <row r="939" ht="15" spans="4:9">
      <c r="D939" s="3" t="s">
        <v>1932</v>
      </c>
      <c r="E939" s="3" t="s">
        <v>148</v>
      </c>
      <c r="F939"/>
      <c r="G939"/>
      <c r="H939">
        <v>938</v>
      </c>
      <c r="I939" s="3" t="s">
        <v>1933</v>
      </c>
    </row>
    <row r="940" ht="15" spans="4:9">
      <c r="D940" s="3" t="s">
        <v>1934</v>
      </c>
      <c r="E940" s="3" t="s">
        <v>381</v>
      </c>
      <c r="F940"/>
      <c r="G940"/>
      <c r="H940">
        <v>939</v>
      </c>
      <c r="I940" s="3" t="s">
        <v>1935</v>
      </c>
    </row>
    <row r="941" ht="15" spans="4:9">
      <c r="D941" s="3" t="s">
        <v>1936</v>
      </c>
      <c r="E941" s="3" t="s">
        <v>234</v>
      </c>
      <c r="F941"/>
      <c r="G941"/>
      <c r="H941">
        <v>940</v>
      </c>
      <c r="I941" s="3" t="s">
        <v>1937</v>
      </c>
    </row>
    <row r="942" ht="15" spans="4:9">
      <c r="D942" s="3" t="s">
        <v>1938</v>
      </c>
      <c r="E942" s="3" t="s">
        <v>1939</v>
      </c>
      <c r="F942"/>
      <c r="G942"/>
      <c r="H942">
        <v>941</v>
      </c>
      <c r="I942" s="3" t="s">
        <v>1940</v>
      </c>
    </row>
    <row r="943" ht="15" spans="4:9">
      <c r="D943" s="3" t="s">
        <v>1941</v>
      </c>
      <c r="E943" s="3" t="s">
        <v>1501</v>
      </c>
      <c r="F943"/>
      <c r="G943"/>
      <c r="H943">
        <v>942</v>
      </c>
      <c r="I943" s="3" t="s">
        <v>1942</v>
      </c>
    </row>
    <row r="944" ht="15" spans="4:9">
      <c r="D944" s="3" t="s">
        <v>1943</v>
      </c>
      <c r="E944" s="3" t="s">
        <v>499</v>
      </c>
      <c r="F944"/>
      <c r="G944"/>
      <c r="H944">
        <v>943</v>
      </c>
      <c r="I944" s="3" t="s">
        <v>1944</v>
      </c>
    </row>
    <row r="945" ht="15" spans="4:9">
      <c r="D945" s="3" t="s">
        <v>1945</v>
      </c>
      <c r="E945" s="3" t="s">
        <v>499</v>
      </c>
      <c r="F945"/>
      <c r="G945"/>
      <c r="H945">
        <v>944</v>
      </c>
      <c r="I945" s="3" t="s">
        <v>1944</v>
      </c>
    </row>
    <row r="946" ht="15" spans="4:9">
      <c r="D946" s="3" t="s">
        <v>1946</v>
      </c>
      <c r="E946" s="3" t="s">
        <v>499</v>
      </c>
      <c r="F946"/>
      <c r="G946"/>
      <c r="H946">
        <v>945</v>
      </c>
      <c r="I946" s="3" t="s">
        <v>1944</v>
      </c>
    </row>
    <row r="947" ht="15" spans="4:9">
      <c r="D947" s="3" t="s">
        <v>1947</v>
      </c>
      <c r="E947" s="3" t="s">
        <v>499</v>
      </c>
      <c r="F947"/>
      <c r="G947"/>
      <c r="H947">
        <v>946</v>
      </c>
      <c r="I947" s="3" t="s">
        <v>1944</v>
      </c>
    </row>
    <row r="948" ht="15" spans="4:9">
      <c r="D948" s="3" t="s">
        <v>1948</v>
      </c>
      <c r="E948" s="3" t="s">
        <v>499</v>
      </c>
      <c r="F948"/>
      <c r="G948"/>
      <c r="H948">
        <v>947</v>
      </c>
      <c r="I948" s="3" t="s">
        <v>1949</v>
      </c>
    </row>
    <row r="949" ht="15" spans="4:9">
      <c r="D949" s="3" t="s">
        <v>1950</v>
      </c>
      <c r="E949" s="3" t="s">
        <v>413</v>
      </c>
      <c r="F949"/>
      <c r="G949"/>
      <c r="H949">
        <v>948</v>
      </c>
      <c r="I949" s="3" t="s">
        <v>1951</v>
      </c>
    </row>
    <row r="950" ht="15" spans="4:9">
      <c r="D950" s="3" t="s">
        <v>1952</v>
      </c>
      <c r="E950" s="3" t="s">
        <v>1953</v>
      </c>
      <c r="F950"/>
      <c r="G950"/>
      <c r="H950">
        <v>949</v>
      </c>
      <c r="I950" s="3" t="s">
        <v>1951</v>
      </c>
    </row>
    <row r="951" ht="15" spans="4:9">
      <c r="D951" s="3" t="s">
        <v>1954</v>
      </c>
      <c r="E951" s="3" t="s">
        <v>1955</v>
      </c>
      <c r="F951"/>
      <c r="G951"/>
      <c r="H951">
        <v>950</v>
      </c>
      <c r="I951" s="3" t="s">
        <v>1956</v>
      </c>
    </row>
    <row r="952" ht="15" spans="4:9">
      <c r="D952" s="3" t="s">
        <v>1957</v>
      </c>
      <c r="E952" s="3" t="s">
        <v>1955</v>
      </c>
      <c r="F952"/>
      <c r="G952"/>
      <c r="H952">
        <v>951</v>
      </c>
      <c r="I952" s="3" t="s">
        <v>1956</v>
      </c>
    </row>
    <row r="953" ht="15" spans="4:9">
      <c r="D953" s="3" t="s">
        <v>1958</v>
      </c>
      <c r="E953" s="3" t="s">
        <v>1955</v>
      </c>
      <c r="F953"/>
      <c r="G953"/>
      <c r="H953">
        <v>952</v>
      </c>
      <c r="I953" s="3" t="s">
        <v>1956</v>
      </c>
    </row>
    <row r="954" ht="15" spans="4:9">
      <c r="D954" s="3" t="s">
        <v>1959</v>
      </c>
      <c r="E954" s="3" t="s">
        <v>1960</v>
      </c>
      <c r="F954"/>
      <c r="G954"/>
      <c r="H954">
        <v>953</v>
      </c>
      <c r="I954" s="3" t="s">
        <v>1961</v>
      </c>
    </row>
    <row r="955" ht="15" spans="4:9">
      <c r="D955" s="3" t="s">
        <v>1962</v>
      </c>
      <c r="E955" s="3" t="s">
        <v>1644</v>
      </c>
      <c r="F955"/>
      <c r="G955"/>
      <c r="H955">
        <v>954</v>
      </c>
      <c r="I955" s="3" t="s">
        <v>1963</v>
      </c>
    </row>
    <row r="956" ht="15" spans="4:9">
      <c r="D956" s="3" t="s">
        <v>1964</v>
      </c>
      <c r="E956" s="3" t="s">
        <v>1965</v>
      </c>
      <c r="F956"/>
      <c r="G956"/>
      <c r="H956">
        <v>955</v>
      </c>
      <c r="I956" s="3" t="s">
        <v>1966</v>
      </c>
    </row>
    <row r="957" ht="15" spans="4:9">
      <c r="D957" s="3" t="s">
        <v>1967</v>
      </c>
      <c r="E957" s="3" t="s">
        <v>1968</v>
      </c>
      <c r="F957"/>
      <c r="G957"/>
      <c r="H957">
        <v>956</v>
      </c>
      <c r="I957" s="3" t="s">
        <v>1969</v>
      </c>
    </row>
    <row r="958" ht="15" spans="4:9">
      <c r="D958" s="3" t="s">
        <v>1970</v>
      </c>
      <c r="E958" s="3" t="s">
        <v>1968</v>
      </c>
      <c r="F958"/>
      <c r="G958"/>
      <c r="H958">
        <v>957</v>
      </c>
      <c r="I958" s="3" t="s">
        <v>1971</v>
      </c>
    </row>
    <row r="959" ht="15" spans="4:9">
      <c r="D959" s="3" t="s">
        <v>1972</v>
      </c>
      <c r="E959" s="3" t="s">
        <v>1968</v>
      </c>
      <c r="F959"/>
      <c r="G959"/>
      <c r="H959">
        <v>958</v>
      </c>
      <c r="I959" s="3" t="s">
        <v>1973</v>
      </c>
    </row>
    <row r="960" ht="15" spans="4:9">
      <c r="D960" s="3" t="s">
        <v>1974</v>
      </c>
      <c r="E960" s="3" t="s">
        <v>1644</v>
      </c>
      <c r="F960"/>
      <c r="G960"/>
      <c r="H960">
        <v>959</v>
      </c>
      <c r="I960" s="3" t="s">
        <v>1975</v>
      </c>
    </row>
    <row r="961" ht="15" spans="4:9">
      <c r="D961" s="3" t="s">
        <v>1976</v>
      </c>
      <c r="E961" s="3" t="s">
        <v>473</v>
      </c>
      <c r="F961"/>
      <c r="G961"/>
      <c r="H961">
        <v>960</v>
      </c>
      <c r="I961" s="3" t="s">
        <v>1977</v>
      </c>
    </row>
    <row r="962" ht="15" spans="4:9">
      <c r="D962" s="3" t="s">
        <v>1978</v>
      </c>
      <c r="E962" s="3" t="s">
        <v>1979</v>
      </c>
      <c r="F962"/>
      <c r="G962"/>
      <c r="H962">
        <v>961</v>
      </c>
      <c r="I962" s="3" t="s">
        <v>1980</v>
      </c>
    </row>
    <row r="963" ht="15" spans="4:9">
      <c r="D963" s="3" t="s">
        <v>1981</v>
      </c>
      <c r="E963" s="3" t="s">
        <v>293</v>
      </c>
      <c r="F963"/>
      <c r="G963"/>
      <c r="H963">
        <v>962</v>
      </c>
      <c r="I963" s="3" t="s">
        <v>1982</v>
      </c>
    </row>
    <row r="964" ht="15" spans="4:9">
      <c r="D964" s="3" t="s">
        <v>1983</v>
      </c>
      <c r="E964" s="3" t="s">
        <v>293</v>
      </c>
      <c r="F964"/>
      <c r="G964"/>
      <c r="H964">
        <v>963</v>
      </c>
      <c r="I964" s="3" t="s">
        <v>1982</v>
      </c>
    </row>
    <row r="965" ht="15" spans="4:9">
      <c r="D965" s="3" t="s">
        <v>1984</v>
      </c>
      <c r="E965" s="3" t="s">
        <v>1985</v>
      </c>
      <c r="F965"/>
      <c r="G965"/>
      <c r="H965">
        <v>964</v>
      </c>
      <c r="I965" s="3" t="s">
        <v>1986</v>
      </c>
    </row>
    <row r="966" ht="15" spans="4:9">
      <c r="D966" s="3" t="s">
        <v>1987</v>
      </c>
      <c r="E966" s="3" t="s">
        <v>141</v>
      </c>
      <c r="F966"/>
      <c r="G966"/>
      <c r="H966">
        <v>965</v>
      </c>
      <c r="I966" s="3" t="s">
        <v>1988</v>
      </c>
    </row>
    <row r="967" ht="15" spans="4:9">
      <c r="D967" s="3" t="s">
        <v>1989</v>
      </c>
      <c r="E967" s="3" t="s">
        <v>157</v>
      </c>
      <c r="F967"/>
      <c r="G967"/>
      <c r="H967">
        <v>966</v>
      </c>
      <c r="I967" s="3" t="s">
        <v>1990</v>
      </c>
    </row>
    <row r="968" ht="15" spans="4:9">
      <c r="D968" s="3" t="s">
        <v>1991</v>
      </c>
      <c r="E968" s="3" t="s">
        <v>157</v>
      </c>
      <c r="F968"/>
      <c r="G968"/>
      <c r="H968">
        <v>967</v>
      </c>
      <c r="I968" s="3" t="s">
        <v>1990</v>
      </c>
    </row>
    <row r="969" ht="15" spans="4:9">
      <c r="D969" s="3" t="s">
        <v>1992</v>
      </c>
      <c r="E969" s="3" t="s">
        <v>157</v>
      </c>
      <c r="F969"/>
      <c r="G969"/>
      <c r="H969">
        <v>968</v>
      </c>
      <c r="I969" s="3" t="s">
        <v>1990</v>
      </c>
    </row>
    <row r="970" ht="15" spans="4:9">
      <c r="D970" s="3" t="s">
        <v>1993</v>
      </c>
      <c r="E970" s="3" t="s">
        <v>157</v>
      </c>
      <c r="F970"/>
      <c r="G970"/>
      <c r="H970">
        <v>969</v>
      </c>
      <c r="I970" s="3" t="s">
        <v>1990</v>
      </c>
    </row>
    <row r="971" ht="15" spans="4:9">
      <c r="D971" s="3" t="s">
        <v>1994</v>
      </c>
      <c r="E971" s="3" t="s">
        <v>157</v>
      </c>
      <c r="F971"/>
      <c r="G971"/>
      <c r="H971">
        <v>970</v>
      </c>
      <c r="I971" s="3" t="s">
        <v>1995</v>
      </c>
    </row>
    <row r="972" ht="15" spans="4:9">
      <c r="D972" s="3" t="s">
        <v>1996</v>
      </c>
      <c r="E972" s="3" t="s">
        <v>1483</v>
      </c>
      <c r="F972"/>
      <c r="G972"/>
      <c r="H972">
        <v>971</v>
      </c>
      <c r="I972" s="3" t="s">
        <v>1997</v>
      </c>
    </row>
    <row r="973" ht="15" spans="4:9">
      <c r="D973" s="3" t="s">
        <v>1998</v>
      </c>
      <c r="E973" s="3" t="s">
        <v>210</v>
      </c>
      <c r="F973"/>
      <c r="G973"/>
      <c r="H973">
        <v>972</v>
      </c>
      <c r="I973" s="3" t="s">
        <v>1999</v>
      </c>
    </row>
    <row r="974" ht="15" spans="4:9">
      <c r="D974" s="3" t="s">
        <v>2000</v>
      </c>
      <c r="E974" s="3" t="s">
        <v>2001</v>
      </c>
      <c r="F974"/>
      <c r="G974"/>
      <c r="H974">
        <v>973</v>
      </c>
      <c r="I974" s="3" t="s">
        <v>2002</v>
      </c>
    </row>
    <row r="975" ht="15" spans="4:9">
      <c r="D975" s="3" t="s">
        <v>2003</v>
      </c>
      <c r="E975" s="3" t="s">
        <v>141</v>
      </c>
      <c r="F975"/>
      <c r="G975"/>
      <c r="H975">
        <v>974</v>
      </c>
      <c r="I975" s="3" t="s">
        <v>2004</v>
      </c>
    </row>
    <row r="976" ht="15" spans="4:9">
      <c r="D976" s="3" t="s">
        <v>2005</v>
      </c>
      <c r="E976" s="3" t="s">
        <v>141</v>
      </c>
      <c r="F976"/>
      <c r="G976"/>
      <c r="H976">
        <v>975</v>
      </c>
      <c r="I976" s="3" t="s">
        <v>2004</v>
      </c>
    </row>
    <row r="977" ht="15" spans="4:9">
      <c r="D977" s="3" t="s">
        <v>2006</v>
      </c>
      <c r="E977" s="3" t="s">
        <v>2007</v>
      </c>
      <c r="F977"/>
      <c r="G977"/>
      <c r="H977">
        <v>976</v>
      </c>
      <c r="I977" s="3" t="s">
        <v>2008</v>
      </c>
    </row>
    <row r="978" ht="15" spans="4:9">
      <c r="D978" s="3" t="s">
        <v>2009</v>
      </c>
      <c r="E978" s="3" t="s">
        <v>254</v>
      </c>
      <c r="F978"/>
      <c r="G978"/>
      <c r="H978">
        <v>977</v>
      </c>
      <c r="I978" s="3" t="s">
        <v>2010</v>
      </c>
    </row>
    <row r="979" ht="15" spans="4:9">
      <c r="D979" s="3" t="s">
        <v>2011</v>
      </c>
      <c r="E979" s="3" t="s">
        <v>362</v>
      </c>
      <c r="F979"/>
      <c r="G979"/>
      <c r="H979">
        <v>978</v>
      </c>
      <c r="I979" s="3" t="s">
        <v>2012</v>
      </c>
    </row>
    <row r="980" ht="15" spans="4:9">
      <c r="D980" s="3" t="s">
        <v>2013</v>
      </c>
      <c r="E980" s="3" t="s">
        <v>362</v>
      </c>
      <c r="F980"/>
      <c r="G980"/>
      <c r="H980">
        <v>979</v>
      </c>
      <c r="I980" s="3" t="s">
        <v>2012</v>
      </c>
    </row>
    <row r="981" ht="15" spans="4:9">
      <c r="D981" s="3" t="s">
        <v>2014</v>
      </c>
      <c r="E981" s="3" t="s">
        <v>362</v>
      </c>
      <c r="F981"/>
      <c r="G981"/>
      <c r="H981">
        <v>980</v>
      </c>
      <c r="I981" s="3" t="s">
        <v>2012</v>
      </c>
    </row>
    <row r="982" ht="15" spans="4:9">
      <c r="D982" s="3" t="s">
        <v>2015</v>
      </c>
      <c r="E982" s="3" t="s">
        <v>793</v>
      </c>
      <c r="F982"/>
      <c r="G982"/>
      <c r="H982">
        <v>981</v>
      </c>
      <c r="I982" s="3" t="s">
        <v>2016</v>
      </c>
    </row>
    <row r="983" ht="15" spans="4:9">
      <c r="D983" s="3" t="s">
        <v>2017</v>
      </c>
      <c r="E983" s="3" t="s">
        <v>18</v>
      </c>
      <c r="F983"/>
      <c r="G983"/>
      <c r="H983">
        <v>982</v>
      </c>
      <c r="I983" s="3" t="s">
        <v>2018</v>
      </c>
    </row>
    <row r="984" ht="15" spans="4:9">
      <c r="D984" s="3" t="s">
        <v>2019</v>
      </c>
      <c r="E984" s="3" t="s">
        <v>254</v>
      </c>
      <c r="F984"/>
      <c r="G984"/>
      <c r="H984">
        <v>983</v>
      </c>
      <c r="I984" s="3" t="s">
        <v>2020</v>
      </c>
    </row>
    <row r="985" ht="15" spans="4:9">
      <c r="D985" s="3" t="s">
        <v>2021</v>
      </c>
      <c r="E985" s="3" t="s">
        <v>254</v>
      </c>
      <c r="F985"/>
      <c r="G985"/>
      <c r="H985">
        <v>984</v>
      </c>
      <c r="I985" s="3" t="s">
        <v>2022</v>
      </c>
    </row>
    <row r="986" ht="15" spans="4:9">
      <c r="D986" s="3" t="s">
        <v>2023</v>
      </c>
      <c r="E986" s="3" t="s">
        <v>254</v>
      </c>
      <c r="F986"/>
      <c r="G986"/>
      <c r="H986">
        <v>985</v>
      </c>
      <c r="I986" s="3" t="s">
        <v>2022</v>
      </c>
    </row>
    <row r="987" ht="15" spans="4:9">
      <c r="D987" s="3" t="s">
        <v>2024</v>
      </c>
      <c r="E987" s="3" t="s">
        <v>254</v>
      </c>
      <c r="F987"/>
      <c r="G987"/>
      <c r="H987">
        <v>986</v>
      </c>
      <c r="I987" s="3" t="s">
        <v>2025</v>
      </c>
    </row>
    <row r="988" ht="15" spans="4:9">
      <c r="D988" s="3" t="s">
        <v>2026</v>
      </c>
      <c r="E988" s="3" t="s">
        <v>254</v>
      </c>
      <c r="F988"/>
      <c r="G988"/>
      <c r="H988">
        <v>987</v>
      </c>
      <c r="I988" s="3" t="s">
        <v>2027</v>
      </c>
    </row>
    <row r="989" ht="15" spans="4:9">
      <c r="D989" s="3" t="s">
        <v>2028</v>
      </c>
      <c r="E989" s="3" t="s">
        <v>254</v>
      </c>
      <c r="F989"/>
      <c r="G989"/>
      <c r="H989">
        <v>988</v>
      </c>
      <c r="I989" s="3" t="s">
        <v>2029</v>
      </c>
    </row>
    <row r="990" ht="15" spans="4:9">
      <c r="D990" s="3" t="s">
        <v>2030</v>
      </c>
      <c r="E990" s="3" t="s">
        <v>254</v>
      </c>
      <c r="F990"/>
      <c r="G990"/>
      <c r="H990">
        <v>989</v>
      </c>
      <c r="I990" s="3" t="s">
        <v>2031</v>
      </c>
    </row>
    <row r="991" ht="15" spans="4:9">
      <c r="D991" s="3" t="s">
        <v>2032</v>
      </c>
      <c r="E991" s="3" t="s">
        <v>254</v>
      </c>
      <c r="F991"/>
      <c r="G991"/>
      <c r="H991">
        <v>990</v>
      </c>
      <c r="I991" s="3" t="s">
        <v>2031</v>
      </c>
    </row>
    <row r="992" ht="15" spans="4:9">
      <c r="D992" s="3" t="s">
        <v>2033</v>
      </c>
      <c r="E992" s="3" t="s">
        <v>2034</v>
      </c>
      <c r="F992"/>
      <c r="G992"/>
      <c r="H992">
        <v>991</v>
      </c>
      <c r="I992" s="3" t="s">
        <v>2031</v>
      </c>
    </row>
    <row r="993" ht="15" spans="4:9">
      <c r="D993" s="3" t="s">
        <v>2035</v>
      </c>
      <c r="E993" s="3" t="s">
        <v>55</v>
      </c>
      <c r="F993"/>
      <c r="G993"/>
      <c r="H993">
        <v>992</v>
      </c>
      <c r="I993" s="3" t="s">
        <v>2036</v>
      </c>
    </row>
    <row r="994" ht="15" spans="4:9">
      <c r="D994" s="3" t="s">
        <v>2037</v>
      </c>
      <c r="E994" s="3" t="s">
        <v>335</v>
      </c>
      <c r="F994"/>
      <c r="G994"/>
      <c r="H994">
        <v>993</v>
      </c>
      <c r="I994" s="3" t="s">
        <v>2038</v>
      </c>
    </row>
    <row r="995" ht="15" spans="4:9">
      <c r="D995" s="3" t="s">
        <v>2039</v>
      </c>
      <c r="E995" s="3" t="s">
        <v>254</v>
      </c>
      <c r="F995"/>
      <c r="G995"/>
      <c r="H995">
        <v>994</v>
      </c>
      <c r="I995" s="3" t="s">
        <v>2040</v>
      </c>
    </row>
    <row r="996" ht="15" spans="4:9">
      <c r="D996" s="3" t="s">
        <v>2041</v>
      </c>
      <c r="E996" s="3" t="s">
        <v>254</v>
      </c>
      <c r="F996"/>
      <c r="G996"/>
      <c r="H996">
        <v>995</v>
      </c>
      <c r="I996" s="3" t="s">
        <v>2040</v>
      </c>
    </row>
    <row r="997" ht="15" spans="4:9">
      <c r="D997" s="3" t="s">
        <v>2042</v>
      </c>
      <c r="E997" s="3" t="s">
        <v>254</v>
      </c>
      <c r="F997"/>
      <c r="G997"/>
      <c r="H997">
        <v>996</v>
      </c>
      <c r="I997" s="3" t="s">
        <v>2043</v>
      </c>
    </row>
    <row r="998" ht="15" spans="4:9">
      <c r="D998" s="3" t="s">
        <v>2044</v>
      </c>
      <c r="E998" s="3" t="s">
        <v>254</v>
      </c>
      <c r="F998"/>
      <c r="G998"/>
      <c r="H998">
        <v>997</v>
      </c>
      <c r="I998" s="3" t="s">
        <v>2045</v>
      </c>
    </row>
    <row r="999" ht="15" spans="4:9">
      <c r="D999" s="3" t="s">
        <v>2046</v>
      </c>
      <c r="E999" s="3" t="s">
        <v>2047</v>
      </c>
      <c r="F999"/>
      <c r="G999"/>
      <c r="H999">
        <v>998</v>
      </c>
      <c r="I999" s="3" t="s">
        <v>2048</v>
      </c>
    </row>
    <row r="1000" ht="15" spans="4:9">
      <c r="D1000" s="3" t="s">
        <v>2049</v>
      </c>
      <c r="E1000" s="3" t="s">
        <v>2050</v>
      </c>
      <c r="F1000"/>
      <c r="G1000"/>
      <c r="H1000">
        <v>999</v>
      </c>
      <c r="I1000" s="3" t="s">
        <v>2048</v>
      </c>
    </row>
    <row r="1001" ht="15" spans="4:9">
      <c r="D1001" s="3" t="s">
        <v>2051</v>
      </c>
      <c r="E1001" s="3" t="s">
        <v>55</v>
      </c>
      <c r="F1001"/>
      <c r="G1001"/>
      <c r="H1001">
        <v>1000</v>
      </c>
      <c r="I1001" s="3" t="s">
        <v>2052</v>
      </c>
    </row>
    <row r="1002" ht="15" spans="4:9">
      <c r="D1002" s="3" t="s">
        <v>2053</v>
      </c>
      <c r="E1002" s="3" t="s">
        <v>234</v>
      </c>
      <c r="F1002"/>
      <c r="G1002"/>
      <c r="H1002">
        <v>1001</v>
      </c>
      <c r="I1002" s="3" t="s">
        <v>2054</v>
      </c>
    </row>
    <row r="1003" ht="15" spans="4:9">
      <c r="D1003" s="3" t="s">
        <v>2055</v>
      </c>
      <c r="E1003" s="3" t="s">
        <v>293</v>
      </c>
      <c r="F1003"/>
      <c r="G1003"/>
      <c r="H1003">
        <v>1002</v>
      </c>
      <c r="I1003" s="3" t="s">
        <v>2056</v>
      </c>
    </row>
    <row r="1004" ht="15" spans="4:9">
      <c r="D1004" s="3" t="s">
        <v>2057</v>
      </c>
      <c r="E1004" s="3" t="s">
        <v>293</v>
      </c>
      <c r="F1004"/>
      <c r="G1004"/>
      <c r="H1004">
        <v>1003</v>
      </c>
      <c r="I1004" s="3" t="s">
        <v>2056</v>
      </c>
    </row>
    <row r="1005" ht="15" spans="4:9">
      <c r="D1005" s="3" t="s">
        <v>2058</v>
      </c>
      <c r="E1005" s="3" t="s">
        <v>293</v>
      </c>
      <c r="F1005"/>
      <c r="G1005"/>
      <c r="H1005">
        <v>1004</v>
      </c>
      <c r="I1005" s="3" t="s">
        <v>2056</v>
      </c>
    </row>
    <row r="1006" ht="15" spans="4:9">
      <c r="D1006" s="3" t="s">
        <v>2059</v>
      </c>
      <c r="E1006" s="3" t="s">
        <v>293</v>
      </c>
      <c r="F1006"/>
      <c r="G1006"/>
      <c r="H1006">
        <v>1005</v>
      </c>
      <c r="I1006" s="3" t="s">
        <v>2056</v>
      </c>
    </row>
    <row r="1007" ht="15" spans="4:9">
      <c r="D1007" s="3" t="s">
        <v>2060</v>
      </c>
      <c r="E1007" s="3" t="s">
        <v>293</v>
      </c>
      <c r="F1007"/>
      <c r="G1007"/>
      <c r="H1007">
        <v>1006</v>
      </c>
      <c r="I1007" s="3" t="s">
        <v>2061</v>
      </c>
    </row>
    <row r="1008" ht="15" spans="4:9">
      <c r="D1008" s="3" t="s">
        <v>2062</v>
      </c>
      <c r="E1008" s="3" t="s">
        <v>148</v>
      </c>
      <c r="F1008"/>
      <c r="G1008"/>
      <c r="H1008">
        <v>1007</v>
      </c>
      <c r="I1008" s="3" t="s">
        <v>2063</v>
      </c>
    </row>
    <row r="1009" ht="15" spans="4:9">
      <c r="D1009" s="3" t="s">
        <v>2064</v>
      </c>
      <c r="E1009" s="3" t="s">
        <v>148</v>
      </c>
      <c r="F1009"/>
      <c r="G1009"/>
      <c r="H1009">
        <v>1008</v>
      </c>
      <c r="I1009" s="3" t="s">
        <v>2063</v>
      </c>
    </row>
    <row r="1010" ht="15" spans="4:9">
      <c r="D1010" s="3" t="s">
        <v>2065</v>
      </c>
      <c r="E1010" s="3" t="s">
        <v>22</v>
      </c>
      <c r="F1010"/>
      <c r="G1010"/>
      <c r="H1010">
        <v>1009</v>
      </c>
      <c r="I1010" s="3" t="s">
        <v>2066</v>
      </c>
    </row>
    <row r="1011" ht="15" spans="4:9">
      <c r="D1011" s="3" t="s">
        <v>2067</v>
      </c>
      <c r="E1011" s="3" t="s">
        <v>2068</v>
      </c>
      <c r="F1011"/>
      <c r="G1011"/>
      <c r="H1011">
        <v>1010</v>
      </c>
      <c r="I1011" s="3" t="s">
        <v>2069</v>
      </c>
    </row>
    <row r="1012" ht="15" spans="4:9">
      <c r="D1012" s="3" t="s">
        <v>2070</v>
      </c>
      <c r="E1012" s="3" t="s">
        <v>16</v>
      </c>
      <c r="F1012"/>
      <c r="G1012"/>
      <c r="H1012">
        <v>1011</v>
      </c>
      <c r="I1012" s="3" t="s">
        <v>2071</v>
      </c>
    </row>
    <row r="1013" ht="15" spans="4:9">
      <c r="D1013" s="3" t="s">
        <v>2072</v>
      </c>
      <c r="E1013" s="3" t="s">
        <v>2073</v>
      </c>
      <c r="F1013"/>
      <c r="G1013"/>
      <c r="H1013">
        <v>1012</v>
      </c>
      <c r="I1013" s="3" t="s">
        <v>2074</v>
      </c>
    </row>
    <row r="1014" ht="15" spans="4:9">
      <c r="D1014" s="3" t="s">
        <v>2075</v>
      </c>
      <c r="E1014" s="3" t="s">
        <v>2076</v>
      </c>
      <c r="F1014"/>
      <c r="G1014"/>
      <c r="H1014">
        <v>1013</v>
      </c>
      <c r="I1014" s="3" t="s">
        <v>2077</v>
      </c>
    </row>
    <row r="1015" ht="15" spans="4:9">
      <c r="D1015" s="3" t="s">
        <v>2078</v>
      </c>
      <c r="E1015" s="3" t="s">
        <v>234</v>
      </c>
      <c r="F1015"/>
      <c r="G1015"/>
      <c r="H1015">
        <v>1014</v>
      </c>
      <c r="I1015" s="3" t="s">
        <v>2079</v>
      </c>
    </row>
    <row r="1016" ht="15" spans="4:9">
      <c r="D1016" s="3" t="s">
        <v>2080</v>
      </c>
      <c r="E1016" s="3" t="s">
        <v>2081</v>
      </c>
      <c r="F1016"/>
      <c r="G1016"/>
      <c r="H1016">
        <v>1015</v>
      </c>
      <c r="I1016" s="3" t="s">
        <v>2082</v>
      </c>
    </row>
    <row r="1017" ht="15" spans="4:9">
      <c r="D1017" s="3" t="s">
        <v>2083</v>
      </c>
      <c r="E1017" s="3" t="s">
        <v>293</v>
      </c>
      <c r="F1017"/>
      <c r="G1017"/>
      <c r="H1017">
        <v>1016</v>
      </c>
      <c r="I1017" s="3" t="s">
        <v>2082</v>
      </c>
    </row>
    <row r="1018" ht="15" spans="4:9">
      <c r="D1018" s="3" t="s">
        <v>2084</v>
      </c>
      <c r="E1018" s="3" t="s">
        <v>2081</v>
      </c>
      <c r="F1018"/>
      <c r="G1018"/>
      <c r="H1018">
        <v>1017</v>
      </c>
      <c r="I1018" s="3" t="s">
        <v>2082</v>
      </c>
    </row>
    <row r="1019" ht="15" spans="4:9">
      <c r="D1019" s="3" t="s">
        <v>2085</v>
      </c>
      <c r="E1019" s="3" t="s">
        <v>2081</v>
      </c>
      <c r="F1019"/>
      <c r="G1019"/>
      <c r="H1019">
        <v>1018</v>
      </c>
      <c r="I1019" s="3" t="s">
        <v>2082</v>
      </c>
    </row>
    <row r="1020" ht="15" spans="4:9">
      <c r="D1020" s="3" t="s">
        <v>2086</v>
      </c>
      <c r="E1020" s="3" t="s">
        <v>2081</v>
      </c>
      <c r="F1020"/>
      <c r="G1020"/>
      <c r="H1020">
        <v>1019</v>
      </c>
      <c r="I1020" s="3" t="s">
        <v>2082</v>
      </c>
    </row>
    <row r="1021" ht="15" spans="4:9">
      <c r="D1021" s="3" t="s">
        <v>2087</v>
      </c>
      <c r="E1021" s="3" t="s">
        <v>711</v>
      </c>
      <c r="F1021"/>
      <c r="G1021"/>
      <c r="H1021">
        <v>1020</v>
      </c>
      <c r="I1021" s="3" t="s">
        <v>2088</v>
      </c>
    </row>
    <row r="1022" ht="15" spans="4:9">
      <c r="D1022" s="3" t="s">
        <v>2089</v>
      </c>
      <c r="E1022" s="3" t="s">
        <v>216</v>
      </c>
      <c r="F1022"/>
      <c r="G1022"/>
      <c r="H1022">
        <v>1021</v>
      </c>
      <c r="I1022" s="3" t="s">
        <v>2090</v>
      </c>
    </row>
    <row r="1023" ht="15" spans="4:9">
      <c r="D1023" s="3" t="s">
        <v>2091</v>
      </c>
      <c r="E1023" s="3" t="s">
        <v>81</v>
      </c>
      <c r="F1023"/>
      <c r="G1023"/>
      <c r="H1023">
        <v>1022</v>
      </c>
      <c r="I1023" s="3" t="s">
        <v>2092</v>
      </c>
    </row>
    <row r="1024" ht="15" spans="4:9">
      <c r="D1024" s="3" t="s">
        <v>2093</v>
      </c>
      <c r="E1024" s="3" t="s">
        <v>22</v>
      </c>
      <c r="F1024"/>
      <c r="G1024"/>
      <c r="H1024">
        <v>1023</v>
      </c>
      <c r="I1024" s="3" t="s">
        <v>2094</v>
      </c>
    </row>
    <row r="1025" ht="15" spans="4:9">
      <c r="D1025" s="3" t="s">
        <v>2095</v>
      </c>
      <c r="E1025" s="3" t="s">
        <v>22</v>
      </c>
      <c r="F1025"/>
      <c r="G1025"/>
      <c r="H1025">
        <v>1024</v>
      </c>
      <c r="I1025" s="3" t="s">
        <v>2094</v>
      </c>
    </row>
    <row r="1026" ht="15" spans="4:9">
      <c r="D1026" s="3" t="s">
        <v>2096</v>
      </c>
      <c r="E1026" s="3" t="s">
        <v>22</v>
      </c>
      <c r="F1026"/>
      <c r="G1026"/>
      <c r="H1026">
        <v>1025</v>
      </c>
      <c r="I1026" s="3" t="s">
        <v>2094</v>
      </c>
    </row>
    <row r="1027" ht="15" spans="4:9">
      <c r="D1027" s="3" t="s">
        <v>2097</v>
      </c>
      <c r="E1027" s="3" t="s">
        <v>22</v>
      </c>
      <c r="F1027"/>
      <c r="G1027"/>
      <c r="H1027">
        <v>1026</v>
      </c>
      <c r="I1027" s="3" t="s">
        <v>2094</v>
      </c>
    </row>
    <row r="1028" ht="15" spans="4:9">
      <c r="D1028" s="3" t="s">
        <v>2098</v>
      </c>
      <c r="E1028" s="3" t="s">
        <v>22</v>
      </c>
      <c r="F1028"/>
      <c r="G1028"/>
      <c r="H1028">
        <v>1027</v>
      </c>
      <c r="I1028" s="3" t="s">
        <v>2094</v>
      </c>
    </row>
    <row r="1029" ht="15" spans="4:9">
      <c r="D1029" s="3" t="s">
        <v>2099</v>
      </c>
      <c r="E1029" s="3" t="s">
        <v>65</v>
      </c>
      <c r="F1029"/>
      <c r="G1029"/>
      <c r="H1029">
        <v>1028</v>
      </c>
      <c r="I1029" s="3" t="s">
        <v>2100</v>
      </c>
    </row>
    <row r="1030" ht="15" spans="4:9">
      <c r="D1030" s="3" t="s">
        <v>2101</v>
      </c>
      <c r="E1030" s="3" t="s">
        <v>293</v>
      </c>
      <c r="F1030"/>
      <c r="G1030"/>
      <c r="H1030">
        <v>1029</v>
      </c>
      <c r="I1030" s="3" t="s">
        <v>2102</v>
      </c>
    </row>
    <row r="1031" ht="15" spans="4:9">
      <c r="D1031" s="3" t="s">
        <v>2103</v>
      </c>
      <c r="E1031" s="3" t="s">
        <v>293</v>
      </c>
      <c r="F1031"/>
      <c r="G1031"/>
      <c r="H1031">
        <v>1030</v>
      </c>
      <c r="I1031" s="3" t="s">
        <v>2102</v>
      </c>
    </row>
    <row r="1032" ht="15" spans="4:9">
      <c r="D1032" s="3" t="s">
        <v>2104</v>
      </c>
      <c r="E1032" s="3" t="s">
        <v>362</v>
      </c>
      <c r="F1032"/>
      <c r="G1032"/>
      <c r="H1032">
        <v>1031</v>
      </c>
      <c r="I1032" s="3" t="s">
        <v>2105</v>
      </c>
    </row>
    <row r="1033" ht="15" spans="4:9">
      <c r="D1033" s="3" t="s">
        <v>2106</v>
      </c>
      <c r="E1033" s="3" t="s">
        <v>362</v>
      </c>
      <c r="F1033"/>
      <c r="G1033"/>
      <c r="H1033">
        <v>1032</v>
      </c>
      <c r="I1033" s="3" t="s">
        <v>2107</v>
      </c>
    </row>
    <row r="1034" ht="15" spans="4:9">
      <c r="D1034" s="3" t="s">
        <v>2108</v>
      </c>
      <c r="E1034" s="3" t="s">
        <v>362</v>
      </c>
      <c r="F1034"/>
      <c r="G1034"/>
      <c r="H1034">
        <v>1033</v>
      </c>
      <c r="I1034" s="3" t="s">
        <v>2109</v>
      </c>
    </row>
    <row r="1035" ht="15" spans="4:9">
      <c r="D1035" s="3" t="s">
        <v>2110</v>
      </c>
      <c r="E1035" s="3" t="s">
        <v>362</v>
      </c>
      <c r="F1035"/>
      <c r="G1035"/>
      <c r="H1035">
        <v>1034</v>
      </c>
      <c r="I1035" s="3" t="s">
        <v>2111</v>
      </c>
    </row>
    <row r="1036" ht="15" spans="4:9">
      <c r="D1036" s="3" t="s">
        <v>2112</v>
      </c>
      <c r="E1036" s="3" t="s">
        <v>362</v>
      </c>
      <c r="F1036"/>
      <c r="G1036"/>
      <c r="H1036">
        <v>1035</v>
      </c>
      <c r="I1036" s="3" t="s">
        <v>2113</v>
      </c>
    </row>
    <row r="1037" ht="15" spans="4:9">
      <c r="D1037" s="3" t="s">
        <v>2114</v>
      </c>
      <c r="E1037" s="3" t="s">
        <v>2115</v>
      </c>
      <c r="F1037"/>
      <c r="G1037"/>
      <c r="H1037">
        <v>1036</v>
      </c>
      <c r="I1037" s="3" t="s">
        <v>2116</v>
      </c>
    </row>
    <row r="1038" ht="15" spans="4:9">
      <c r="D1038" s="3" t="s">
        <v>2117</v>
      </c>
      <c r="E1038" s="3" t="s">
        <v>362</v>
      </c>
      <c r="F1038"/>
      <c r="G1038"/>
      <c r="H1038">
        <v>1037</v>
      </c>
      <c r="I1038" s="3" t="s">
        <v>2118</v>
      </c>
    </row>
    <row r="1039" ht="15" spans="4:9">
      <c r="D1039" s="3" t="s">
        <v>2119</v>
      </c>
      <c r="E1039" s="3" t="s">
        <v>971</v>
      </c>
      <c r="F1039"/>
      <c r="G1039"/>
      <c r="H1039">
        <v>1038</v>
      </c>
      <c r="I1039" s="3" t="s">
        <v>2120</v>
      </c>
    </row>
    <row r="1040" ht="15" spans="4:9">
      <c r="D1040" s="3" t="s">
        <v>2121</v>
      </c>
      <c r="E1040" s="3" t="s">
        <v>22</v>
      </c>
      <c r="F1040"/>
      <c r="G1040"/>
      <c r="H1040">
        <v>1039</v>
      </c>
      <c r="I1040" s="3" t="s">
        <v>2122</v>
      </c>
    </row>
    <row r="1041" ht="15" spans="4:9">
      <c r="D1041" s="3" t="s">
        <v>2123</v>
      </c>
      <c r="E1041" s="3" t="s">
        <v>22</v>
      </c>
      <c r="F1041"/>
      <c r="G1041"/>
      <c r="H1041">
        <v>1040</v>
      </c>
      <c r="I1041" s="3" t="s">
        <v>2122</v>
      </c>
    </row>
    <row r="1042" ht="15" spans="4:9">
      <c r="D1042" s="3" t="s">
        <v>2124</v>
      </c>
      <c r="E1042" s="3" t="s">
        <v>2125</v>
      </c>
      <c r="F1042"/>
      <c r="G1042"/>
      <c r="H1042">
        <v>1041</v>
      </c>
      <c r="I1042" s="3" t="s">
        <v>2126</v>
      </c>
    </row>
    <row r="1043" ht="15" spans="4:9">
      <c r="D1043" s="3" t="s">
        <v>2127</v>
      </c>
      <c r="E1043" s="3" t="s">
        <v>22</v>
      </c>
      <c r="F1043"/>
      <c r="G1043"/>
      <c r="H1043">
        <v>1042</v>
      </c>
      <c r="I1043" s="3" t="s">
        <v>2128</v>
      </c>
    </row>
    <row r="1044" ht="15" spans="4:9">
      <c r="D1044" s="3" t="s">
        <v>2129</v>
      </c>
      <c r="E1044" s="3" t="s">
        <v>22</v>
      </c>
      <c r="F1044"/>
      <c r="G1044"/>
      <c r="H1044">
        <v>1043</v>
      </c>
      <c r="I1044" s="3" t="s">
        <v>2130</v>
      </c>
    </row>
    <row r="1045" ht="15" spans="4:9">
      <c r="D1045" s="3" t="s">
        <v>2131</v>
      </c>
      <c r="E1045" s="3" t="s">
        <v>2132</v>
      </c>
      <c r="F1045"/>
      <c r="G1045"/>
      <c r="H1045">
        <v>1044</v>
      </c>
      <c r="I1045" s="3" t="s">
        <v>2133</v>
      </c>
    </row>
    <row r="1046" ht="15" spans="4:9">
      <c r="D1046" s="3" t="s">
        <v>2134</v>
      </c>
      <c r="E1046" s="3" t="s">
        <v>2132</v>
      </c>
      <c r="F1046"/>
      <c r="G1046"/>
      <c r="H1046">
        <v>1045</v>
      </c>
      <c r="I1046" s="3" t="s">
        <v>2135</v>
      </c>
    </row>
    <row r="1047" ht="15" spans="4:9">
      <c r="D1047" s="3" t="s">
        <v>2136</v>
      </c>
      <c r="E1047" s="3" t="s">
        <v>2137</v>
      </c>
      <c r="F1047"/>
      <c r="G1047"/>
      <c r="H1047">
        <v>1046</v>
      </c>
      <c r="I1047" s="3" t="s">
        <v>2138</v>
      </c>
    </row>
    <row r="1048" ht="15" spans="4:9">
      <c r="D1048" s="3" t="s">
        <v>2139</v>
      </c>
      <c r="E1048" s="3" t="s">
        <v>22</v>
      </c>
      <c r="F1048"/>
      <c r="G1048"/>
      <c r="H1048">
        <v>1047</v>
      </c>
      <c r="I1048" s="3" t="s">
        <v>2140</v>
      </c>
    </row>
    <row r="1049" ht="15" spans="4:9">
      <c r="D1049" s="3" t="s">
        <v>2141</v>
      </c>
      <c r="E1049" s="3" t="s">
        <v>2142</v>
      </c>
      <c r="F1049"/>
      <c r="G1049"/>
      <c r="H1049">
        <v>1048</v>
      </c>
      <c r="I1049" s="3" t="s">
        <v>2143</v>
      </c>
    </row>
    <row r="1050" ht="15" spans="4:9">
      <c r="D1050" s="3" t="s">
        <v>2144</v>
      </c>
      <c r="E1050" s="3" t="s">
        <v>2142</v>
      </c>
      <c r="F1050"/>
      <c r="G1050"/>
      <c r="H1050">
        <v>1049</v>
      </c>
      <c r="I1050" s="3" t="s">
        <v>2145</v>
      </c>
    </row>
    <row r="1051" ht="15" spans="4:9">
      <c r="D1051" s="3" t="s">
        <v>2146</v>
      </c>
      <c r="E1051" s="3" t="s">
        <v>2142</v>
      </c>
      <c r="F1051"/>
      <c r="G1051"/>
      <c r="H1051">
        <v>1050</v>
      </c>
      <c r="I1051" s="3" t="s">
        <v>2147</v>
      </c>
    </row>
    <row r="1052" ht="15" spans="4:9">
      <c r="D1052" s="3" t="s">
        <v>2148</v>
      </c>
      <c r="E1052" s="3" t="s">
        <v>2142</v>
      </c>
      <c r="F1052"/>
      <c r="G1052"/>
      <c r="H1052">
        <v>1051</v>
      </c>
      <c r="I1052" s="3" t="s">
        <v>2149</v>
      </c>
    </row>
    <row r="1053" ht="15" spans="4:9">
      <c r="D1053" s="3" t="s">
        <v>2150</v>
      </c>
      <c r="E1053" s="3" t="s">
        <v>22</v>
      </c>
      <c r="F1053"/>
      <c r="G1053"/>
      <c r="H1053">
        <v>1052</v>
      </c>
      <c r="I1053" s="3" t="s">
        <v>2151</v>
      </c>
    </row>
    <row r="1054" ht="15" spans="4:9">
      <c r="D1054" s="3" t="s">
        <v>2152</v>
      </c>
      <c r="E1054" s="3" t="s">
        <v>758</v>
      </c>
      <c r="F1054"/>
      <c r="G1054"/>
      <c r="H1054">
        <v>1053</v>
      </c>
      <c r="I1054" s="3" t="s">
        <v>2153</v>
      </c>
    </row>
    <row r="1055" ht="15" spans="4:9">
      <c r="D1055" s="3" t="s">
        <v>2154</v>
      </c>
      <c r="E1055" s="3" t="s">
        <v>758</v>
      </c>
      <c r="F1055"/>
      <c r="G1055"/>
      <c r="H1055">
        <v>1054</v>
      </c>
      <c r="I1055" s="3" t="s">
        <v>2153</v>
      </c>
    </row>
    <row r="1056" ht="15" spans="4:9">
      <c r="D1056" s="3" t="s">
        <v>2155</v>
      </c>
      <c r="E1056" s="3" t="s">
        <v>758</v>
      </c>
      <c r="F1056"/>
      <c r="G1056"/>
      <c r="H1056">
        <v>1055</v>
      </c>
      <c r="I1056" s="3" t="s">
        <v>2153</v>
      </c>
    </row>
    <row r="1057" ht="15" spans="4:9">
      <c r="D1057" s="3" t="s">
        <v>2156</v>
      </c>
      <c r="E1057" s="3" t="s">
        <v>758</v>
      </c>
      <c r="F1057"/>
      <c r="G1057"/>
      <c r="H1057">
        <v>1056</v>
      </c>
      <c r="I1057" s="3" t="s">
        <v>2153</v>
      </c>
    </row>
    <row r="1058" ht="15" spans="4:9">
      <c r="D1058" s="3" t="s">
        <v>2157</v>
      </c>
      <c r="E1058" s="3" t="s">
        <v>245</v>
      </c>
      <c r="F1058"/>
      <c r="G1058"/>
      <c r="H1058">
        <v>1057</v>
      </c>
      <c r="I1058" s="3" t="s">
        <v>2158</v>
      </c>
    </row>
    <row r="1059" ht="15" spans="4:9">
      <c r="D1059" s="3" t="s">
        <v>2159</v>
      </c>
      <c r="E1059" s="3" t="s">
        <v>254</v>
      </c>
      <c r="F1059"/>
      <c r="G1059"/>
      <c r="H1059">
        <v>1058</v>
      </c>
      <c r="I1059" s="3" t="s">
        <v>2160</v>
      </c>
    </row>
    <row r="1060" ht="15" spans="4:9">
      <c r="D1060" s="3" t="s">
        <v>2161</v>
      </c>
      <c r="E1060" s="3" t="s">
        <v>2162</v>
      </c>
      <c r="F1060"/>
      <c r="G1060"/>
      <c r="H1060">
        <v>1059</v>
      </c>
      <c r="I1060" s="3" t="s">
        <v>2163</v>
      </c>
    </row>
    <row r="1061" ht="15" spans="4:9">
      <c r="D1061" s="3" t="s">
        <v>2164</v>
      </c>
      <c r="E1061" s="3" t="s">
        <v>642</v>
      </c>
      <c r="F1061"/>
      <c r="G1061"/>
      <c r="H1061">
        <v>1060</v>
      </c>
      <c r="I1061" s="3" t="s">
        <v>2165</v>
      </c>
    </row>
    <row r="1062" ht="15" spans="4:9">
      <c r="D1062" s="3" t="s">
        <v>2166</v>
      </c>
      <c r="E1062" s="3" t="s">
        <v>2167</v>
      </c>
      <c r="F1062"/>
      <c r="G1062"/>
      <c r="H1062">
        <v>1061</v>
      </c>
      <c r="I1062" s="3" t="s">
        <v>2168</v>
      </c>
    </row>
    <row r="1063" ht="15" spans="4:9">
      <c r="D1063" s="3" t="s">
        <v>2169</v>
      </c>
      <c r="E1063" s="3" t="s">
        <v>473</v>
      </c>
      <c r="F1063"/>
      <c r="G1063"/>
      <c r="H1063">
        <v>1062</v>
      </c>
      <c r="I1063" s="3" t="s">
        <v>2170</v>
      </c>
    </row>
    <row r="1064" ht="15" spans="4:9">
      <c r="D1064" s="3" t="s">
        <v>2171</v>
      </c>
      <c r="E1064" s="3" t="s">
        <v>65</v>
      </c>
      <c r="F1064"/>
      <c r="G1064"/>
      <c r="H1064">
        <v>1063</v>
      </c>
      <c r="I1064" s="3" t="s">
        <v>2172</v>
      </c>
    </row>
    <row r="1065" ht="15" spans="4:9">
      <c r="D1065" s="3" t="s">
        <v>2173</v>
      </c>
      <c r="E1065" s="3" t="s">
        <v>2174</v>
      </c>
      <c r="F1065"/>
      <c r="G1065"/>
      <c r="H1065">
        <v>1064</v>
      </c>
      <c r="I1065" s="3" t="s">
        <v>2175</v>
      </c>
    </row>
    <row r="1066" ht="15" spans="4:9">
      <c r="D1066" s="3" t="s">
        <v>2176</v>
      </c>
      <c r="E1066" s="3" t="s">
        <v>2177</v>
      </c>
      <c r="F1066"/>
      <c r="G1066"/>
      <c r="H1066">
        <v>1065</v>
      </c>
      <c r="I1066" s="3" t="s">
        <v>2178</v>
      </c>
    </row>
    <row r="1067" ht="15" spans="4:9">
      <c r="D1067" s="3" t="s">
        <v>2179</v>
      </c>
      <c r="E1067" s="3" t="s">
        <v>2180</v>
      </c>
      <c r="F1067"/>
      <c r="G1067"/>
      <c r="H1067">
        <v>1066</v>
      </c>
      <c r="I1067" s="3" t="s">
        <v>2181</v>
      </c>
    </row>
    <row r="1068" ht="15" spans="4:9">
      <c r="D1068" s="3" t="s">
        <v>2182</v>
      </c>
      <c r="E1068" s="3" t="s">
        <v>22</v>
      </c>
      <c r="F1068"/>
      <c r="G1068"/>
      <c r="H1068">
        <v>1067</v>
      </c>
      <c r="I1068" s="3" t="s">
        <v>2183</v>
      </c>
    </row>
    <row r="1069" ht="15" spans="4:9">
      <c r="D1069" s="3" t="s">
        <v>2184</v>
      </c>
      <c r="E1069" s="3" t="s">
        <v>22</v>
      </c>
      <c r="F1069"/>
      <c r="G1069"/>
      <c r="H1069">
        <v>1068</v>
      </c>
      <c r="I1069" s="3" t="s">
        <v>2185</v>
      </c>
    </row>
    <row r="1070" ht="15" spans="4:9">
      <c r="D1070" s="3" t="s">
        <v>2186</v>
      </c>
      <c r="E1070" s="3" t="s">
        <v>22</v>
      </c>
      <c r="F1070"/>
      <c r="G1070"/>
      <c r="H1070">
        <v>1069</v>
      </c>
      <c r="I1070" s="3" t="s">
        <v>2185</v>
      </c>
    </row>
    <row r="1071" ht="15" spans="4:9">
      <c r="D1071" s="3" t="s">
        <v>2187</v>
      </c>
      <c r="E1071" s="3" t="s">
        <v>254</v>
      </c>
      <c r="F1071"/>
      <c r="G1071"/>
      <c r="H1071">
        <v>1070</v>
      </c>
      <c r="I1071" s="3" t="s">
        <v>2188</v>
      </c>
    </row>
    <row r="1072" ht="15" spans="4:9">
      <c r="D1072" s="3" t="s">
        <v>2189</v>
      </c>
      <c r="E1072" s="3" t="s">
        <v>2190</v>
      </c>
      <c r="F1072"/>
      <c r="G1072"/>
      <c r="H1072">
        <v>1071</v>
      </c>
      <c r="I1072" s="3" t="s">
        <v>2191</v>
      </c>
    </row>
    <row r="1073" ht="15" spans="4:9">
      <c r="D1073" s="3" t="s">
        <v>2192</v>
      </c>
      <c r="E1073" s="3" t="s">
        <v>2190</v>
      </c>
      <c r="F1073"/>
      <c r="G1073"/>
      <c r="H1073">
        <v>1072</v>
      </c>
      <c r="I1073" s="3" t="s">
        <v>2191</v>
      </c>
    </row>
    <row r="1074" ht="15" spans="4:9">
      <c r="D1074" s="3" t="s">
        <v>2193</v>
      </c>
      <c r="E1074" s="3" t="s">
        <v>45</v>
      </c>
      <c r="F1074"/>
      <c r="G1074"/>
      <c r="H1074">
        <v>1073</v>
      </c>
      <c r="I1074" s="3" t="s">
        <v>2194</v>
      </c>
    </row>
    <row r="1075" ht="15" spans="4:9">
      <c r="D1075" s="3" t="s">
        <v>2195</v>
      </c>
      <c r="E1075" s="3" t="s">
        <v>45</v>
      </c>
      <c r="F1075"/>
      <c r="G1075"/>
      <c r="H1075">
        <v>1074</v>
      </c>
      <c r="I1075" s="3" t="s">
        <v>2196</v>
      </c>
    </row>
    <row r="1076" ht="15" spans="4:9">
      <c r="D1076" s="3" t="s">
        <v>2197</v>
      </c>
      <c r="E1076" s="3" t="s">
        <v>45</v>
      </c>
      <c r="F1076"/>
      <c r="G1076"/>
      <c r="H1076">
        <v>1075</v>
      </c>
      <c r="I1076" s="3" t="s">
        <v>2198</v>
      </c>
    </row>
    <row r="1077" ht="15" spans="4:9">
      <c r="D1077" s="3" t="s">
        <v>2199</v>
      </c>
      <c r="E1077" s="3" t="s">
        <v>22</v>
      </c>
      <c r="F1077"/>
      <c r="G1077"/>
      <c r="H1077">
        <v>1076</v>
      </c>
      <c r="I1077" s="3" t="s">
        <v>2200</v>
      </c>
    </row>
    <row r="1078" ht="15" spans="4:9">
      <c r="D1078" s="3" t="s">
        <v>2201</v>
      </c>
      <c r="E1078" s="3" t="s">
        <v>240</v>
      </c>
      <c r="F1078"/>
      <c r="G1078"/>
      <c r="H1078">
        <v>1077</v>
      </c>
      <c r="I1078" s="3" t="s">
        <v>2202</v>
      </c>
    </row>
    <row r="1079" ht="15" spans="4:9">
      <c r="D1079" s="3" t="s">
        <v>2203</v>
      </c>
      <c r="E1079" s="3" t="s">
        <v>2204</v>
      </c>
      <c r="F1079"/>
      <c r="G1079"/>
      <c r="H1079">
        <v>1078</v>
      </c>
      <c r="I1079" s="3" t="s">
        <v>2205</v>
      </c>
    </row>
    <row r="1080" ht="15" spans="4:9">
      <c r="D1080" s="3" t="s">
        <v>2206</v>
      </c>
      <c r="E1080" s="3" t="s">
        <v>73</v>
      </c>
      <c r="F1080"/>
      <c r="G1080"/>
      <c r="H1080">
        <v>1079</v>
      </c>
      <c r="I1080" s="3" t="s">
        <v>2207</v>
      </c>
    </row>
    <row r="1081" ht="15" spans="4:9">
      <c r="D1081" s="3" t="s">
        <v>2208</v>
      </c>
      <c r="E1081" s="3" t="s">
        <v>2209</v>
      </c>
      <c r="F1081"/>
      <c r="G1081"/>
      <c r="H1081">
        <v>1080</v>
      </c>
      <c r="I1081" s="3" t="s">
        <v>2210</v>
      </c>
    </row>
    <row r="1082" ht="15" spans="4:9">
      <c r="D1082" s="3" t="s">
        <v>2211</v>
      </c>
      <c r="E1082" s="3" t="s">
        <v>68</v>
      </c>
      <c r="F1082"/>
      <c r="G1082"/>
      <c r="H1082">
        <v>1081</v>
      </c>
      <c r="I1082" s="3" t="s">
        <v>2212</v>
      </c>
    </row>
    <row r="1083" ht="15" spans="4:9">
      <c r="D1083" s="3" t="s">
        <v>2213</v>
      </c>
      <c r="E1083" s="3" t="s">
        <v>55</v>
      </c>
      <c r="F1083"/>
      <c r="G1083"/>
      <c r="H1083">
        <v>1082</v>
      </c>
      <c r="I1083" s="3" t="s">
        <v>2214</v>
      </c>
    </row>
    <row r="1084" ht="15" spans="4:9">
      <c r="D1084" s="3" t="s">
        <v>2215</v>
      </c>
      <c r="E1084" s="3" t="s">
        <v>55</v>
      </c>
      <c r="F1084"/>
      <c r="G1084"/>
      <c r="H1084">
        <v>1083</v>
      </c>
      <c r="I1084" s="3" t="s">
        <v>2214</v>
      </c>
    </row>
    <row r="1085" ht="15" spans="4:9">
      <c r="D1085" s="3" t="s">
        <v>2216</v>
      </c>
      <c r="E1085" s="3" t="s">
        <v>16</v>
      </c>
      <c r="F1085"/>
      <c r="G1085"/>
      <c r="H1085">
        <v>1084</v>
      </c>
      <c r="I1085" s="3" t="s">
        <v>2217</v>
      </c>
    </row>
    <row r="1086" ht="15" spans="4:9">
      <c r="D1086" s="3" t="s">
        <v>2218</v>
      </c>
      <c r="E1086" s="3" t="s">
        <v>2219</v>
      </c>
      <c r="F1086"/>
      <c r="G1086"/>
      <c r="H1086">
        <v>1085</v>
      </c>
      <c r="I1086" s="3" t="s">
        <v>2220</v>
      </c>
    </row>
    <row r="1087" ht="15" spans="4:9">
      <c r="D1087" s="3" t="s">
        <v>2221</v>
      </c>
      <c r="E1087" s="3" t="s">
        <v>2222</v>
      </c>
      <c r="F1087"/>
      <c r="G1087"/>
      <c r="H1087">
        <v>1086</v>
      </c>
      <c r="I1087" s="3" t="s">
        <v>2223</v>
      </c>
    </row>
    <row r="1088" ht="15" spans="4:9">
      <c r="D1088" s="3" t="s">
        <v>2224</v>
      </c>
      <c r="E1088" s="3" t="s">
        <v>22</v>
      </c>
      <c r="F1088"/>
      <c r="G1088"/>
      <c r="H1088">
        <v>1087</v>
      </c>
      <c r="I1088" s="3" t="s">
        <v>2225</v>
      </c>
    </row>
    <row r="1089" ht="15" spans="4:9">
      <c r="D1089" s="3" t="s">
        <v>2226</v>
      </c>
      <c r="E1089" s="3" t="s">
        <v>2227</v>
      </c>
      <c r="F1089"/>
      <c r="G1089"/>
      <c r="H1089">
        <v>1088</v>
      </c>
      <c r="I1089" s="3" t="s">
        <v>2228</v>
      </c>
    </row>
    <row r="1090" ht="15" spans="4:9">
      <c r="D1090" s="3" t="s">
        <v>2229</v>
      </c>
      <c r="E1090" s="3" t="s">
        <v>2227</v>
      </c>
      <c r="F1090"/>
      <c r="G1090"/>
      <c r="H1090">
        <v>1089</v>
      </c>
      <c r="I1090" s="3" t="s">
        <v>2228</v>
      </c>
    </row>
    <row r="1091" ht="15" spans="4:9">
      <c r="D1091" s="3" t="s">
        <v>2230</v>
      </c>
      <c r="E1091" s="3" t="s">
        <v>22</v>
      </c>
      <c r="F1091"/>
      <c r="G1091"/>
      <c r="H1091">
        <v>1090</v>
      </c>
      <c r="I1091" s="3" t="s">
        <v>2231</v>
      </c>
    </row>
    <row r="1092" ht="15" spans="4:9">
      <c r="D1092" s="3" t="s">
        <v>2232</v>
      </c>
      <c r="E1092" s="3" t="s">
        <v>22</v>
      </c>
      <c r="F1092"/>
      <c r="G1092"/>
      <c r="H1092">
        <v>1091</v>
      </c>
      <c r="I1092" s="3" t="s">
        <v>2231</v>
      </c>
    </row>
    <row r="1093" ht="15" spans="4:9">
      <c r="D1093" s="3" t="s">
        <v>2233</v>
      </c>
      <c r="E1093" s="3" t="s">
        <v>22</v>
      </c>
      <c r="F1093"/>
      <c r="G1093"/>
      <c r="H1093">
        <v>1092</v>
      </c>
      <c r="I1093" s="3" t="s">
        <v>2231</v>
      </c>
    </row>
    <row r="1094" ht="15" spans="4:9">
      <c r="D1094" s="3" t="s">
        <v>2234</v>
      </c>
      <c r="E1094" s="3" t="s">
        <v>22</v>
      </c>
      <c r="F1094"/>
      <c r="G1094"/>
      <c r="H1094">
        <v>1093</v>
      </c>
      <c r="I1094" s="3" t="s">
        <v>2231</v>
      </c>
    </row>
    <row r="1095" ht="15" spans="4:9">
      <c r="D1095" s="3" t="s">
        <v>2235</v>
      </c>
      <c r="E1095" s="3" t="s">
        <v>22</v>
      </c>
      <c r="F1095"/>
      <c r="G1095"/>
      <c r="H1095">
        <v>1094</v>
      </c>
      <c r="I1095" s="3" t="s">
        <v>2231</v>
      </c>
    </row>
    <row r="1096" ht="15" spans="4:9">
      <c r="D1096" s="3" t="s">
        <v>2236</v>
      </c>
      <c r="E1096" s="3" t="s">
        <v>293</v>
      </c>
      <c r="F1096"/>
      <c r="G1096"/>
      <c r="H1096">
        <v>1095</v>
      </c>
      <c r="I1096" s="3" t="s">
        <v>2237</v>
      </c>
    </row>
    <row r="1097" ht="15" spans="4:9">
      <c r="D1097" s="3" t="s">
        <v>2238</v>
      </c>
      <c r="E1097" s="3" t="s">
        <v>293</v>
      </c>
      <c r="F1097"/>
      <c r="G1097"/>
      <c r="H1097">
        <v>1096</v>
      </c>
      <c r="I1097" s="3" t="s">
        <v>2237</v>
      </c>
    </row>
    <row r="1098" ht="15" spans="4:9">
      <c r="D1098" s="3" t="s">
        <v>2239</v>
      </c>
      <c r="E1098" s="3" t="s">
        <v>2240</v>
      </c>
      <c r="F1098"/>
      <c r="G1098"/>
      <c r="H1098">
        <v>1097</v>
      </c>
      <c r="I1098" s="3" t="s">
        <v>2241</v>
      </c>
    </row>
    <row r="1099" ht="15" spans="4:9">
      <c r="D1099" s="3" t="s">
        <v>2242</v>
      </c>
      <c r="E1099" s="3" t="s">
        <v>2240</v>
      </c>
      <c r="F1099"/>
      <c r="G1099"/>
      <c r="H1099">
        <v>1098</v>
      </c>
      <c r="I1099" s="3" t="s">
        <v>2243</v>
      </c>
    </row>
    <row r="1100" ht="15" spans="4:9">
      <c r="D1100" s="3" t="s">
        <v>2244</v>
      </c>
      <c r="E1100" s="3" t="s">
        <v>2245</v>
      </c>
      <c r="F1100"/>
      <c r="G1100"/>
      <c r="H1100">
        <v>1099</v>
      </c>
      <c r="I1100" s="3" t="s">
        <v>2246</v>
      </c>
    </row>
    <row r="1101" ht="15" spans="4:9">
      <c r="D1101" s="3" t="s">
        <v>2247</v>
      </c>
      <c r="E1101" s="3" t="s">
        <v>2245</v>
      </c>
      <c r="F1101"/>
      <c r="G1101"/>
      <c r="H1101">
        <v>1100</v>
      </c>
      <c r="I1101" s="3" t="s">
        <v>2246</v>
      </c>
    </row>
    <row r="1102" ht="15" spans="4:9">
      <c r="D1102" s="3" t="s">
        <v>2248</v>
      </c>
      <c r="E1102" s="3" t="s">
        <v>104</v>
      </c>
      <c r="F1102"/>
      <c r="G1102"/>
      <c r="H1102">
        <v>1101</v>
      </c>
      <c r="I1102" s="3" t="s">
        <v>2249</v>
      </c>
    </row>
    <row r="1103" ht="15" spans="4:9">
      <c r="D1103" s="3" t="s">
        <v>2250</v>
      </c>
      <c r="E1103" s="3" t="s">
        <v>122</v>
      </c>
      <c r="F1103"/>
      <c r="G1103"/>
      <c r="H1103">
        <v>1102</v>
      </c>
      <c r="I1103" s="3" t="s">
        <v>2251</v>
      </c>
    </row>
    <row r="1104" ht="15" spans="4:9">
      <c r="D1104" s="3" t="s">
        <v>2252</v>
      </c>
      <c r="E1104" s="3" t="s">
        <v>122</v>
      </c>
      <c r="F1104"/>
      <c r="G1104"/>
      <c r="H1104">
        <v>1103</v>
      </c>
      <c r="I1104" s="3" t="s">
        <v>2251</v>
      </c>
    </row>
    <row r="1105" ht="15" spans="4:9">
      <c r="D1105" s="3" t="s">
        <v>2253</v>
      </c>
      <c r="E1105" s="3" t="s">
        <v>254</v>
      </c>
      <c r="F1105"/>
      <c r="G1105"/>
      <c r="H1105">
        <v>1104</v>
      </c>
      <c r="I1105" s="3" t="s">
        <v>2254</v>
      </c>
    </row>
    <row r="1106" ht="15" spans="4:9">
      <c r="D1106" s="3" t="s">
        <v>2255</v>
      </c>
      <c r="E1106" s="3" t="s">
        <v>254</v>
      </c>
      <c r="F1106"/>
      <c r="G1106"/>
      <c r="H1106">
        <v>1105</v>
      </c>
      <c r="I1106" s="3" t="s">
        <v>2254</v>
      </c>
    </row>
    <row r="1107" ht="15" spans="4:9">
      <c r="D1107" s="3" t="s">
        <v>2256</v>
      </c>
      <c r="E1107" s="3" t="s">
        <v>2257</v>
      </c>
      <c r="F1107"/>
      <c r="G1107"/>
      <c r="H1107">
        <v>1106</v>
      </c>
      <c r="I1107" s="3" t="s">
        <v>2258</v>
      </c>
    </row>
    <row r="1108" ht="15" spans="4:9">
      <c r="D1108" s="3" t="s">
        <v>2259</v>
      </c>
      <c r="E1108" s="3" t="s">
        <v>210</v>
      </c>
      <c r="F1108"/>
      <c r="G1108"/>
      <c r="H1108">
        <v>1107</v>
      </c>
      <c r="I1108" s="3" t="s">
        <v>2260</v>
      </c>
    </row>
    <row r="1109" ht="15" spans="4:9">
      <c r="D1109" s="3" t="s">
        <v>2261</v>
      </c>
      <c r="E1109" s="3" t="s">
        <v>210</v>
      </c>
      <c r="F1109"/>
      <c r="G1109"/>
      <c r="H1109">
        <v>1108</v>
      </c>
      <c r="I1109" s="3" t="s">
        <v>2260</v>
      </c>
    </row>
    <row r="1110" ht="15" spans="4:9">
      <c r="D1110" s="3" t="s">
        <v>2262</v>
      </c>
      <c r="E1110" s="3" t="s">
        <v>210</v>
      </c>
      <c r="F1110"/>
      <c r="G1110"/>
      <c r="H1110">
        <v>1109</v>
      </c>
      <c r="I1110" s="3" t="s">
        <v>2260</v>
      </c>
    </row>
    <row r="1111" ht="15" spans="4:9">
      <c r="D1111" s="3" t="s">
        <v>2263</v>
      </c>
      <c r="E1111" s="3" t="s">
        <v>2264</v>
      </c>
      <c r="F1111"/>
      <c r="G1111"/>
      <c r="H1111">
        <v>1110</v>
      </c>
      <c r="I1111" s="3" t="s">
        <v>2265</v>
      </c>
    </row>
    <row r="1112" ht="15" spans="4:9">
      <c r="D1112" s="3" t="s">
        <v>2266</v>
      </c>
      <c r="E1112" s="3" t="s">
        <v>2267</v>
      </c>
      <c r="F1112"/>
      <c r="G1112"/>
      <c r="H1112">
        <v>1111</v>
      </c>
      <c r="I1112" s="3" t="s">
        <v>2268</v>
      </c>
    </row>
    <row r="1113" ht="15" spans="4:9">
      <c r="D1113" s="3" t="s">
        <v>2269</v>
      </c>
      <c r="E1113" s="3" t="s">
        <v>2270</v>
      </c>
      <c r="F1113"/>
      <c r="G1113"/>
      <c r="H1113">
        <v>1112</v>
      </c>
      <c r="I1113" s="3" t="s">
        <v>2271</v>
      </c>
    </row>
    <row r="1114" ht="15" spans="4:9">
      <c r="D1114" s="3" t="s">
        <v>2272</v>
      </c>
      <c r="E1114" s="3" t="s">
        <v>293</v>
      </c>
      <c r="F1114"/>
      <c r="G1114"/>
      <c r="H1114">
        <v>1113</v>
      </c>
      <c r="I1114" s="3" t="s">
        <v>2273</v>
      </c>
    </row>
    <row r="1115" ht="15" spans="4:9">
      <c r="D1115" s="3" t="s">
        <v>2274</v>
      </c>
      <c r="E1115" s="3" t="s">
        <v>293</v>
      </c>
      <c r="F1115"/>
      <c r="G1115"/>
      <c r="H1115">
        <v>1114</v>
      </c>
      <c r="I1115" s="3" t="s">
        <v>2273</v>
      </c>
    </row>
    <row r="1116" ht="15" spans="4:9">
      <c r="D1116" s="3" t="s">
        <v>2275</v>
      </c>
      <c r="E1116" s="3" t="s">
        <v>293</v>
      </c>
      <c r="F1116"/>
      <c r="G1116"/>
      <c r="H1116">
        <v>1115</v>
      </c>
      <c r="I1116" s="3" t="s">
        <v>2273</v>
      </c>
    </row>
    <row r="1117" ht="15" spans="4:9">
      <c r="D1117" s="3" t="s">
        <v>2276</v>
      </c>
      <c r="E1117" s="3" t="s">
        <v>293</v>
      </c>
      <c r="F1117"/>
      <c r="G1117"/>
      <c r="H1117">
        <v>1116</v>
      </c>
      <c r="I1117" s="3" t="s">
        <v>2273</v>
      </c>
    </row>
    <row r="1118" ht="15" spans="4:9">
      <c r="D1118" s="3" t="s">
        <v>2277</v>
      </c>
      <c r="E1118" s="3" t="s">
        <v>293</v>
      </c>
      <c r="F1118"/>
      <c r="G1118"/>
      <c r="H1118">
        <v>1117</v>
      </c>
      <c r="I1118" s="3" t="s">
        <v>2273</v>
      </c>
    </row>
    <row r="1119" ht="15" spans="4:9">
      <c r="D1119" s="3" t="s">
        <v>2278</v>
      </c>
      <c r="E1119" s="3" t="s">
        <v>254</v>
      </c>
      <c r="F1119"/>
      <c r="G1119"/>
      <c r="H1119">
        <v>1118</v>
      </c>
      <c r="I1119" s="3" t="s">
        <v>2279</v>
      </c>
    </row>
    <row r="1120" ht="15" spans="4:9">
      <c r="D1120" s="3" t="s">
        <v>2280</v>
      </c>
      <c r="E1120" s="3" t="s">
        <v>254</v>
      </c>
      <c r="F1120"/>
      <c r="G1120"/>
      <c r="H1120">
        <v>1119</v>
      </c>
      <c r="I1120" s="3" t="s">
        <v>2279</v>
      </c>
    </row>
    <row r="1121" ht="15" spans="4:9">
      <c r="D1121" s="3" t="s">
        <v>2281</v>
      </c>
      <c r="E1121" s="3" t="s">
        <v>45</v>
      </c>
      <c r="F1121"/>
      <c r="G1121"/>
      <c r="H1121">
        <v>1120</v>
      </c>
      <c r="I1121" s="3" t="s">
        <v>2282</v>
      </c>
    </row>
    <row r="1122" ht="15" spans="4:9">
      <c r="D1122" s="3" t="s">
        <v>2283</v>
      </c>
      <c r="E1122" s="3" t="s">
        <v>2284</v>
      </c>
      <c r="F1122"/>
      <c r="G1122"/>
      <c r="H1122">
        <v>1121</v>
      </c>
      <c r="I1122" s="3" t="s">
        <v>2285</v>
      </c>
    </row>
    <row r="1123" ht="15" spans="4:9">
      <c r="D1123" s="3" t="s">
        <v>2286</v>
      </c>
      <c r="E1123" s="3" t="s">
        <v>76</v>
      </c>
      <c r="F1123"/>
      <c r="G1123"/>
      <c r="H1123">
        <v>1122</v>
      </c>
      <c r="I1123" s="3" t="s">
        <v>2287</v>
      </c>
    </row>
    <row r="1124" ht="15" spans="4:9">
      <c r="D1124" s="3" t="s">
        <v>2288</v>
      </c>
      <c r="E1124" s="3" t="s">
        <v>2289</v>
      </c>
      <c r="F1124"/>
      <c r="G1124"/>
      <c r="H1124">
        <v>1123</v>
      </c>
      <c r="I1124" s="3" t="s">
        <v>2290</v>
      </c>
    </row>
    <row r="1125" ht="15" spans="4:9">
      <c r="D1125" s="3" t="s">
        <v>2291</v>
      </c>
      <c r="E1125" s="3" t="s">
        <v>20</v>
      </c>
      <c r="F1125"/>
      <c r="G1125"/>
      <c r="H1125">
        <v>1124</v>
      </c>
      <c r="I1125" s="3" t="s">
        <v>2292</v>
      </c>
    </row>
    <row r="1126" ht="15" spans="4:9">
      <c r="D1126" s="3" t="s">
        <v>2293</v>
      </c>
      <c r="E1126" s="3" t="s">
        <v>2294</v>
      </c>
      <c r="F1126"/>
      <c r="G1126"/>
      <c r="H1126">
        <v>1125</v>
      </c>
      <c r="I1126" s="3" t="s">
        <v>2295</v>
      </c>
    </row>
    <row r="1127" ht="15" spans="4:9">
      <c r="D1127" s="3" t="s">
        <v>2296</v>
      </c>
      <c r="E1127" s="3" t="s">
        <v>76</v>
      </c>
      <c r="F1127"/>
      <c r="G1127"/>
      <c r="H1127">
        <v>1126</v>
      </c>
      <c r="I1127" s="3" t="s">
        <v>2297</v>
      </c>
    </row>
    <row r="1128" ht="15" spans="4:9">
      <c r="D1128" s="3" t="s">
        <v>2298</v>
      </c>
      <c r="E1128" s="3" t="s">
        <v>2299</v>
      </c>
      <c r="F1128"/>
      <c r="G1128"/>
      <c r="H1128">
        <v>1127</v>
      </c>
      <c r="I1128" s="3" t="s">
        <v>2300</v>
      </c>
    </row>
    <row r="1129" ht="15" spans="4:9">
      <c r="D1129" s="3" t="s">
        <v>2301</v>
      </c>
      <c r="E1129" s="3" t="s">
        <v>104</v>
      </c>
      <c r="F1129"/>
      <c r="G1129"/>
      <c r="H1129">
        <v>1128</v>
      </c>
      <c r="I1129" s="3" t="s">
        <v>2302</v>
      </c>
    </row>
    <row r="1130" ht="15" spans="4:9">
      <c r="D1130" s="3" t="s">
        <v>2303</v>
      </c>
      <c r="E1130" s="3" t="s">
        <v>2304</v>
      </c>
      <c r="F1130"/>
      <c r="G1130"/>
      <c r="H1130">
        <v>1129</v>
      </c>
      <c r="I1130" s="3" t="s">
        <v>2305</v>
      </c>
    </row>
    <row r="1131" ht="15" spans="4:9">
      <c r="D1131" s="3" t="s">
        <v>2306</v>
      </c>
      <c r="E1131" s="3" t="s">
        <v>2307</v>
      </c>
      <c r="F1131"/>
      <c r="G1131"/>
      <c r="H1131">
        <v>1130</v>
      </c>
      <c r="I1131" s="3" t="s">
        <v>2308</v>
      </c>
    </row>
    <row r="1132" ht="15" spans="4:9">
      <c r="D1132" s="3" t="s">
        <v>2309</v>
      </c>
      <c r="E1132" s="3" t="s">
        <v>971</v>
      </c>
      <c r="F1132"/>
      <c r="G1132"/>
      <c r="H1132">
        <v>1131</v>
      </c>
      <c r="I1132" s="3" t="s">
        <v>2310</v>
      </c>
    </row>
    <row r="1133" ht="15" spans="4:9">
      <c r="D1133" s="3" t="s">
        <v>2311</v>
      </c>
      <c r="E1133" s="3" t="s">
        <v>971</v>
      </c>
      <c r="F1133"/>
      <c r="G1133"/>
      <c r="H1133">
        <v>1132</v>
      </c>
      <c r="I1133" s="3" t="s">
        <v>2310</v>
      </c>
    </row>
    <row r="1134" ht="15" spans="4:9">
      <c r="D1134" s="3" t="s">
        <v>2312</v>
      </c>
      <c r="E1134" s="3" t="s">
        <v>16</v>
      </c>
      <c r="F1134"/>
      <c r="G1134"/>
      <c r="H1134">
        <v>1133</v>
      </c>
      <c r="I1134" s="3" t="s">
        <v>2310</v>
      </c>
    </row>
    <row r="1135" ht="15" spans="4:9">
      <c r="D1135" s="3" t="s">
        <v>2313</v>
      </c>
      <c r="E1135" s="3" t="s">
        <v>148</v>
      </c>
      <c r="F1135"/>
      <c r="G1135"/>
      <c r="H1135">
        <v>1134</v>
      </c>
      <c r="I1135" s="3" t="s">
        <v>2314</v>
      </c>
    </row>
    <row r="1136" ht="15" spans="4:9">
      <c r="D1136" s="3" t="s">
        <v>2315</v>
      </c>
      <c r="E1136" s="3" t="s">
        <v>65</v>
      </c>
      <c r="F1136"/>
      <c r="G1136"/>
      <c r="H1136">
        <v>1135</v>
      </c>
      <c r="I1136" s="3" t="s">
        <v>2316</v>
      </c>
    </row>
    <row r="1137" ht="15" spans="4:9">
      <c r="D1137" s="3" t="s">
        <v>2317</v>
      </c>
      <c r="E1137" s="3" t="s">
        <v>971</v>
      </c>
      <c r="F1137"/>
      <c r="G1137"/>
      <c r="H1137">
        <v>1136</v>
      </c>
      <c r="I1137" s="3" t="s">
        <v>2318</v>
      </c>
    </row>
    <row r="1138" ht="15" spans="4:9">
      <c r="D1138" s="3" t="s">
        <v>2319</v>
      </c>
      <c r="E1138" s="3" t="s">
        <v>1486</v>
      </c>
      <c r="F1138"/>
      <c r="G1138"/>
      <c r="H1138">
        <v>1137</v>
      </c>
      <c r="I1138" s="3" t="s">
        <v>2320</v>
      </c>
    </row>
    <row r="1139" ht="15" spans="4:9">
      <c r="D1139" s="3" t="s">
        <v>2321</v>
      </c>
      <c r="E1139" s="3" t="s">
        <v>16</v>
      </c>
      <c r="F1139"/>
      <c r="G1139"/>
      <c r="H1139">
        <v>1138</v>
      </c>
      <c r="I1139" s="3" t="s">
        <v>2322</v>
      </c>
    </row>
    <row r="1140" ht="15" spans="4:9">
      <c r="D1140" s="3" t="s">
        <v>2323</v>
      </c>
      <c r="E1140" s="3" t="s">
        <v>22</v>
      </c>
      <c r="F1140"/>
      <c r="G1140"/>
      <c r="H1140">
        <v>1139</v>
      </c>
      <c r="I1140" s="3" t="s">
        <v>2324</v>
      </c>
    </row>
    <row r="1141" ht="15" spans="4:9">
      <c r="D1141" s="3" t="s">
        <v>2325</v>
      </c>
      <c r="E1141" s="3" t="s">
        <v>2326</v>
      </c>
      <c r="F1141"/>
      <c r="G1141"/>
      <c r="H1141">
        <v>1140</v>
      </c>
      <c r="I1141" s="3" t="s">
        <v>2327</v>
      </c>
    </row>
    <row r="1142" ht="15" spans="4:9">
      <c r="D1142" s="3" t="s">
        <v>2328</v>
      </c>
      <c r="E1142" s="3" t="s">
        <v>2329</v>
      </c>
      <c r="F1142"/>
      <c r="G1142"/>
      <c r="H1142">
        <v>1141</v>
      </c>
      <c r="I1142" s="3" t="s">
        <v>2330</v>
      </c>
    </row>
    <row r="1143" ht="15" spans="4:9">
      <c r="D1143" s="3" t="s">
        <v>2331</v>
      </c>
      <c r="E1143" s="3" t="s">
        <v>141</v>
      </c>
      <c r="F1143"/>
      <c r="G1143"/>
      <c r="H1143">
        <v>1142</v>
      </c>
      <c r="I1143" s="3" t="s">
        <v>2332</v>
      </c>
    </row>
    <row r="1144" ht="15" spans="4:9">
      <c r="D1144" s="3" t="s">
        <v>2333</v>
      </c>
      <c r="E1144" s="3" t="s">
        <v>2334</v>
      </c>
      <c r="F1144"/>
      <c r="G1144"/>
      <c r="H1144">
        <v>1143</v>
      </c>
      <c r="I1144" s="3" t="s">
        <v>2335</v>
      </c>
    </row>
    <row r="1145" ht="15" spans="4:9">
      <c r="D1145" s="3" t="s">
        <v>2336</v>
      </c>
      <c r="E1145" s="3" t="s">
        <v>141</v>
      </c>
      <c r="F1145"/>
      <c r="G1145"/>
      <c r="H1145">
        <v>1144</v>
      </c>
      <c r="I1145" s="3" t="s">
        <v>2337</v>
      </c>
    </row>
    <row r="1146" ht="15" spans="4:9">
      <c r="D1146" s="3" t="s">
        <v>2338</v>
      </c>
      <c r="E1146" s="3" t="s">
        <v>141</v>
      </c>
      <c r="F1146"/>
      <c r="G1146"/>
      <c r="H1146">
        <v>1145</v>
      </c>
      <c r="I1146" s="3" t="s">
        <v>2337</v>
      </c>
    </row>
    <row r="1147" ht="15" spans="4:9">
      <c r="D1147" s="3" t="s">
        <v>2339</v>
      </c>
      <c r="E1147" s="3" t="s">
        <v>2340</v>
      </c>
      <c r="F1147"/>
      <c r="G1147"/>
      <c r="H1147">
        <v>1146</v>
      </c>
      <c r="I1147" s="3" t="s">
        <v>2341</v>
      </c>
    </row>
    <row r="1148" ht="15" spans="4:9">
      <c r="D1148" s="3" t="s">
        <v>2342</v>
      </c>
      <c r="E1148" s="3" t="s">
        <v>2343</v>
      </c>
      <c r="F1148"/>
      <c r="G1148"/>
      <c r="H1148">
        <v>1147</v>
      </c>
      <c r="I1148" s="3" t="s">
        <v>2344</v>
      </c>
    </row>
    <row r="1149" ht="15" spans="4:9">
      <c r="D1149" s="3" t="s">
        <v>2345</v>
      </c>
      <c r="E1149" s="3" t="s">
        <v>2346</v>
      </c>
      <c r="F1149"/>
      <c r="G1149"/>
      <c r="H1149">
        <v>1148</v>
      </c>
      <c r="I1149" s="3" t="s">
        <v>2344</v>
      </c>
    </row>
    <row r="1150" ht="15" spans="4:9">
      <c r="D1150" s="3" t="s">
        <v>2347</v>
      </c>
      <c r="E1150" s="3" t="s">
        <v>293</v>
      </c>
      <c r="F1150"/>
      <c r="G1150"/>
      <c r="H1150">
        <v>1149</v>
      </c>
      <c r="I1150" s="3" t="s">
        <v>2348</v>
      </c>
    </row>
    <row r="1151" ht="15" spans="4:9">
      <c r="D1151" s="3" t="s">
        <v>2349</v>
      </c>
      <c r="E1151" s="3" t="s">
        <v>2350</v>
      </c>
      <c r="F1151"/>
      <c r="G1151"/>
      <c r="H1151">
        <v>1150</v>
      </c>
      <c r="I1151" s="3" t="s">
        <v>2351</v>
      </c>
    </row>
    <row r="1152" ht="15" spans="4:9">
      <c r="D1152" s="3" t="s">
        <v>2352</v>
      </c>
      <c r="E1152" s="3" t="s">
        <v>2353</v>
      </c>
      <c r="F1152"/>
      <c r="G1152"/>
      <c r="H1152">
        <v>1151</v>
      </c>
      <c r="I1152" s="3" t="s">
        <v>2354</v>
      </c>
    </row>
    <row r="1153" ht="15" spans="4:9">
      <c r="D1153" s="3" t="s">
        <v>2355</v>
      </c>
      <c r="E1153" s="3" t="s">
        <v>2353</v>
      </c>
      <c r="F1153"/>
      <c r="G1153"/>
      <c r="H1153">
        <v>1152</v>
      </c>
      <c r="I1153" s="3" t="s">
        <v>2354</v>
      </c>
    </row>
    <row r="1154" ht="15" spans="4:9">
      <c r="D1154" s="3" t="s">
        <v>2356</v>
      </c>
      <c r="E1154" s="3" t="s">
        <v>2357</v>
      </c>
      <c r="F1154"/>
      <c r="G1154"/>
      <c r="H1154">
        <v>1153</v>
      </c>
      <c r="I1154" s="3" t="s">
        <v>2358</v>
      </c>
    </row>
    <row r="1155" ht="15" spans="4:9">
      <c r="D1155" s="3" t="s">
        <v>2359</v>
      </c>
      <c r="E1155" s="3" t="s">
        <v>362</v>
      </c>
      <c r="F1155"/>
      <c r="G1155"/>
      <c r="H1155">
        <v>1154</v>
      </c>
      <c r="I1155" s="3" t="s">
        <v>2360</v>
      </c>
    </row>
    <row r="1156" ht="15" spans="4:9">
      <c r="D1156" s="3" t="s">
        <v>2361</v>
      </c>
      <c r="E1156" s="3" t="s">
        <v>2362</v>
      </c>
      <c r="F1156"/>
      <c r="G1156"/>
      <c r="H1156">
        <v>1155</v>
      </c>
      <c r="I1156" s="3" t="s">
        <v>2363</v>
      </c>
    </row>
    <row r="1157" ht="15" spans="4:9">
      <c r="D1157" s="3" t="s">
        <v>2364</v>
      </c>
      <c r="E1157" s="3" t="s">
        <v>2353</v>
      </c>
      <c r="F1157"/>
      <c r="G1157"/>
      <c r="H1157">
        <v>1156</v>
      </c>
      <c r="I1157" s="3" t="s">
        <v>2365</v>
      </c>
    </row>
    <row r="1158" ht="15" spans="4:9">
      <c r="D1158" s="3" t="s">
        <v>2366</v>
      </c>
      <c r="E1158" s="3" t="s">
        <v>2353</v>
      </c>
      <c r="F1158"/>
      <c r="G1158"/>
      <c r="H1158">
        <v>1157</v>
      </c>
      <c r="I1158" s="3" t="s">
        <v>2367</v>
      </c>
    </row>
    <row r="1159" ht="15" spans="4:9">
      <c r="D1159" s="3" t="s">
        <v>2368</v>
      </c>
      <c r="E1159" s="3" t="s">
        <v>2353</v>
      </c>
      <c r="F1159"/>
      <c r="G1159"/>
      <c r="H1159">
        <v>1158</v>
      </c>
      <c r="I1159" s="3" t="s">
        <v>2369</v>
      </c>
    </row>
    <row r="1160" ht="15" spans="4:9">
      <c r="D1160" s="3" t="s">
        <v>2370</v>
      </c>
      <c r="E1160" s="3" t="s">
        <v>2371</v>
      </c>
      <c r="F1160"/>
      <c r="G1160"/>
      <c r="H1160">
        <v>1159</v>
      </c>
      <c r="I1160" s="3" t="s">
        <v>2372</v>
      </c>
    </row>
    <row r="1161" ht="15" spans="4:9">
      <c r="D1161" s="3" t="s">
        <v>2373</v>
      </c>
      <c r="E1161" s="3" t="s">
        <v>2374</v>
      </c>
      <c r="F1161"/>
      <c r="G1161"/>
      <c r="H1161">
        <v>1160</v>
      </c>
      <c r="I1161" s="3" t="s">
        <v>2375</v>
      </c>
    </row>
    <row r="1162" ht="15" spans="4:9">
      <c r="D1162" s="3" t="s">
        <v>2376</v>
      </c>
      <c r="E1162" s="3" t="s">
        <v>2353</v>
      </c>
      <c r="F1162"/>
      <c r="G1162"/>
      <c r="H1162">
        <v>1161</v>
      </c>
      <c r="I1162" s="3" t="s">
        <v>2377</v>
      </c>
    </row>
    <row r="1163" ht="15" spans="4:9">
      <c r="D1163" s="3" t="s">
        <v>2378</v>
      </c>
      <c r="E1163" s="3" t="s">
        <v>2334</v>
      </c>
      <c r="F1163"/>
      <c r="G1163"/>
      <c r="H1163">
        <v>1162</v>
      </c>
      <c r="I1163" s="3" t="s">
        <v>2379</v>
      </c>
    </row>
    <row r="1164" ht="15" spans="4:9">
      <c r="D1164" s="3" t="s">
        <v>2380</v>
      </c>
      <c r="E1164" s="3" t="s">
        <v>2334</v>
      </c>
      <c r="F1164"/>
      <c r="G1164"/>
      <c r="H1164">
        <v>1163</v>
      </c>
      <c r="I1164" s="3" t="s">
        <v>2381</v>
      </c>
    </row>
    <row r="1165" ht="15" spans="4:9">
      <c r="D1165" s="3" t="s">
        <v>2382</v>
      </c>
      <c r="E1165" s="3" t="s">
        <v>2340</v>
      </c>
      <c r="F1165"/>
      <c r="G1165"/>
      <c r="H1165">
        <v>1164</v>
      </c>
      <c r="I1165" s="3" t="s">
        <v>2383</v>
      </c>
    </row>
    <row r="1166" ht="15" spans="4:9">
      <c r="D1166" s="3" t="s">
        <v>2384</v>
      </c>
      <c r="E1166" s="3" t="s">
        <v>76</v>
      </c>
      <c r="F1166"/>
      <c r="G1166"/>
      <c r="H1166">
        <v>1165</v>
      </c>
      <c r="I1166" s="3" t="s">
        <v>2385</v>
      </c>
    </row>
    <row r="1167" ht="15" spans="4:9">
      <c r="D1167" s="3" t="s">
        <v>2386</v>
      </c>
      <c r="E1167" s="3" t="s">
        <v>148</v>
      </c>
      <c r="F1167"/>
      <c r="G1167"/>
      <c r="H1167">
        <v>1166</v>
      </c>
      <c r="I1167" s="3" t="s">
        <v>2387</v>
      </c>
    </row>
    <row r="1168" ht="15" spans="4:9">
      <c r="D1168" s="3" t="s">
        <v>2388</v>
      </c>
      <c r="E1168" s="3" t="s">
        <v>73</v>
      </c>
      <c r="F1168"/>
      <c r="G1168"/>
      <c r="H1168">
        <v>1167</v>
      </c>
      <c r="I1168" s="3" t="s">
        <v>2389</v>
      </c>
    </row>
    <row r="1169" ht="15" spans="4:9">
      <c r="D1169" s="3" t="s">
        <v>2390</v>
      </c>
      <c r="E1169" s="3" t="s">
        <v>2391</v>
      </c>
      <c r="F1169"/>
      <c r="G1169"/>
      <c r="H1169">
        <v>1168</v>
      </c>
      <c r="I1169" s="3" t="s">
        <v>2392</v>
      </c>
    </row>
    <row r="1170" ht="15" spans="4:9">
      <c r="D1170" s="3" t="s">
        <v>2393</v>
      </c>
      <c r="E1170" s="3" t="s">
        <v>2391</v>
      </c>
      <c r="F1170"/>
      <c r="G1170"/>
      <c r="H1170">
        <v>1169</v>
      </c>
      <c r="I1170" s="3" t="s">
        <v>2392</v>
      </c>
    </row>
    <row r="1171" ht="15" spans="4:9">
      <c r="D1171" s="3" t="s">
        <v>2394</v>
      </c>
      <c r="E1171" s="3" t="s">
        <v>2395</v>
      </c>
      <c r="F1171"/>
      <c r="G1171"/>
      <c r="H1171">
        <v>1170</v>
      </c>
      <c r="I1171" s="3" t="s">
        <v>2396</v>
      </c>
    </row>
    <row r="1172" ht="15" spans="4:9">
      <c r="D1172" s="3" t="s">
        <v>2397</v>
      </c>
      <c r="E1172" s="3" t="s">
        <v>362</v>
      </c>
      <c r="F1172"/>
      <c r="G1172"/>
      <c r="H1172">
        <v>1171</v>
      </c>
      <c r="I1172" s="3" t="s">
        <v>2398</v>
      </c>
    </row>
    <row r="1173" ht="15" spans="4:9">
      <c r="D1173" s="3" t="s">
        <v>2399</v>
      </c>
      <c r="E1173" s="3" t="s">
        <v>22</v>
      </c>
      <c r="F1173"/>
      <c r="G1173"/>
      <c r="H1173">
        <v>1172</v>
      </c>
      <c r="I1173" s="3" t="s">
        <v>2400</v>
      </c>
    </row>
    <row r="1174" ht="15" spans="4:9">
      <c r="D1174" s="3" t="s">
        <v>2401</v>
      </c>
      <c r="E1174" s="3" t="s">
        <v>55</v>
      </c>
      <c r="F1174"/>
      <c r="G1174"/>
      <c r="H1174">
        <v>1173</v>
      </c>
      <c r="I1174" s="3" t="s">
        <v>2402</v>
      </c>
    </row>
    <row r="1175" ht="15" spans="4:9">
      <c r="D1175" s="3" t="s">
        <v>2403</v>
      </c>
      <c r="E1175" s="3" t="s">
        <v>55</v>
      </c>
      <c r="F1175"/>
      <c r="G1175"/>
      <c r="H1175">
        <v>1174</v>
      </c>
      <c r="I1175" s="3" t="s">
        <v>2404</v>
      </c>
    </row>
    <row r="1176" ht="15" spans="4:9">
      <c r="D1176" s="3" t="s">
        <v>2405</v>
      </c>
      <c r="E1176" s="3" t="s">
        <v>55</v>
      </c>
      <c r="F1176"/>
      <c r="G1176"/>
      <c r="H1176">
        <v>1175</v>
      </c>
      <c r="I1176" s="3" t="s">
        <v>2404</v>
      </c>
    </row>
    <row r="1177" ht="15" spans="4:9">
      <c r="D1177" s="3" t="s">
        <v>2406</v>
      </c>
      <c r="E1177" s="3" t="s">
        <v>240</v>
      </c>
      <c r="F1177"/>
      <c r="G1177"/>
      <c r="H1177">
        <v>1176</v>
      </c>
      <c r="I1177" s="3" t="s">
        <v>2407</v>
      </c>
    </row>
    <row r="1178" ht="15" spans="4:9">
      <c r="D1178" s="3" t="s">
        <v>2408</v>
      </c>
      <c r="E1178" s="3" t="s">
        <v>68</v>
      </c>
      <c r="F1178"/>
      <c r="G1178"/>
      <c r="H1178">
        <v>1177</v>
      </c>
      <c r="I1178" s="3" t="s">
        <v>2409</v>
      </c>
    </row>
    <row r="1179" ht="15" spans="4:9">
      <c r="D1179" s="3" t="s">
        <v>2410</v>
      </c>
      <c r="E1179" s="3" t="s">
        <v>68</v>
      </c>
      <c r="F1179"/>
      <c r="G1179"/>
      <c r="H1179">
        <v>1178</v>
      </c>
      <c r="I1179" s="3" t="s">
        <v>2409</v>
      </c>
    </row>
    <row r="1180" ht="15" spans="4:9">
      <c r="D1180" s="3" t="s">
        <v>2411</v>
      </c>
      <c r="E1180" s="3" t="s">
        <v>68</v>
      </c>
      <c r="F1180"/>
      <c r="G1180"/>
      <c r="H1180">
        <v>1179</v>
      </c>
      <c r="I1180" s="3" t="s">
        <v>2409</v>
      </c>
    </row>
    <row r="1181" ht="15" spans="4:9">
      <c r="D1181" s="3" t="s">
        <v>2412</v>
      </c>
      <c r="E1181" s="3" t="s">
        <v>374</v>
      </c>
      <c r="F1181"/>
      <c r="G1181"/>
      <c r="H1181">
        <v>1180</v>
      </c>
      <c r="I1181" s="3" t="s">
        <v>2413</v>
      </c>
    </row>
    <row r="1182" ht="15" spans="4:9">
      <c r="D1182" s="3" t="s">
        <v>2414</v>
      </c>
      <c r="E1182" s="3" t="s">
        <v>374</v>
      </c>
      <c r="F1182"/>
      <c r="G1182"/>
      <c r="H1182">
        <v>1181</v>
      </c>
      <c r="I1182" s="3" t="s">
        <v>2413</v>
      </c>
    </row>
    <row r="1183" ht="15" spans="4:9">
      <c r="D1183" s="3" t="s">
        <v>2415</v>
      </c>
      <c r="E1183" s="3" t="s">
        <v>374</v>
      </c>
      <c r="F1183"/>
      <c r="G1183"/>
      <c r="H1183">
        <v>1182</v>
      </c>
      <c r="I1183" s="3" t="s">
        <v>2413</v>
      </c>
    </row>
    <row r="1184" ht="15" spans="4:9">
      <c r="D1184" s="3" t="s">
        <v>2416</v>
      </c>
      <c r="E1184" s="3" t="s">
        <v>374</v>
      </c>
      <c r="F1184"/>
      <c r="G1184"/>
      <c r="H1184">
        <v>1183</v>
      </c>
      <c r="I1184" s="3" t="s">
        <v>2413</v>
      </c>
    </row>
    <row r="1185" ht="15" spans="4:9">
      <c r="D1185" s="3" t="s">
        <v>2417</v>
      </c>
      <c r="E1185" s="3" t="s">
        <v>374</v>
      </c>
      <c r="F1185"/>
      <c r="G1185"/>
      <c r="H1185">
        <v>1184</v>
      </c>
      <c r="I1185" s="3" t="s">
        <v>2413</v>
      </c>
    </row>
    <row r="1186" ht="15" spans="4:9">
      <c r="D1186" s="3" t="s">
        <v>2418</v>
      </c>
      <c r="E1186" s="3" t="s">
        <v>374</v>
      </c>
      <c r="F1186"/>
      <c r="G1186"/>
      <c r="H1186">
        <v>1185</v>
      </c>
      <c r="I1186" s="3" t="s">
        <v>2413</v>
      </c>
    </row>
    <row r="1187" ht="15" spans="4:9">
      <c r="D1187" s="3" t="s">
        <v>2419</v>
      </c>
      <c r="E1187" s="3" t="s">
        <v>374</v>
      </c>
      <c r="F1187"/>
      <c r="G1187"/>
      <c r="H1187">
        <v>1186</v>
      </c>
      <c r="I1187" s="3" t="s">
        <v>2413</v>
      </c>
    </row>
    <row r="1188" ht="15" spans="4:9">
      <c r="D1188" s="3" t="s">
        <v>2420</v>
      </c>
      <c r="E1188" s="3" t="s">
        <v>254</v>
      </c>
      <c r="F1188"/>
      <c r="G1188"/>
      <c r="H1188">
        <v>1187</v>
      </c>
      <c r="I1188" s="3" t="s">
        <v>2421</v>
      </c>
    </row>
    <row r="1189" ht="15" spans="4:9">
      <c r="D1189" s="3" t="s">
        <v>2422</v>
      </c>
      <c r="E1189" s="3" t="s">
        <v>2423</v>
      </c>
      <c r="F1189"/>
      <c r="G1189"/>
      <c r="H1189">
        <v>1188</v>
      </c>
      <c r="I1189" s="3" t="s">
        <v>2424</v>
      </c>
    </row>
    <row r="1190" ht="15" spans="4:9">
      <c r="D1190" s="3" t="s">
        <v>2425</v>
      </c>
      <c r="E1190" s="3" t="s">
        <v>2426</v>
      </c>
      <c r="F1190"/>
      <c r="G1190"/>
      <c r="H1190">
        <v>1189</v>
      </c>
      <c r="I1190" s="3" t="s">
        <v>2427</v>
      </c>
    </row>
    <row r="1191" ht="15" spans="4:9">
      <c r="D1191" s="3" t="s">
        <v>2428</v>
      </c>
      <c r="E1191" s="3" t="s">
        <v>151</v>
      </c>
      <c r="F1191"/>
      <c r="G1191"/>
      <c r="H1191">
        <v>1190</v>
      </c>
      <c r="I1191" s="3" t="s">
        <v>2429</v>
      </c>
    </row>
    <row r="1192" ht="15" spans="4:9">
      <c r="D1192" s="3" t="s">
        <v>2430</v>
      </c>
      <c r="E1192" s="3" t="s">
        <v>148</v>
      </c>
      <c r="F1192"/>
      <c r="G1192"/>
      <c r="H1192">
        <v>1191</v>
      </c>
      <c r="I1192" s="3" t="s">
        <v>2431</v>
      </c>
    </row>
    <row r="1193" ht="15" spans="4:9">
      <c r="D1193" s="3" t="s">
        <v>2432</v>
      </c>
      <c r="E1193" s="3" t="s">
        <v>2433</v>
      </c>
      <c r="F1193"/>
      <c r="G1193"/>
      <c r="H1193">
        <v>1192</v>
      </c>
      <c r="I1193" s="3" t="s">
        <v>2434</v>
      </c>
    </row>
    <row r="1194" ht="15" spans="4:9">
      <c r="D1194" s="3" t="s">
        <v>2435</v>
      </c>
      <c r="E1194" s="3" t="s">
        <v>413</v>
      </c>
      <c r="F1194"/>
      <c r="G1194"/>
      <c r="H1194">
        <v>1193</v>
      </c>
      <c r="I1194" s="3" t="s">
        <v>2436</v>
      </c>
    </row>
    <row r="1195" ht="15" spans="4:9">
      <c r="D1195" s="3" t="s">
        <v>2437</v>
      </c>
      <c r="E1195" s="3" t="s">
        <v>416</v>
      </c>
      <c r="F1195"/>
      <c r="G1195"/>
      <c r="H1195">
        <v>1194</v>
      </c>
      <c r="I1195" s="3" t="s">
        <v>2436</v>
      </c>
    </row>
    <row r="1196" ht="15" spans="4:9">
      <c r="D1196" s="3" t="s">
        <v>2438</v>
      </c>
      <c r="E1196" s="3" t="s">
        <v>2439</v>
      </c>
      <c r="F1196"/>
      <c r="G1196"/>
      <c r="H1196">
        <v>1195</v>
      </c>
      <c r="I1196" s="3" t="s">
        <v>2440</v>
      </c>
    </row>
    <row r="1197" ht="15" spans="4:9">
      <c r="D1197" s="3" t="s">
        <v>2441</v>
      </c>
      <c r="E1197" s="3" t="s">
        <v>151</v>
      </c>
      <c r="F1197"/>
      <c r="G1197"/>
      <c r="H1197">
        <v>1196</v>
      </c>
      <c r="I1197" s="3" t="s">
        <v>2442</v>
      </c>
    </row>
    <row r="1198" ht="15" spans="4:9">
      <c r="D1198" s="3" t="s">
        <v>2443</v>
      </c>
      <c r="E1198" s="3" t="s">
        <v>151</v>
      </c>
      <c r="F1198"/>
      <c r="G1198"/>
      <c r="H1198">
        <v>1197</v>
      </c>
      <c r="I1198" s="3" t="s">
        <v>2444</v>
      </c>
    </row>
    <row r="1199" ht="15" spans="4:9">
      <c r="D1199" s="3" t="s">
        <v>2445</v>
      </c>
      <c r="E1199" s="3" t="s">
        <v>254</v>
      </c>
      <c r="F1199"/>
      <c r="G1199"/>
      <c r="H1199">
        <v>1198</v>
      </c>
      <c r="I1199" s="3" t="s">
        <v>2446</v>
      </c>
    </row>
    <row r="1200" ht="15" spans="4:9">
      <c r="D1200" s="3" t="s">
        <v>2447</v>
      </c>
      <c r="E1200" s="3" t="s">
        <v>148</v>
      </c>
      <c r="F1200"/>
      <c r="G1200"/>
      <c r="H1200">
        <v>1199</v>
      </c>
      <c r="I1200" s="3" t="s">
        <v>2448</v>
      </c>
    </row>
    <row r="1201" ht="15" spans="4:9">
      <c r="D1201" s="3" t="s">
        <v>2449</v>
      </c>
      <c r="E1201" s="3" t="s">
        <v>685</v>
      </c>
      <c r="F1201"/>
      <c r="G1201"/>
      <c r="H1201">
        <v>1200</v>
      </c>
      <c r="I1201" s="3" t="s">
        <v>2450</v>
      </c>
    </row>
    <row r="1202" ht="15" spans="4:9">
      <c r="D1202" s="3" t="s">
        <v>2451</v>
      </c>
      <c r="E1202" s="3" t="s">
        <v>2452</v>
      </c>
      <c r="F1202"/>
      <c r="G1202"/>
      <c r="H1202">
        <v>1201</v>
      </c>
      <c r="I1202" s="3" t="s">
        <v>2453</v>
      </c>
    </row>
    <row r="1203" ht="15" spans="4:9">
      <c r="D1203" s="3" t="s">
        <v>2454</v>
      </c>
      <c r="E1203" s="3" t="s">
        <v>2455</v>
      </c>
      <c r="F1203"/>
      <c r="G1203"/>
      <c r="H1203">
        <v>1202</v>
      </c>
      <c r="I1203" s="3" t="s">
        <v>2456</v>
      </c>
    </row>
    <row r="1204" ht="15" spans="4:9">
      <c r="D1204" s="3" t="s">
        <v>2457</v>
      </c>
      <c r="E1204" s="3" t="s">
        <v>68</v>
      </c>
      <c r="F1204"/>
      <c r="G1204"/>
      <c r="H1204">
        <v>1203</v>
      </c>
      <c r="I1204" s="3" t="s">
        <v>2458</v>
      </c>
    </row>
    <row r="1205" ht="15" spans="4:9">
      <c r="D1205" s="3" t="s">
        <v>2459</v>
      </c>
      <c r="E1205" s="3" t="s">
        <v>1319</v>
      </c>
      <c r="F1205"/>
      <c r="G1205"/>
      <c r="H1205">
        <v>1204</v>
      </c>
      <c r="I1205" s="3" t="s">
        <v>2460</v>
      </c>
    </row>
    <row r="1206" ht="15" spans="4:9">
      <c r="D1206" s="3" t="s">
        <v>2461</v>
      </c>
      <c r="E1206" s="3" t="s">
        <v>293</v>
      </c>
      <c r="F1206"/>
      <c r="G1206"/>
      <c r="H1206">
        <v>1205</v>
      </c>
      <c r="I1206" s="3" t="s">
        <v>2462</v>
      </c>
    </row>
    <row r="1207" ht="15" spans="4:9">
      <c r="D1207" s="3" t="s">
        <v>2463</v>
      </c>
      <c r="E1207" s="3" t="s">
        <v>293</v>
      </c>
      <c r="F1207"/>
      <c r="G1207"/>
      <c r="H1207">
        <v>1206</v>
      </c>
      <c r="I1207" s="3" t="s">
        <v>2462</v>
      </c>
    </row>
    <row r="1208" ht="15" spans="4:9">
      <c r="D1208" s="3" t="s">
        <v>2464</v>
      </c>
      <c r="E1208" s="3" t="s">
        <v>1412</v>
      </c>
      <c r="F1208"/>
      <c r="G1208"/>
      <c r="H1208">
        <v>1207</v>
      </c>
      <c r="I1208" s="3" t="s">
        <v>2465</v>
      </c>
    </row>
    <row r="1209" ht="15" spans="4:9">
      <c r="D1209" s="3" t="s">
        <v>2466</v>
      </c>
      <c r="E1209" s="3" t="s">
        <v>216</v>
      </c>
      <c r="F1209"/>
      <c r="G1209"/>
      <c r="H1209">
        <v>1208</v>
      </c>
      <c r="I1209" s="3" t="s">
        <v>2467</v>
      </c>
    </row>
    <row r="1210" ht="15" spans="4:9">
      <c r="D1210" s="3" t="s">
        <v>2468</v>
      </c>
      <c r="E1210" s="3" t="s">
        <v>2469</v>
      </c>
      <c r="F1210"/>
      <c r="G1210"/>
      <c r="H1210">
        <v>1209</v>
      </c>
      <c r="I1210" s="3" t="s">
        <v>2470</v>
      </c>
    </row>
    <row r="1211" ht="15" spans="4:9">
      <c r="D1211" s="3" t="s">
        <v>2471</v>
      </c>
      <c r="E1211" s="3" t="s">
        <v>1412</v>
      </c>
      <c r="F1211"/>
      <c r="G1211"/>
      <c r="H1211">
        <v>1210</v>
      </c>
      <c r="I1211" s="3" t="s">
        <v>2472</v>
      </c>
    </row>
    <row r="1212" ht="15" spans="4:9">
      <c r="D1212" s="3" t="s">
        <v>2473</v>
      </c>
      <c r="E1212" s="3" t="s">
        <v>413</v>
      </c>
      <c r="F1212"/>
      <c r="G1212"/>
      <c r="H1212">
        <v>1211</v>
      </c>
      <c r="I1212" s="3" t="s">
        <v>2474</v>
      </c>
    </row>
    <row r="1213" ht="15" spans="4:9">
      <c r="D1213" s="3" t="s">
        <v>2475</v>
      </c>
      <c r="E1213" s="3" t="s">
        <v>1953</v>
      </c>
      <c r="F1213"/>
      <c r="G1213"/>
      <c r="H1213">
        <v>1212</v>
      </c>
      <c r="I1213" s="3" t="s">
        <v>2474</v>
      </c>
    </row>
    <row r="1214" ht="15" spans="4:9">
      <c r="D1214" s="3" t="s">
        <v>2476</v>
      </c>
      <c r="E1214" s="3" t="s">
        <v>293</v>
      </c>
      <c r="F1214"/>
      <c r="G1214"/>
      <c r="H1214">
        <v>1213</v>
      </c>
      <c r="I1214" s="3" t="s">
        <v>2477</v>
      </c>
    </row>
    <row r="1215" ht="15" spans="4:9">
      <c r="D1215" s="3" t="s">
        <v>2478</v>
      </c>
      <c r="E1215" s="3" t="s">
        <v>293</v>
      </c>
      <c r="F1215"/>
      <c r="G1215"/>
      <c r="H1215">
        <v>1214</v>
      </c>
      <c r="I1215" s="3" t="s">
        <v>2477</v>
      </c>
    </row>
    <row r="1216" ht="15" spans="4:9">
      <c r="D1216" s="3" t="s">
        <v>2479</v>
      </c>
      <c r="E1216" s="3" t="s">
        <v>293</v>
      </c>
      <c r="F1216"/>
      <c r="G1216"/>
      <c r="H1216">
        <v>1215</v>
      </c>
      <c r="I1216" s="3" t="s">
        <v>2477</v>
      </c>
    </row>
    <row r="1217" ht="15" spans="4:9">
      <c r="D1217" s="3" t="s">
        <v>2480</v>
      </c>
      <c r="E1217" s="3" t="s">
        <v>293</v>
      </c>
      <c r="F1217"/>
      <c r="G1217"/>
      <c r="H1217">
        <v>1216</v>
      </c>
      <c r="I1217" s="3" t="s">
        <v>2477</v>
      </c>
    </row>
    <row r="1218" ht="15" spans="4:9">
      <c r="D1218" s="3" t="s">
        <v>2481</v>
      </c>
      <c r="E1218" s="3" t="s">
        <v>22</v>
      </c>
      <c r="F1218"/>
      <c r="G1218"/>
      <c r="H1218">
        <v>1217</v>
      </c>
      <c r="I1218" s="3" t="s">
        <v>2482</v>
      </c>
    </row>
    <row r="1219" ht="15" spans="4:9">
      <c r="D1219" s="3" t="s">
        <v>2483</v>
      </c>
      <c r="E1219" s="3" t="s">
        <v>22</v>
      </c>
      <c r="F1219"/>
      <c r="G1219"/>
      <c r="H1219">
        <v>1218</v>
      </c>
      <c r="I1219" s="3" t="s">
        <v>2484</v>
      </c>
    </row>
    <row r="1220" ht="15" spans="4:9">
      <c r="D1220" s="3" t="s">
        <v>2485</v>
      </c>
      <c r="E1220" s="3" t="s">
        <v>22</v>
      </c>
      <c r="F1220"/>
      <c r="G1220"/>
      <c r="H1220">
        <v>1219</v>
      </c>
      <c r="I1220" s="3" t="s">
        <v>2486</v>
      </c>
    </row>
    <row r="1221" ht="15" spans="4:9">
      <c r="D1221" s="3" t="s">
        <v>2487</v>
      </c>
      <c r="E1221" s="3" t="s">
        <v>22</v>
      </c>
      <c r="F1221"/>
      <c r="G1221"/>
      <c r="H1221">
        <v>1220</v>
      </c>
      <c r="I1221" s="3" t="s">
        <v>2488</v>
      </c>
    </row>
    <row r="1222" ht="15" spans="4:9">
      <c r="D1222" s="3" t="s">
        <v>2489</v>
      </c>
      <c r="E1222" s="3" t="s">
        <v>2490</v>
      </c>
      <c r="F1222"/>
      <c r="G1222"/>
      <c r="H1222">
        <v>1221</v>
      </c>
      <c r="I1222" s="3" t="s">
        <v>2491</v>
      </c>
    </row>
    <row r="1223" ht="15" spans="4:9">
      <c r="D1223" s="3" t="s">
        <v>2492</v>
      </c>
      <c r="E1223" s="3" t="s">
        <v>122</v>
      </c>
      <c r="F1223"/>
      <c r="G1223"/>
      <c r="H1223">
        <v>1222</v>
      </c>
      <c r="I1223" s="3" t="s">
        <v>2493</v>
      </c>
    </row>
    <row r="1224" ht="15" spans="4:9">
      <c r="D1224" s="3" t="s">
        <v>2494</v>
      </c>
      <c r="E1224" s="3" t="s">
        <v>122</v>
      </c>
      <c r="F1224"/>
      <c r="G1224"/>
      <c r="H1224">
        <v>1223</v>
      </c>
      <c r="I1224" s="3" t="s">
        <v>2493</v>
      </c>
    </row>
    <row r="1225" ht="15" spans="4:9">
      <c r="D1225" s="3" t="s">
        <v>2495</v>
      </c>
      <c r="E1225" s="3" t="s">
        <v>2496</v>
      </c>
      <c r="F1225"/>
      <c r="G1225"/>
      <c r="H1225">
        <v>1224</v>
      </c>
      <c r="I1225" s="3" t="s">
        <v>2497</v>
      </c>
    </row>
    <row r="1226" ht="15" spans="4:9">
      <c r="D1226" s="3" t="s">
        <v>2498</v>
      </c>
      <c r="E1226" s="3" t="s">
        <v>2499</v>
      </c>
      <c r="F1226"/>
      <c r="G1226"/>
      <c r="H1226">
        <v>1225</v>
      </c>
      <c r="I1226" s="3" t="s">
        <v>2500</v>
      </c>
    </row>
    <row r="1227" ht="15" spans="4:9">
      <c r="D1227" s="3" t="s">
        <v>2501</v>
      </c>
      <c r="E1227" s="3" t="s">
        <v>148</v>
      </c>
      <c r="F1227"/>
      <c r="G1227"/>
      <c r="H1227">
        <v>1226</v>
      </c>
      <c r="I1227" s="3" t="s">
        <v>2502</v>
      </c>
    </row>
    <row r="1228" ht="15" spans="4:9">
      <c r="D1228" s="3" t="s">
        <v>2503</v>
      </c>
      <c r="E1228" s="3" t="s">
        <v>381</v>
      </c>
      <c r="F1228"/>
      <c r="G1228"/>
      <c r="H1228">
        <v>1227</v>
      </c>
      <c r="I1228" s="3" t="s">
        <v>2504</v>
      </c>
    </row>
    <row r="1229" ht="15" spans="4:9">
      <c r="D1229" s="3" t="s">
        <v>2505</v>
      </c>
      <c r="E1229" s="3" t="s">
        <v>381</v>
      </c>
      <c r="F1229"/>
      <c r="G1229"/>
      <c r="H1229">
        <v>1228</v>
      </c>
      <c r="I1229" s="3" t="s">
        <v>2504</v>
      </c>
    </row>
    <row r="1230" ht="15" spans="4:9">
      <c r="D1230" s="3" t="s">
        <v>2506</v>
      </c>
      <c r="E1230" s="3" t="s">
        <v>2507</v>
      </c>
      <c r="F1230"/>
      <c r="G1230"/>
      <c r="H1230">
        <v>1229</v>
      </c>
      <c r="I1230" s="3" t="s">
        <v>2508</v>
      </c>
    </row>
    <row r="1231" ht="15" spans="4:9">
      <c r="D1231" s="3" t="s">
        <v>2509</v>
      </c>
      <c r="E1231" s="3" t="s">
        <v>2507</v>
      </c>
      <c r="F1231"/>
      <c r="G1231"/>
      <c r="H1231">
        <v>1230</v>
      </c>
      <c r="I1231" s="3" t="s">
        <v>2508</v>
      </c>
    </row>
    <row r="1232" ht="15" spans="4:9">
      <c r="D1232" s="3" t="s">
        <v>2510</v>
      </c>
      <c r="E1232" s="3" t="s">
        <v>2507</v>
      </c>
      <c r="F1232"/>
      <c r="G1232"/>
      <c r="H1232">
        <v>1231</v>
      </c>
      <c r="I1232" s="3" t="s">
        <v>2511</v>
      </c>
    </row>
    <row r="1233" ht="15" spans="4:9">
      <c r="D1233" s="3" t="s">
        <v>2512</v>
      </c>
      <c r="E1233" s="3" t="s">
        <v>2513</v>
      </c>
      <c r="F1233"/>
      <c r="G1233"/>
      <c r="H1233">
        <v>1232</v>
      </c>
      <c r="I1233" s="3" t="s">
        <v>2511</v>
      </c>
    </row>
    <row r="1234" ht="15" spans="4:9">
      <c r="D1234" s="3" t="s">
        <v>2514</v>
      </c>
      <c r="E1234" s="3" t="s">
        <v>2391</v>
      </c>
      <c r="F1234"/>
      <c r="G1234"/>
      <c r="H1234">
        <v>1233</v>
      </c>
      <c r="I1234" s="3" t="s">
        <v>2515</v>
      </c>
    </row>
    <row r="1235" ht="15" spans="4:9">
      <c r="D1235" s="3" t="s">
        <v>2516</v>
      </c>
      <c r="E1235" s="3" t="s">
        <v>68</v>
      </c>
      <c r="F1235"/>
      <c r="G1235"/>
      <c r="H1235">
        <v>1234</v>
      </c>
      <c r="I1235" s="3" t="s">
        <v>2517</v>
      </c>
    </row>
    <row r="1236" ht="15" spans="4:9">
      <c r="D1236" s="3" t="s">
        <v>2518</v>
      </c>
      <c r="E1236" s="3" t="s">
        <v>22</v>
      </c>
      <c r="F1236"/>
      <c r="G1236"/>
      <c r="H1236">
        <v>1235</v>
      </c>
      <c r="I1236" s="3" t="s">
        <v>2519</v>
      </c>
    </row>
    <row r="1237" ht="15" spans="4:9">
      <c r="D1237" s="3" t="s">
        <v>2520</v>
      </c>
      <c r="E1237" s="3" t="s">
        <v>234</v>
      </c>
      <c r="F1237"/>
      <c r="G1237"/>
      <c r="H1237">
        <v>1236</v>
      </c>
      <c r="I1237" s="3" t="s">
        <v>2521</v>
      </c>
    </row>
    <row r="1238" ht="15" spans="4:9">
      <c r="D1238" s="3" t="s">
        <v>2522</v>
      </c>
      <c r="E1238" s="3" t="s">
        <v>234</v>
      </c>
      <c r="F1238"/>
      <c r="G1238"/>
      <c r="H1238">
        <v>1237</v>
      </c>
      <c r="I1238" s="3" t="s">
        <v>2523</v>
      </c>
    </row>
    <row r="1239" ht="15" spans="4:9">
      <c r="D1239" s="3" t="s">
        <v>2524</v>
      </c>
      <c r="E1239" s="3" t="s">
        <v>2525</v>
      </c>
      <c r="F1239"/>
      <c r="G1239"/>
      <c r="H1239">
        <v>1238</v>
      </c>
      <c r="I1239" s="3" t="s">
        <v>2526</v>
      </c>
    </row>
    <row r="1240" ht="15" spans="4:9">
      <c r="D1240" s="3" t="s">
        <v>2527</v>
      </c>
      <c r="E1240" s="3" t="s">
        <v>2525</v>
      </c>
      <c r="F1240"/>
      <c r="G1240"/>
      <c r="H1240">
        <v>1239</v>
      </c>
      <c r="I1240" s="3" t="s">
        <v>2528</v>
      </c>
    </row>
    <row r="1241" ht="15" spans="4:9">
      <c r="D1241" s="3" t="s">
        <v>2529</v>
      </c>
      <c r="E1241" s="3" t="s">
        <v>2530</v>
      </c>
      <c r="F1241"/>
      <c r="G1241"/>
      <c r="H1241">
        <v>1240</v>
      </c>
      <c r="I1241" s="3" t="s">
        <v>2531</v>
      </c>
    </row>
    <row r="1242" ht="15" spans="4:9">
      <c r="D1242" s="3" t="s">
        <v>2532</v>
      </c>
      <c r="E1242" s="3" t="s">
        <v>234</v>
      </c>
      <c r="F1242"/>
      <c r="G1242"/>
      <c r="H1242">
        <v>1241</v>
      </c>
      <c r="I1242" s="3" t="s">
        <v>2533</v>
      </c>
    </row>
    <row r="1243" ht="15" spans="4:9">
      <c r="D1243" s="3" t="s">
        <v>2534</v>
      </c>
      <c r="E1243" s="3" t="s">
        <v>2535</v>
      </c>
      <c r="F1243"/>
      <c r="G1243"/>
      <c r="H1243">
        <v>1242</v>
      </c>
      <c r="I1243" s="3" t="s">
        <v>2536</v>
      </c>
    </row>
    <row r="1244" ht="15" spans="4:9">
      <c r="D1244" s="3" t="s">
        <v>2537</v>
      </c>
      <c r="E1244" s="3" t="s">
        <v>16</v>
      </c>
      <c r="F1244"/>
      <c r="G1244"/>
      <c r="H1244">
        <v>1243</v>
      </c>
      <c r="I1244" s="3" t="s">
        <v>2538</v>
      </c>
    </row>
    <row r="1245" ht="15" spans="4:9">
      <c r="D1245" s="3" t="s">
        <v>2539</v>
      </c>
      <c r="E1245" s="3" t="s">
        <v>2540</v>
      </c>
      <c r="F1245"/>
      <c r="G1245"/>
      <c r="H1245">
        <v>1244</v>
      </c>
      <c r="I1245" s="3" t="s">
        <v>2541</v>
      </c>
    </row>
    <row r="1246" ht="15" spans="4:9">
      <c r="D1246" s="3" t="s">
        <v>2542</v>
      </c>
      <c r="E1246" s="3" t="s">
        <v>55</v>
      </c>
      <c r="F1246"/>
      <c r="G1246"/>
      <c r="H1246">
        <v>1245</v>
      </c>
      <c r="I1246" s="3" t="s">
        <v>2543</v>
      </c>
    </row>
    <row r="1247" ht="15" spans="4:9">
      <c r="D1247" s="3" t="s">
        <v>2544</v>
      </c>
      <c r="E1247" s="3" t="s">
        <v>55</v>
      </c>
      <c r="F1247"/>
      <c r="G1247"/>
      <c r="H1247">
        <v>1246</v>
      </c>
      <c r="I1247" s="3" t="s">
        <v>2543</v>
      </c>
    </row>
    <row r="1248" ht="15" spans="4:9">
      <c r="D1248" s="3" t="s">
        <v>2545</v>
      </c>
      <c r="E1248" s="3" t="s">
        <v>915</v>
      </c>
      <c r="F1248"/>
      <c r="G1248"/>
      <c r="H1248">
        <v>1247</v>
      </c>
      <c r="I1248" s="3" t="s">
        <v>2546</v>
      </c>
    </row>
    <row r="1249" ht="15" spans="4:9">
      <c r="D1249" s="3" t="s">
        <v>2547</v>
      </c>
      <c r="E1249" s="3" t="s">
        <v>734</v>
      </c>
      <c r="F1249"/>
      <c r="G1249"/>
      <c r="H1249">
        <v>1248</v>
      </c>
      <c r="I1249" s="3" t="s">
        <v>2548</v>
      </c>
    </row>
    <row r="1250" ht="15" spans="4:9">
      <c r="D1250" s="3" t="s">
        <v>2549</v>
      </c>
      <c r="E1250" s="3" t="s">
        <v>745</v>
      </c>
      <c r="F1250"/>
      <c r="G1250"/>
      <c r="H1250">
        <v>1249</v>
      </c>
      <c r="I1250" s="3" t="s">
        <v>2550</v>
      </c>
    </row>
    <row r="1251" ht="15" spans="4:9">
      <c r="D1251" s="3" t="s">
        <v>2551</v>
      </c>
      <c r="E1251" s="3" t="s">
        <v>688</v>
      </c>
      <c r="F1251"/>
      <c r="G1251"/>
      <c r="H1251">
        <v>1250</v>
      </c>
      <c r="I1251" s="3" t="s">
        <v>2552</v>
      </c>
    </row>
    <row r="1252" ht="15" spans="4:9">
      <c r="D1252" s="3" t="s">
        <v>2553</v>
      </c>
      <c r="E1252" s="3" t="s">
        <v>2554</v>
      </c>
      <c r="F1252"/>
      <c r="G1252"/>
      <c r="H1252">
        <v>1251</v>
      </c>
      <c r="I1252" s="3" t="s">
        <v>2555</v>
      </c>
    </row>
    <row r="1253" ht="15" spans="4:9">
      <c r="D1253" s="3" t="s">
        <v>2556</v>
      </c>
      <c r="E1253" s="3" t="s">
        <v>210</v>
      </c>
      <c r="F1253"/>
      <c r="G1253"/>
      <c r="H1253">
        <v>1252</v>
      </c>
      <c r="I1253" s="3" t="s">
        <v>2557</v>
      </c>
    </row>
    <row r="1254" ht="15" spans="4:9">
      <c r="D1254" s="3" t="s">
        <v>2558</v>
      </c>
      <c r="E1254" s="3" t="s">
        <v>210</v>
      </c>
      <c r="F1254"/>
      <c r="G1254"/>
      <c r="H1254">
        <v>1253</v>
      </c>
      <c r="I1254" s="3" t="s">
        <v>2557</v>
      </c>
    </row>
    <row r="1255" ht="15" spans="4:9">
      <c r="D1255" s="3" t="s">
        <v>2559</v>
      </c>
      <c r="E1255" s="3" t="s">
        <v>210</v>
      </c>
      <c r="F1255"/>
      <c r="G1255"/>
      <c r="H1255">
        <v>1254</v>
      </c>
      <c r="I1255" s="3" t="s">
        <v>2557</v>
      </c>
    </row>
    <row r="1256" ht="15" spans="4:9">
      <c r="D1256" s="3" t="s">
        <v>2560</v>
      </c>
      <c r="E1256" s="3" t="s">
        <v>22</v>
      </c>
      <c r="F1256"/>
      <c r="G1256"/>
      <c r="H1256">
        <v>1255</v>
      </c>
      <c r="I1256" s="3" t="s">
        <v>2561</v>
      </c>
    </row>
    <row r="1257" ht="15" spans="4:9">
      <c r="D1257" s="3" t="s">
        <v>2562</v>
      </c>
      <c r="E1257" s="3" t="s">
        <v>16</v>
      </c>
      <c r="F1257"/>
      <c r="G1257"/>
      <c r="H1257">
        <v>1256</v>
      </c>
      <c r="I1257" s="3" t="s">
        <v>2563</v>
      </c>
    </row>
    <row r="1258" ht="15" spans="4:9">
      <c r="D1258" s="3" t="s">
        <v>2564</v>
      </c>
      <c r="E1258" s="3" t="s">
        <v>2565</v>
      </c>
      <c r="F1258"/>
      <c r="G1258"/>
      <c r="H1258">
        <v>1257</v>
      </c>
      <c r="I1258" s="3" t="s">
        <v>2566</v>
      </c>
    </row>
    <row r="1259" ht="15" spans="4:9">
      <c r="D1259" s="3" t="s">
        <v>2567</v>
      </c>
      <c r="E1259" s="3" t="s">
        <v>22</v>
      </c>
      <c r="F1259"/>
      <c r="G1259"/>
      <c r="H1259">
        <v>1258</v>
      </c>
      <c r="I1259" s="3" t="s">
        <v>2568</v>
      </c>
    </row>
    <row r="1260" ht="15" spans="4:9">
      <c r="D1260" s="3" t="s">
        <v>2569</v>
      </c>
      <c r="E1260" s="3" t="s">
        <v>22</v>
      </c>
      <c r="F1260"/>
      <c r="G1260"/>
      <c r="H1260">
        <v>1259</v>
      </c>
      <c r="I1260" s="3" t="s">
        <v>2568</v>
      </c>
    </row>
    <row r="1261" ht="15" spans="4:9">
      <c r="D1261" s="3" t="s">
        <v>2570</v>
      </c>
      <c r="E1261" s="3" t="s">
        <v>2571</v>
      </c>
      <c r="F1261"/>
      <c r="G1261"/>
      <c r="H1261">
        <v>1260</v>
      </c>
      <c r="I1261" s="3" t="s">
        <v>2572</v>
      </c>
    </row>
    <row r="1262" ht="15" spans="4:9">
      <c r="D1262" s="3" t="s">
        <v>2573</v>
      </c>
      <c r="E1262" s="3" t="s">
        <v>2334</v>
      </c>
      <c r="F1262"/>
      <c r="G1262"/>
      <c r="H1262">
        <v>1261</v>
      </c>
      <c r="I1262" s="3" t="s">
        <v>2574</v>
      </c>
    </row>
    <row r="1263" ht="15" spans="4:9">
      <c r="D1263" s="3" t="s">
        <v>2575</v>
      </c>
      <c r="E1263" s="3" t="s">
        <v>2334</v>
      </c>
      <c r="F1263"/>
      <c r="G1263"/>
      <c r="H1263">
        <v>1262</v>
      </c>
      <c r="I1263" s="3" t="s">
        <v>2574</v>
      </c>
    </row>
    <row r="1264" ht="15" spans="4:9">
      <c r="D1264" s="3" t="s">
        <v>2576</v>
      </c>
      <c r="E1264" s="3" t="s">
        <v>2334</v>
      </c>
      <c r="F1264"/>
      <c r="G1264"/>
      <c r="H1264">
        <v>1263</v>
      </c>
      <c r="I1264" s="3" t="s">
        <v>2574</v>
      </c>
    </row>
    <row r="1265" ht="15" spans="4:9">
      <c r="D1265" s="3" t="s">
        <v>2577</v>
      </c>
      <c r="E1265" s="3" t="s">
        <v>2334</v>
      </c>
      <c r="F1265"/>
      <c r="G1265"/>
      <c r="H1265">
        <v>1264</v>
      </c>
      <c r="I1265" s="3" t="s">
        <v>2574</v>
      </c>
    </row>
    <row r="1266" ht="15" spans="4:9">
      <c r="D1266" s="3" t="s">
        <v>2578</v>
      </c>
      <c r="E1266" s="3" t="s">
        <v>2334</v>
      </c>
      <c r="F1266"/>
      <c r="G1266"/>
      <c r="H1266">
        <v>1265</v>
      </c>
      <c r="I1266" s="3" t="s">
        <v>2574</v>
      </c>
    </row>
    <row r="1267" ht="15" spans="4:9">
      <c r="D1267" s="3" t="s">
        <v>2579</v>
      </c>
      <c r="E1267" s="3" t="s">
        <v>2334</v>
      </c>
      <c r="F1267"/>
      <c r="G1267"/>
      <c r="H1267">
        <v>1266</v>
      </c>
      <c r="I1267" s="3" t="s">
        <v>2574</v>
      </c>
    </row>
    <row r="1268" ht="15" spans="4:9">
      <c r="D1268" s="3" t="s">
        <v>2580</v>
      </c>
      <c r="E1268" s="3" t="s">
        <v>2334</v>
      </c>
      <c r="F1268"/>
      <c r="G1268"/>
      <c r="H1268">
        <v>1267</v>
      </c>
      <c r="I1268" s="3" t="s">
        <v>2574</v>
      </c>
    </row>
    <row r="1269" ht="15" spans="4:9">
      <c r="D1269" s="3" t="s">
        <v>2581</v>
      </c>
      <c r="E1269" s="3" t="s">
        <v>2334</v>
      </c>
      <c r="F1269"/>
      <c r="G1269"/>
      <c r="H1269">
        <v>1268</v>
      </c>
      <c r="I1269" s="3" t="s">
        <v>2574</v>
      </c>
    </row>
    <row r="1270" ht="15" spans="4:9">
      <c r="D1270" s="3" t="s">
        <v>2582</v>
      </c>
      <c r="E1270" s="3" t="s">
        <v>2334</v>
      </c>
      <c r="F1270"/>
      <c r="G1270"/>
      <c r="H1270">
        <v>1269</v>
      </c>
      <c r="I1270" s="3" t="s">
        <v>2574</v>
      </c>
    </row>
    <row r="1271" ht="15" spans="4:9">
      <c r="D1271" s="3" t="s">
        <v>2583</v>
      </c>
      <c r="E1271" s="3" t="s">
        <v>2334</v>
      </c>
      <c r="F1271"/>
      <c r="G1271"/>
      <c r="H1271">
        <v>1270</v>
      </c>
      <c r="I1271" s="3" t="s">
        <v>2574</v>
      </c>
    </row>
    <row r="1272" ht="15" spans="4:9">
      <c r="D1272" s="3" t="s">
        <v>2584</v>
      </c>
      <c r="E1272" s="3" t="s">
        <v>2334</v>
      </c>
      <c r="F1272"/>
      <c r="G1272"/>
      <c r="H1272">
        <v>1271</v>
      </c>
      <c r="I1272" s="3" t="s">
        <v>2574</v>
      </c>
    </row>
    <row r="1273" ht="15" spans="4:9">
      <c r="D1273" s="3" t="s">
        <v>2585</v>
      </c>
      <c r="E1273" s="3" t="s">
        <v>2334</v>
      </c>
      <c r="F1273"/>
      <c r="G1273"/>
      <c r="H1273">
        <v>1272</v>
      </c>
      <c r="I1273" s="3" t="s">
        <v>2574</v>
      </c>
    </row>
    <row r="1274" ht="15" spans="4:9">
      <c r="D1274" s="3" t="s">
        <v>2586</v>
      </c>
      <c r="E1274" s="3" t="s">
        <v>2334</v>
      </c>
      <c r="F1274"/>
      <c r="G1274"/>
      <c r="H1274">
        <v>1273</v>
      </c>
      <c r="I1274" s="3" t="s">
        <v>2587</v>
      </c>
    </row>
    <row r="1275" ht="15" spans="4:9">
      <c r="D1275" s="3" t="s">
        <v>2588</v>
      </c>
      <c r="E1275" s="3" t="s">
        <v>2589</v>
      </c>
      <c r="F1275"/>
      <c r="G1275"/>
      <c r="H1275">
        <v>1274</v>
      </c>
      <c r="I1275" s="3" t="s">
        <v>2590</v>
      </c>
    </row>
    <row r="1276" ht="15" spans="4:9">
      <c r="D1276" s="3" t="s">
        <v>2591</v>
      </c>
      <c r="E1276" s="3" t="s">
        <v>2589</v>
      </c>
      <c r="F1276"/>
      <c r="G1276"/>
      <c r="H1276">
        <v>1275</v>
      </c>
      <c r="I1276" s="3" t="s">
        <v>2592</v>
      </c>
    </row>
    <row r="1277" ht="15" spans="4:9">
      <c r="D1277" s="3" t="s">
        <v>2593</v>
      </c>
      <c r="E1277" s="3" t="s">
        <v>362</v>
      </c>
      <c r="F1277"/>
      <c r="G1277"/>
      <c r="H1277">
        <v>1276</v>
      </c>
      <c r="I1277" s="3" t="s">
        <v>2594</v>
      </c>
    </row>
    <row r="1278" ht="15" spans="4:9">
      <c r="D1278" s="3" t="s">
        <v>2595</v>
      </c>
      <c r="E1278" s="3" t="s">
        <v>1319</v>
      </c>
      <c r="F1278"/>
      <c r="G1278"/>
      <c r="H1278">
        <v>1277</v>
      </c>
      <c r="I1278" s="3" t="s">
        <v>2596</v>
      </c>
    </row>
    <row r="1279" ht="15" spans="4:9">
      <c r="D1279" s="3" t="s">
        <v>2597</v>
      </c>
      <c r="E1279" s="3" t="s">
        <v>2598</v>
      </c>
      <c r="F1279"/>
      <c r="G1279"/>
      <c r="H1279">
        <v>1278</v>
      </c>
      <c r="I1279" s="3" t="s">
        <v>2599</v>
      </c>
    </row>
    <row r="1280" ht="15" spans="4:9">
      <c r="D1280" s="3" t="s">
        <v>2600</v>
      </c>
      <c r="E1280" s="3" t="s">
        <v>2601</v>
      </c>
      <c r="F1280"/>
      <c r="G1280"/>
      <c r="H1280">
        <v>1279</v>
      </c>
      <c r="I1280" s="3" t="s">
        <v>2602</v>
      </c>
    </row>
    <row r="1281" ht="15" spans="4:9">
      <c r="D1281" s="3" t="s">
        <v>2603</v>
      </c>
      <c r="E1281" s="3" t="s">
        <v>254</v>
      </c>
      <c r="F1281"/>
      <c r="G1281"/>
      <c r="H1281">
        <v>1280</v>
      </c>
      <c r="I1281" s="3" t="s">
        <v>2604</v>
      </c>
    </row>
    <row r="1282" ht="15" spans="4:9">
      <c r="D1282" s="3" t="s">
        <v>2605</v>
      </c>
      <c r="E1282" s="3" t="s">
        <v>22</v>
      </c>
      <c r="F1282"/>
      <c r="G1282"/>
      <c r="H1282">
        <v>1281</v>
      </c>
      <c r="I1282" s="3" t="s">
        <v>2606</v>
      </c>
    </row>
    <row r="1283" ht="15" spans="4:9">
      <c r="D1283" s="3" t="s">
        <v>2607</v>
      </c>
      <c r="E1283" s="3" t="s">
        <v>22</v>
      </c>
      <c r="F1283"/>
      <c r="G1283"/>
      <c r="H1283">
        <v>1282</v>
      </c>
      <c r="I1283" s="3" t="s">
        <v>2608</v>
      </c>
    </row>
    <row r="1284" ht="15" spans="4:9">
      <c r="D1284" s="3" t="s">
        <v>2609</v>
      </c>
      <c r="E1284" s="3" t="s">
        <v>22</v>
      </c>
      <c r="F1284"/>
      <c r="G1284"/>
      <c r="H1284">
        <v>1283</v>
      </c>
      <c r="I1284" s="3" t="s">
        <v>2608</v>
      </c>
    </row>
    <row r="1285" ht="15" spans="4:9">
      <c r="D1285" s="3" t="s">
        <v>2610</v>
      </c>
      <c r="E1285" s="3" t="s">
        <v>22</v>
      </c>
      <c r="F1285"/>
      <c r="G1285"/>
      <c r="H1285">
        <v>1284</v>
      </c>
      <c r="I1285" s="3" t="s">
        <v>2611</v>
      </c>
    </row>
    <row r="1286" ht="15" spans="4:9">
      <c r="D1286" s="3" t="s">
        <v>2612</v>
      </c>
      <c r="E1286" s="3" t="s">
        <v>22</v>
      </c>
      <c r="F1286"/>
      <c r="G1286"/>
      <c r="H1286">
        <v>1285</v>
      </c>
      <c r="I1286" s="3" t="s">
        <v>2611</v>
      </c>
    </row>
    <row r="1287" ht="15" spans="4:9">
      <c r="D1287" s="3" t="s">
        <v>2613</v>
      </c>
      <c r="E1287" s="3" t="s">
        <v>918</v>
      </c>
      <c r="F1287"/>
      <c r="G1287"/>
      <c r="H1287">
        <v>1286</v>
      </c>
      <c r="I1287" s="3" t="s">
        <v>2614</v>
      </c>
    </row>
    <row r="1288" ht="15" spans="4:9">
      <c r="D1288" s="3" t="s">
        <v>2615</v>
      </c>
      <c r="E1288" s="3" t="s">
        <v>22</v>
      </c>
      <c r="F1288"/>
      <c r="G1288"/>
      <c r="H1288">
        <v>1287</v>
      </c>
      <c r="I1288" s="3" t="s">
        <v>2616</v>
      </c>
    </row>
    <row r="1289" ht="15" spans="4:9">
      <c r="D1289" s="3" t="s">
        <v>2617</v>
      </c>
      <c r="E1289" s="3" t="s">
        <v>2618</v>
      </c>
      <c r="F1289"/>
      <c r="G1289"/>
      <c r="H1289">
        <v>1288</v>
      </c>
      <c r="I1289" s="3" t="s">
        <v>2619</v>
      </c>
    </row>
    <row r="1290" ht="15" spans="4:9">
      <c r="D1290" s="3" t="s">
        <v>2620</v>
      </c>
      <c r="E1290" s="3" t="s">
        <v>2621</v>
      </c>
      <c r="F1290"/>
      <c r="G1290"/>
      <c r="H1290">
        <v>1289</v>
      </c>
      <c r="I1290" s="3" t="s">
        <v>2622</v>
      </c>
    </row>
    <row r="1291" ht="15" spans="4:9">
      <c r="D1291" s="3" t="s">
        <v>2623</v>
      </c>
      <c r="E1291" s="3" t="s">
        <v>2624</v>
      </c>
      <c r="F1291"/>
      <c r="G1291"/>
      <c r="H1291">
        <v>1290</v>
      </c>
      <c r="I1291" s="3" t="s">
        <v>2625</v>
      </c>
    </row>
    <row r="1292" ht="15" spans="4:9">
      <c r="D1292" s="3" t="s">
        <v>2626</v>
      </c>
      <c r="E1292" s="3" t="s">
        <v>22</v>
      </c>
      <c r="F1292"/>
      <c r="G1292"/>
      <c r="H1292">
        <v>1291</v>
      </c>
      <c r="I1292" s="3" t="s">
        <v>2627</v>
      </c>
    </row>
    <row r="1293" ht="15" spans="4:9">
      <c r="D1293" s="3" t="s">
        <v>2628</v>
      </c>
      <c r="E1293" s="3" t="s">
        <v>362</v>
      </c>
      <c r="F1293"/>
      <c r="G1293"/>
      <c r="H1293">
        <v>1292</v>
      </c>
      <c r="I1293" s="3" t="s">
        <v>2629</v>
      </c>
    </row>
    <row r="1294" ht="15" spans="4:9">
      <c r="D1294" s="3" t="s">
        <v>2630</v>
      </c>
      <c r="E1294" s="3" t="s">
        <v>362</v>
      </c>
      <c r="F1294"/>
      <c r="G1294"/>
      <c r="H1294">
        <v>1293</v>
      </c>
      <c r="I1294" s="3" t="s">
        <v>2629</v>
      </c>
    </row>
    <row r="1295" ht="15" spans="4:9">
      <c r="D1295" s="3" t="s">
        <v>2631</v>
      </c>
      <c r="E1295" s="3" t="s">
        <v>68</v>
      </c>
      <c r="F1295"/>
      <c r="G1295"/>
      <c r="H1295">
        <v>1294</v>
      </c>
      <c r="I1295" s="3" t="s">
        <v>2632</v>
      </c>
    </row>
    <row r="1296" ht="15" spans="4:9">
      <c r="D1296" s="3" t="s">
        <v>2633</v>
      </c>
      <c r="E1296" s="3" t="s">
        <v>254</v>
      </c>
      <c r="F1296"/>
      <c r="G1296"/>
      <c r="H1296">
        <v>1295</v>
      </c>
      <c r="I1296" s="3" t="s">
        <v>2634</v>
      </c>
    </row>
    <row r="1297" ht="15" spans="4:9">
      <c r="D1297" s="3" t="s">
        <v>2635</v>
      </c>
      <c r="E1297" s="3" t="s">
        <v>254</v>
      </c>
      <c r="F1297"/>
      <c r="G1297"/>
      <c r="H1297">
        <v>1296</v>
      </c>
      <c r="I1297" s="3" t="s">
        <v>2634</v>
      </c>
    </row>
    <row r="1298" ht="15" spans="4:9">
      <c r="D1298" s="3" t="s">
        <v>2636</v>
      </c>
      <c r="E1298" s="3" t="s">
        <v>254</v>
      </c>
      <c r="F1298"/>
      <c r="G1298"/>
      <c r="H1298">
        <v>1297</v>
      </c>
      <c r="I1298" s="3" t="s">
        <v>2634</v>
      </c>
    </row>
    <row r="1299" ht="15" spans="4:9">
      <c r="D1299" s="3" t="s">
        <v>2637</v>
      </c>
      <c r="E1299" s="3" t="s">
        <v>22</v>
      </c>
      <c r="F1299"/>
      <c r="G1299"/>
      <c r="H1299">
        <v>1298</v>
      </c>
      <c r="I1299" s="3" t="s">
        <v>2638</v>
      </c>
    </row>
    <row r="1300" ht="15" spans="4:9">
      <c r="D1300" s="3" t="s">
        <v>2639</v>
      </c>
      <c r="E1300" s="3" t="s">
        <v>22</v>
      </c>
      <c r="F1300"/>
      <c r="G1300"/>
      <c r="H1300">
        <v>1299</v>
      </c>
      <c r="I1300" s="3" t="s">
        <v>2640</v>
      </c>
    </row>
    <row r="1301" ht="15" spans="4:9">
      <c r="D1301" s="3" t="s">
        <v>2641</v>
      </c>
      <c r="E1301" s="3" t="s">
        <v>2642</v>
      </c>
      <c r="F1301"/>
      <c r="G1301"/>
      <c r="H1301">
        <v>1300</v>
      </c>
      <c r="I1301" s="3" t="s">
        <v>2643</v>
      </c>
    </row>
    <row r="1302" ht="15" spans="4:9">
      <c r="D1302" s="3" t="s">
        <v>2644</v>
      </c>
      <c r="E1302" s="3" t="s">
        <v>22</v>
      </c>
      <c r="F1302"/>
      <c r="G1302"/>
      <c r="H1302">
        <v>1301</v>
      </c>
      <c r="I1302" s="3" t="s">
        <v>2645</v>
      </c>
    </row>
    <row r="1303" ht="15" spans="4:9">
      <c r="D1303" s="3" t="s">
        <v>2646</v>
      </c>
      <c r="E1303" s="3" t="s">
        <v>2647</v>
      </c>
      <c r="F1303"/>
      <c r="G1303"/>
      <c r="H1303">
        <v>1302</v>
      </c>
      <c r="I1303" s="3" t="s">
        <v>2648</v>
      </c>
    </row>
    <row r="1304" ht="15" spans="4:9">
      <c r="D1304" s="3" t="s">
        <v>2649</v>
      </c>
      <c r="E1304" s="3" t="s">
        <v>381</v>
      </c>
      <c r="F1304"/>
      <c r="G1304"/>
      <c r="H1304">
        <v>1303</v>
      </c>
      <c r="I1304" s="3" t="s">
        <v>2650</v>
      </c>
    </row>
    <row r="1305" ht="15" spans="4:9">
      <c r="D1305" s="3" t="s">
        <v>2651</v>
      </c>
      <c r="E1305" s="3" t="s">
        <v>22</v>
      </c>
      <c r="F1305"/>
      <c r="G1305"/>
      <c r="H1305">
        <v>1304</v>
      </c>
      <c r="I1305" s="3" t="s">
        <v>2652</v>
      </c>
    </row>
    <row r="1306" ht="15" spans="4:9">
      <c r="D1306" s="3" t="s">
        <v>2653</v>
      </c>
      <c r="E1306" s="3" t="s">
        <v>384</v>
      </c>
      <c r="F1306"/>
      <c r="G1306"/>
      <c r="H1306">
        <v>1305</v>
      </c>
      <c r="I1306" s="3" t="s">
        <v>2654</v>
      </c>
    </row>
    <row r="1307" ht="15" spans="4:9">
      <c r="D1307" s="3" t="s">
        <v>2655</v>
      </c>
      <c r="E1307" s="3" t="s">
        <v>384</v>
      </c>
      <c r="F1307"/>
      <c r="G1307"/>
      <c r="H1307">
        <v>1306</v>
      </c>
      <c r="I1307" s="3" t="s">
        <v>2656</v>
      </c>
    </row>
    <row r="1308" ht="15" spans="4:9">
      <c r="D1308" s="3" t="s">
        <v>2657</v>
      </c>
      <c r="E1308" s="3" t="s">
        <v>22</v>
      </c>
      <c r="F1308"/>
      <c r="G1308"/>
      <c r="H1308">
        <v>1307</v>
      </c>
      <c r="I1308" s="3" t="s">
        <v>2658</v>
      </c>
    </row>
    <row r="1309" ht="15" spans="4:9">
      <c r="D1309" s="3" t="s">
        <v>2659</v>
      </c>
      <c r="E1309" s="3" t="s">
        <v>384</v>
      </c>
      <c r="F1309"/>
      <c r="G1309"/>
      <c r="H1309">
        <v>1308</v>
      </c>
      <c r="I1309" s="3" t="s">
        <v>2660</v>
      </c>
    </row>
    <row r="1310" ht="15" spans="4:9">
      <c r="D1310" s="3" t="s">
        <v>2661</v>
      </c>
      <c r="E1310" s="3" t="s">
        <v>2662</v>
      </c>
      <c r="F1310"/>
      <c r="G1310"/>
      <c r="H1310">
        <v>1309</v>
      </c>
      <c r="I1310" s="3" t="s">
        <v>2663</v>
      </c>
    </row>
    <row r="1311" ht="15" spans="4:9">
      <c r="D1311" s="3" t="s">
        <v>2664</v>
      </c>
      <c r="E1311" s="3" t="s">
        <v>2665</v>
      </c>
      <c r="F1311"/>
      <c r="G1311"/>
      <c r="H1311">
        <v>1310</v>
      </c>
      <c r="I1311" s="3" t="s">
        <v>2666</v>
      </c>
    </row>
    <row r="1312" ht="15" spans="4:9">
      <c r="D1312" s="3" t="s">
        <v>2667</v>
      </c>
      <c r="E1312" s="3" t="s">
        <v>254</v>
      </c>
      <c r="F1312"/>
      <c r="G1312"/>
      <c r="H1312">
        <v>1311</v>
      </c>
      <c r="I1312" s="3" t="s">
        <v>2668</v>
      </c>
    </row>
    <row r="1313" ht="15" spans="4:9">
      <c r="D1313" s="3" t="s">
        <v>2669</v>
      </c>
      <c r="E1313" s="3" t="s">
        <v>254</v>
      </c>
      <c r="F1313"/>
      <c r="G1313"/>
      <c r="H1313">
        <v>1312</v>
      </c>
      <c r="I1313" s="3" t="s">
        <v>2668</v>
      </c>
    </row>
    <row r="1314" ht="15" spans="4:9">
      <c r="D1314" s="3" t="s">
        <v>2670</v>
      </c>
      <c r="E1314" s="3" t="s">
        <v>2671</v>
      </c>
      <c r="F1314"/>
      <c r="G1314"/>
      <c r="H1314">
        <v>1313</v>
      </c>
      <c r="I1314" s="3" t="s">
        <v>2672</v>
      </c>
    </row>
    <row r="1315" ht="15" spans="4:9">
      <c r="D1315" s="3" t="s">
        <v>2673</v>
      </c>
      <c r="E1315" s="3" t="s">
        <v>1338</v>
      </c>
      <c r="F1315"/>
      <c r="G1315"/>
      <c r="H1315">
        <v>1314</v>
      </c>
      <c r="I1315" s="3" t="s">
        <v>2674</v>
      </c>
    </row>
    <row r="1316" ht="15" spans="4:9">
      <c r="D1316" s="3" t="s">
        <v>2675</v>
      </c>
      <c r="E1316" s="3" t="s">
        <v>366</v>
      </c>
      <c r="F1316"/>
      <c r="G1316"/>
      <c r="H1316">
        <v>1315</v>
      </c>
      <c r="I1316" s="3" t="s">
        <v>2676</v>
      </c>
    </row>
    <row r="1317" ht="15" spans="4:9">
      <c r="D1317" s="3" t="s">
        <v>2677</v>
      </c>
      <c r="E1317" s="3" t="s">
        <v>81</v>
      </c>
      <c r="F1317"/>
      <c r="G1317"/>
      <c r="H1317">
        <v>1316</v>
      </c>
      <c r="I1317" s="3" t="s">
        <v>2678</v>
      </c>
    </row>
    <row r="1318" ht="15" spans="4:9">
      <c r="D1318" s="3" t="s">
        <v>2679</v>
      </c>
      <c r="E1318" s="3" t="s">
        <v>81</v>
      </c>
      <c r="F1318"/>
      <c r="G1318"/>
      <c r="H1318">
        <v>1317</v>
      </c>
      <c r="I1318" s="3" t="s">
        <v>2680</v>
      </c>
    </row>
    <row r="1319" ht="15" spans="4:9">
      <c r="D1319" s="3" t="s">
        <v>2681</v>
      </c>
      <c r="E1319" s="3" t="s">
        <v>22</v>
      </c>
      <c r="F1319"/>
      <c r="G1319"/>
      <c r="H1319">
        <v>1318</v>
      </c>
      <c r="I1319" s="3" t="s">
        <v>2682</v>
      </c>
    </row>
    <row r="1320" ht="15" spans="4:9">
      <c r="D1320" s="3" t="s">
        <v>2683</v>
      </c>
      <c r="E1320" s="3" t="s">
        <v>22</v>
      </c>
      <c r="F1320"/>
      <c r="G1320"/>
      <c r="H1320">
        <v>1319</v>
      </c>
      <c r="I1320" s="3" t="s">
        <v>2684</v>
      </c>
    </row>
    <row r="1321" ht="15" spans="4:9">
      <c r="D1321" s="3" t="s">
        <v>2685</v>
      </c>
      <c r="E1321" s="3" t="s">
        <v>2686</v>
      </c>
      <c r="F1321"/>
      <c r="G1321"/>
      <c r="H1321">
        <v>1320</v>
      </c>
      <c r="I1321" s="3" t="s">
        <v>2687</v>
      </c>
    </row>
    <row r="1322" ht="15" spans="4:9">
      <c r="D1322" s="3" t="s">
        <v>2688</v>
      </c>
      <c r="E1322" s="3" t="s">
        <v>45</v>
      </c>
      <c r="F1322"/>
      <c r="G1322"/>
      <c r="H1322">
        <v>1321</v>
      </c>
      <c r="I1322" s="3" t="s">
        <v>2689</v>
      </c>
    </row>
    <row r="1323" ht="15" spans="4:9">
      <c r="D1323" s="3" t="s">
        <v>2690</v>
      </c>
      <c r="E1323" s="3" t="s">
        <v>22</v>
      </c>
      <c r="F1323"/>
      <c r="G1323"/>
      <c r="H1323">
        <v>1322</v>
      </c>
      <c r="I1323" s="3" t="s">
        <v>2691</v>
      </c>
    </row>
    <row r="1324" ht="15" spans="4:9">
      <c r="D1324" s="3" t="s">
        <v>2692</v>
      </c>
      <c r="E1324" s="3" t="s">
        <v>22</v>
      </c>
      <c r="F1324"/>
      <c r="G1324"/>
      <c r="H1324">
        <v>1323</v>
      </c>
      <c r="I1324" s="3" t="s">
        <v>2691</v>
      </c>
    </row>
    <row r="1325" ht="15" spans="4:9">
      <c r="D1325" s="3" t="s">
        <v>2693</v>
      </c>
      <c r="E1325" s="3" t="s">
        <v>22</v>
      </c>
      <c r="F1325"/>
      <c r="G1325"/>
      <c r="H1325">
        <v>1324</v>
      </c>
      <c r="I1325" s="3" t="s">
        <v>2694</v>
      </c>
    </row>
    <row r="1326" ht="15" spans="4:9">
      <c r="D1326" s="3" t="s">
        <v>2695</v>
      </c>
      <c r="E1326" s="3" t="s">
        <v>22</v>
      </c>
      <c r="F1326"/>
      <c r="G1326"/>
      <c r="H1326">
        <v>1325</v>
      </c>
      <c r="I1326" s="3" t="s">
        <v>2694</v>
      </c>
    </row>
    <row r="1327" ht="15" spans="4:9">
      <c r="D1327" s="3" t="s">
        <v>2696</v>
      </c>
      <c r="E1327" s="3" t="s">
        <v>22</v>
      </c>
      <c r="F1327"/>
      <c r="G1327"/>
      <c r="H1327">
        <v>1326</v>
      </c>
      <c r="I1327" s="3" t="s">
        <v>2694</v>
      </c>
    </row>
    <row r="1328" ht="15" spans="4:9">
      <c r="D1328" s="3" t="s">
        <v>2697</v>
      </c>
      <c r="E1328" s="3" t="s">
        <v>22</v>
      </c>
      <c r="F1328"/>
      <c r="G1328"/>
      <c r="H1328">
        <v>1327</v>
      </c>
      <c r="I1328" s="3" t="s">
        <v>2694</v>
      </c>
    </row>
    <row r="1329" ht="15" spans="4:9">
      <c r="D1329" s="3" t="s">
        <v>2698</v>
      </c>
      <c r="E1329" s="3" t="s">
        <v>2699</v>
      </c>
      <c r="F1329"/>
      <c r="G1329"/>
      <c r="H1329">
        <v>1328</v>
      </c>
      <c r="I1329" s="3" t="s">
        <v>2700</v>
      </c>
    </row>
    <row r="1330" ht="15" spans="4:9">
      <c r="D1330" s="3" t="s">
        <v>2701</v>
      </c>
      <c r="E1330" s="3" t="s">
        <v>2702</v>
      </c>
      <c r="F1330"/>
      <c r="G1330"/>
      <c r="H1330">
        <v>1329</v>
      </c>
      <c r="I1330" s="3" t="s">
        <v>2703</v>
      </c>
    </row>
    <row r="1331" ht="15" spans="4:9">
      <c r="D1331" s="3" t="s">
        <v>2704</v>
      </c>
      <c r="E1331" s="3" t="s">
        <v>2624</v>
      </c>
      <c r="F1331"/>
      <c r="G1331"/>
      <c r="H1331">
        <v>1330</v>
      </c>
      <c r="I1331" s="3" t="s">
        <v>2705</v>
      </c>
    </row>
    <row r="1332" ht="15" spans="4:9">
      <c r="D1332" s="3" t="s">
        <v>2706</v>
      </c>
      <c r="E1332" s="3" t="s">
        <v>2707</v>
      </c>
      <c r="F1332"/>
      <c r="G1332"/>
      <c r="H1332">
        <v>1331</v>
      </c>
      <c r="I1332" s="3" t="s">
        <v>2708</v>
      </c>
    </row>
    <row r="1333" ht="15" spans="4:9">
      <c r="D1333" s="3" t="s">
        <v>2709</v>
      </c>
      <c r="E1333" s="3" t="s">
        <v>157</v>
      </c>
      <c r="F1333"/>
      <c r="G1333"/>
      <c r="H1333">
        <v>1332</v>
      </c>
      <c r="I1333" s="3" t="s">
        <v>2710</v>
      </c>
    </row>
    <row r="1334" ht="15" spans="4:9">
      <c r="D1334" s="3" t="s">
        <v>2711</v>
      </c>
      <c r="E1334" s="3" t="s">
        <v>157</v>
      </c>
      <c r="F1334"/>
      <c r="G1334"/>
      <c r="H1334">
        <v>1333</v>
      </c>
      <c r="I1334" s="3" t="s">
        <v>2710</v>
      </c>
    </row>
    <row r="1335" ht="15" spans="4:9">
      <c r="D1335" s="3" t="s">
        <v>2712</v>
      </c>
      <c r="E1335" s="3" t="s">
        <v>157</v>
      </c>
      <c r="F1335"/>
      <c r="G1335"/>
      <c r="H1335">
        <v>1334</v>
      </c>
      <c r="I1335" s="3" t="s">
        <v>2710</v>
      </c>
    </row>
    <row r="1336" ht="15" spans="4:9">
      <c r="D1336" s="3" t="s">
        <v>2713</v>
      </c>
      <c r="E1336" s="3" t="s">
        <v>157</v>
      </c>
      <c r="F1336"/>
      <c r="G1336"/>
      <c r="H1336">
        <v>1335</v>
      </c>
      <c r="I1336" s="3" t="s">
        <v>2714</v>
      </c>
    </row>
    <row r="1337" ht="15" spans="4:9">
      <c r="D1337" s="3" t="s">
        <v>2715</v>
      </c>
      <c r="E1337" s="3" t="s">
        <v>157</v>
      </c>
      <c r="F1337"/>
      <c r="G1337"/>
      <c r="H1337">
        <v>1336</v>
      </c>
      <c r="I1337" s="3" t="s">
        <v>2716</v>
      </c>
    </row>
    <row r="1338" ht="15" spans="4:9">
      <c r="D1338" s="3" t="s">
        <v>2717</v>
      </c>
      <c r="E1338" s="3" t="s">
        <v>2718</v>
      </c>
      <c r="F1338"/>
      <c r="G1338"/>
      <c r="H1338">
        <v>1337</v>
      </c>
      <c r="I1338" s="3" t="s">
        <v>2719</v>
      </c>
    </row>
    <row r="1339" ht="15" spans="4:9">
      <c r="D1339" s="3" t="s">
        <v>2720</v>
      </c>
      <c r="E1339" s="3" t="s">
        <v>293</v>
      </c>
      <c r="F1339"/>
      <c r="G1339"/>
      <c r="H1339">
        <v>1338</v>
      </c>
      <c r="I1339" s="3" t="s">
        <v>2721</v>
      </c>
    </row>
    <row r="1340" ht="15" spans="4:9">
      <c r="D1340" s="3" t="s">
        <v>2722</v>
      </c>
      <c r="E1340" s="3" t="s">
        <v>293</v>
      </c>
      <c r="F1340"/>
      <c r="G1340"/>
      <c r="H1340">
        <v>1339</v>
      </c>
      <c r="I1340" s="3" t="s">
        <v>2721</v>
      </c>
    </row>
    <row r="1341" ht="15" spans="4:9">
      <c r="D1341" s="3" t="s">
        <v>2723</v>
      </c>
      <c r="E1341" s="3" t="s">
        <v>293</v>
      </c>
      <c r="F1341"/>
      <c r="G1341"/>
      <c r="H1341">
        <v>1340</v>
      </c>
      <c r="I1341" s="3" t="s">
        <v>2721</v>
      </c>
    </row>
    <row r="1342" ht="15" spans="4:9">
      <c r="D1342" s="3" t="s">
        <v>2724</v>
      </c>
      <c r="E1342" s="3" t="s">
        <v>293</v>
      </c>
      <c r="F1342"/>
      <c r="G1342"/>
      <c r="H1342">
        <v>1341</v>
      </c>
      <c r="I1342" s="3" t="s">
        <v>2721</v>
      </c>
    </row>
    <row r="1343" ht="15" spans="4:9">
      <c r="D1343" s="3" t="s">
        <v>2725</v>
      </c>
      <c r="E1343" s="3" t="s">
        <v>293</v>
      </c>
      <c r="F1343"/>
      <c r="G1343"/>
      <c r="H1343">
        <v>1342</v>
      </c>
      <c r="I1343" s="3" t="s">
        <v>2721</v>
      </c>
    </row>
    <row r="1344" ht="15" spans="4:9">
      <c r="D1344" s="3" t="s">
        <v>2726</v>
      </c>
      <c r="E1344" s="3" t="s">
        <v>141</v>
      </c>
      <c r="F1344"/>
      <c r="G1344"/>
      <c r="H1344">
        <v>1343</v>
      </c>
      <c r="I1344" s="3" t="s">
        <v>2727</v>
      </c>
    </row>
    <row r="1345" ht="15" spans="4:9">
      <c r="D1345" s="3" t="s">
        <v>2728</v>
      </c>
      <c r="E1345" s="3" t="s">
        <v>141</v>
      </c>
      <c r="F1345"/>
      <c r="G1345"/>
      <c r="H1345">
        <v>1344</v>
      </c>
      <c r="I1345" s="3" t="s">
        <v>2727</v>
      </c>
    </row>
    <row r="1346" ht="15" spans="4:9">
      <c r="D1346" s="3" t="s">
        <v>2729</v>
      </c>
      <c r="E1346" s="3" t="s">
        <v>240</v>
      </c>
      <c r="F1346"/>
      <c r="G1346"/>
      <c r="H1346">
        <v>1345</v>
      </c>
      <c r="I1346" s="3" t="s">
        <v>2730</v>
      </c>
    </row>
    <row r="1347" ht="15" spans="4:9">
      <c r="D1347" s="3" t="s">
        <v>2731</v>
      </c>
      <c r="E1347" s="3" t="s">
        <v>2732</v>
      </c>
      <c r="F1347"/>
      <c r="G1347"/>
      <c r="H1347">
        <v>1346</v>
      </c>
      <c r="I1347" s="3" t="s">
        <v>2733</v>
      </c>
    </row>
    <row r="1348" ht="15" spans="4:9">
      <c r="D1348" s="3" t="s">
        <v>2734</v>
      </c>
      <c r="E1348" s="3" t="s">
        <v>2732</v>
      </c>
      <c r="F1348"/>
      <c r="G1348"/>
      <c r="H1348">
        <v>1347</v>
      </c>
      <c r="I1348" s="3" t="s">
        <v>2733</v>
      </c>
    </row>
    <row r="1349" ht="15" spans="4:9">
      <c r="D1349" s="3" t="s">
        <v>2735</v>
      </c>
      <c r="E1349" s="3" t="s">
        <v>2736</v>
      </c>
      <c r="F1349"/>
      <c r="G1349"/>
      <c r="H1349">
        <v>1348</v>
      </c>
      <c r="I1349" s="3" t="s">
        <v>2737</v>
      </c>
    </row>
    <row r="1350" ht="15" spans="4:9">
      <c r="D1350" s="3" t="s">
        <v>2738</v>
      </c>
      <c r="E1350" s="3" t="s">
        <v>2732</v>
      </c>
      <c r="F1350"/>
      <c r="G1350"/>
      <c r="H1350">
        <v>1349</v>
      </c>
      <c r="I1350" s="3" t="s">
        <v>2739</v>
      </c>
    </row>
    <row r="1351" ht="15" spans="4:9">
      <c r="D1351" s="3" t="s">
        <v>2740</v>
      </c>
      <c r="E1351" s="3" t="s">
        <v>55</v>
      </c>
      <c r="F1351"/>
      <c r="G1351"/>
      <c r="H1351">
        <v>1350</v>
      </c>
      <c r="I1351" s="3" t="s">
        <v>2741</v>
      </c>
    </row>
    <row r="1352" ht="15" spans="4:9">
      <c r="D1352" s="3" t="s">
        <v>2742</v>
      </c>
      <c r="E1352" s="3" t="s">
        <v>362</v>
      </c>
      <c r="F1352"/>
      <c r="G1352"/>
      <c r="H1352">
        <v>1351</v>
      </c>
      <c r="I1352" s="3" t="s">
        <v>2743</v>
      </c>
    </row>
    <row r="1353" ht="15" spans="4:9">
      <c r="D1353" s="3" t="s">
        <v>2744</v>
      </c>
      <c r="E1353" s="3" t="s">
        <v>293</v>
      </c>
      <c r="F1353"/>
      <c r="G1353"/>
      <c r="H1353">
        <v>1352</v>
      </c>
      <c r="I1353" s="3" t="s">
        <v>2745</v>
      </c>
    </row>
    <row r="1354" ht="15" spans="4:9">
      <c r="D1354" s="3" t="s">
        <v>2746</v>
      </c>
      <c r="E1354" s="3" t="s">
        <v>293</v>
      </c>
      <c r="F1354"/>
      <c r="G1354"/>
      <c r="H1354">
        <v>1353</v>
      </c>
      <c r="I1354" s="3" t="s">
        <v>2745</v>
      </c>
    </row>
    <row r="1355" ht="15" spans="4:9">
      <c r="D1355" s="3" t="s">
        <v>2747</v>
      </c>
      <c r="E1355" s="3" t="s">
        <v>293</v>
      </c>
      <c r="F1355"/>
      <c r="G1355"/>
      <c r="H1355">
        <v>1354</v>
      </c>
      <c r="I1355" s="3" t="s">
        <v>2745</v>
      </c>
    </row>
    <row r="1356" ht="15" spans="4:9">
      <c r="D1356" s="3" t="s">
        <v>2748</v>
      </c>
      <c r="E1356" s="3" t="s">
        <v>293</v>
      </c>
      <c r="F1356"/>
      <c r="G1356"/>
      <c r="H1356">
        <v>1355</v>
      </c>
      <c r="I1356" s="3" t="s">
        <v>2745</v>
      </c>
    </row>
    <row r="1357" ht="15" spans="4:9">
      <c r="D1357" s="3" t="s">
        <v>2749</v>
      </c>
      <c r="E1357" s="3" t="s">
        <v>293</v>
      </c>
      <c r="F1357"/>
      <c r="G1357"/>
      <c r="H1357">
        <v>1356</v>
      </c>
      <c r="I1357" s="3" t="s">
        <v>2745</v>
      </c>
    </row>
    <row r="1358" ht="15" spans="4:9">
      <c r="D1358" s="3" t="s">
        <v>2750</v>
      </c>
      <c r="E1358" s="3" t="s">
        <v>76</v>
      </c>
      <c r="F1358"/>
      <c r="G1358"/>
      <c r="H1358">
        <v>1357</v>
      </c>
      <c r="I1358" s="3" t="s">
        <v>2745</v>
      </c>
    </row>
    <row r="1359" ht="15" spans="4:9">
      <c r="D1359" s="3" t="s">
        <v>2751</v>
      </c>
      <c r="E1359" s="3" t="s">
        <v>76</v>
      </c>
      <c r="F1359"/>
      <c r="G1359"/>
      <c r="H1359">
        <v>1358</v>
      </c>
      <c r="I1359" s="3" t="s">
        <v>2745</v>
      </c>
    </row>
    <row r="1360" ht="15" spans="4:9">
      <c r="D1360" s="3" t="s">
        <v>2752</v>
      </c>
      <c r="E1360" s="3" t="s">
        <v>20</v>
      </c>
      <c r="F1360"/>
      <c r="G1360"/>
      <c r="H1360">
        <v>1359</v>
      </c>
      <c r="I1360" s="3" t="s">
        <v>2745</v>
      </c>
    </row>
    <row r="1361" ht="15" spans="4:9">
      <c r="D1361" s="3" t="s">
        <v>2753</v>
      </c>
      <c r="E1361" s="3" t="s">
        <v>45</v>
      </c>
      <c r="F1361"/>
      <c r="G1361"/>
      <c r="H1361">
        <v>1360</v>
      </c>
      <c r="I1361" s="3" t="s">
        <v>2745</v>
      </c>
    </row>
    <row r="1362" ht="15" spans="4:9">
      <c r="D1362" s="3" t="s">
        <v>2754</v>
      </c>
      <c r="E1362" s="3" t="s">
        <v>2755</v>
      </c>
      <c r="F1362"/>
      <c r="G1362"/>
      <c r="H1362">
        <v>1361</v>
      </c>
      <c r="I1362" s="3" t="s">
        <v>2745</v>
      </c>
    </row>
    <row r="1363" ht="15" spans="4:9">
      <c r="D1363" s="3" t="s">
        <v>2756</v>
      </c>
      <c r="E1363" s="3" t="s">
        <v>45</v>
      </c>
      <c r="F1363"/>
      <c r="G1363"/>
      <c r="H1363">
        <v>1362</v>
      </c>
      <c r="I1363" s="3" t="s">
        <v>2757</v>
      </c>
    </row>
    <row r="1364" ht="15" spans="4:9">
      <c r="D1364" s="3" t="s">
        <v>2758</v>
      </c>
      <c r="E1364" s="3" t="s">
        <v>76</v>
      </c>
      <c r="F1364"/>
      <c r="G1364"/>
      <c r="H1364">
        <v>1363</v>
      </c>
      <c r="I1364" s="3" t="s">
        <v>2759</v>
      </c>
    </row>
    <row r="1365" ht="15" spans="4:9">
      <c r="D1365" s="3" t="s">
        <v>2760</v>
      </c>
      <c r="E1365" s="3" t="s">
        <v>22</v>
      </c>
      <c r="F1365"/>
      <c r="G1365"/>
      <c r="H1365">
        <v>1364</v>
      </c>
      <c r="I1365" s="3" t="s">
        <v>2761</v>
      </c>
    </row>
    <row r="1366" ht="15" spans="4:9">
      <c r="D1366" s="3" t="s">
        <v>2762</v>
      </c>
      <c r="E1366" s="3" t="s">
        <v>122</v>
      </c>
      <c r="F1366"/>
      <c r="G1366"/>
      <c r="H1366">
        <v>1365</v>
      </c>
      <c r="I1366" s="3" t="s">
        <v>2763</v>
      </c>
    </row>
    <row r="1367" ht="15" spans="4:9">
      <c r="D1367" s="3" t="s">
        <v>2764</v>
      </c>
      <c r="E1367" s="3" t="s">
        <v>122</v>
      </c>
      <c r="F1367"/>
      <c r="G1367"/>
      <c r="H1367">
        <v>1366</v>
      </c>
      <c r="I1367" s="3" t="s">
        <v>2763</v>
      </c>
    </row>
    <row r="1368" ht="15" spans="4:9">
      <c r="D1368" s="3" t="s">
        <v>2765</v>
      </c>
      <c r="E1368" s="3" t="s">
        <v>141</v>
      </c>
      <c r="F1368"/>
      <c r="G1368"/>
      <c r="H1368">
        <v>1367</v>
      </c>
      <c r="I1368" s="3" t="s">
        <v>2766</v>
      </c>
    </row>
    <row r="1369" ht="15" spans="4:9">
      <c r="D1369" s="3" t="s">
        <v>2767</v>
      </c>
      <c r="E1369" s="3" t="s">
        <v>141</v>
      </c>
      <c r="F1369"/>
      <c r="G1369"/>
      <c r="H1369">
        <v>1368</v>
      </c>
      <c r="I1369" s="3" t="s">
        <v>2768</v>
      </c>
    </row>
    <row r="1370" ht="15" spans="4:9">
      <c r="D1370" s="3" t="s">
        <v>2769</v>
      </c>
      <c r="E1370" s="3" t="s">
        <v>2565</v>
      </c>
      <c r="F1370"/>
      <c r="G1370"/>
      <c r="H1370">
        <v>1369</v>
      </c>
      <c r="I1370" s="3" t="s">
        <v>2770</v>
      </c>
    </row>
    <row r="1371" ht="15" spans="4:9">
      <c r="D1371" s="3" t="s">
        <v>2771</v>
      </c>
      <c r="E1371" s="3" t="s">
        <v>584</v>
      </c>
      <c r="F1371"/>
      <c r="G1371"/>
      <c r="H1371">
        <v>1370</v>
      </c>
      <c r="I1371" s="3" t="s">
        <v>2772</v>
      </c>
    </row>
    <row r="1372" ht="15" spans="4:9">
      <c r="D1372" s="3" t="s">
        <v>2773</v>
      </c>
      <c r="E1372" s="3" t="s">
        <v>22</v>
      </c>
      <c r="F1372"/>
      <c r="G1372"/>
      <c r="H1372">
        <v>1371</v>
      </c>
      <c r="I1372" s="3" t="s">
        <v>2774</v>
      </c>
    </row>
    <row r="1373" ht="15" spans="4:9">
      <c r="D1373" s="3" t="s">
        <v>2775</v>
      </c>
      <c r="E1373" s="3" t="s">
        <v>22</v>
      </c>
      <c r="F1373"/>
      <c r="G1373"/>
      <c r="H1373">
        <v>1372</v>
      </c>
      <c r="I1373" s="3" t="s">
        <v>2774</v>
      </c>
    </row>
    <row r="1374" ht="15" spans="4:9">
      <c r="D1374" s="3" t="s">
        <v>2776</v>
      </c>
      <c r="E1374" s="3" t="s">
        <v>22</v>
      </c>
      <c r="F1374"/>
      <c r="G1374"/>
      <c r="H1374">
        <v>1373</v>
      </c>
      <c r="I1374" s="3" t="s">
        <v>2774</v>
      </c>
    </row>
    <row r="1375" ht="15" spans="4:9">
      <c r="D1375" s="3" t="s">
        <v>2777</v>
      </c>
      <c r="E1375" s="3" t="s">
        <v>22</v>
      </c>
      <c r="F1375"/>
      <c r="G1375"/>
      <c r="H1375">
        <v>1374</v>
      </c>
      <c r="I1375" s="3" t="s">
        <v>2774</v>
      </c>
    </row>
    <row r="1376" ht="15" spans="4:9">
      <c r="D1376" s="3" t="s">
        <v>2778</v>
      </c>
      <c r="E1376" s="3" t="s">
        <v>2779</v>
      </c>
      <c r="F1376"/>
      <c r="G1376"/>
      <c r="H1376">
        <v>1375</v>
      </c>
      <c r="I1376" s="3" t="s">
        <v>2780</v>
      </c>
    </row>
    <row r="1377" ht="15" spans="4:9">
      <c r="D1377" s="3" t="s">
        <v>2781</v>
      </c>
      <c r="E1377" s="3" t="s">
        <v>2782</v>
      </c>
      <c r="F1377"/>
      <c r="G1377"/>
      <c r="H1377">
        <v>1376</v>
      </c>
      <c r="I1377" s="3" t="s">
        <v>2783</v>
      </c>
    </row>
    <row r="1378" ht="15" spans="4:9">
      <c r="D1378" s="3" t="s">
        <v>2784</v>
      </c>
      <c r="E1378" s="3" t="s">
        <v>286</v>
      </c>
      <c r="F1378"/>
      <c r="G1378"/>
      <c r="H1378">
        <v>1377</v>
      </c>
      <c r="I1378" s="3" t="s">
        <v>2785</v>
      </c>
    </row>
    <row r="1379" ht="15" spans="4:9">
      <c r="D1379" s="3" t="s">
        <v>2786</v>
      </c>
      <c r="E1379" s="3" t="s">
        <v>277</v>
      </c>
      <c r="F1379"/>
      <c r="G1379"/>
      <c r="H1379">
        <v>1378</v>
      </c>
      <c r="I1379" s="3" t="s">
        <v>2787</v>
      </c>
    </row>
    <row r="1380" ht="15" spans="4:9">
      <c r="D1380" s="3" t="s">
        <v>2788</v>
      </c>
      <c r="E1380" s="3" t="s">
        <v>277</v>
      </c>
      <c r="F1380"/>
      <c r="G1380"/>
      <c r="H1380">
        <v>1379</v>
      </c>
      <c r="I1380" s="3" t="s">
        <v>2787</v>
      </c>
    </row>
    <row r="1381" ht="15" spans="4:9">
      <c r="D1381" s="3" t="s">
        <v>2789</v>
      </c>
      <c r="E1381" s="3" t="s">
        <v>2790</v>
      </c>
      <c r="F1381"/>
      <c r="G1381"/>
      <c r="H1381">
        <v>1380</v>
      </c>
      <c r="I1381" s="3" t="s">
        <v>2791</v>
      </c>
    </row>
    <row r="1382" ht="15" spans="4:9">
      <c r="D1382" s="3" t="s">
        <v>2792</v>
      </c>
      <c r="E1382" s="3" t="s">
        <v>2793</v>
      </c>
      <c r="F1382"/>
      <c r="G1382"/>
      <c r="H1382">
        <v>1381</v>
      </c>
      <c r="I1382" s="3" t="s">
        <v>2794</v>
      </c>
    </row>
    <row r="1383" ht="15" spans="4:9">
      <c r="D1383" s="3" t="s">
        <v>2795</v>
      </c>
      <c r="E1383" s="3" t="s">
        <v>2796</v>
      </c>
      <c r="F1383"/>
      <c r="G1383"/>
      <c r="H1383">
        <v>1382</v>
      </c>
      <c r="I1383" s="3" t="s">
        <v>2797</v>
      </c>
    </row>
    <row r="1384" ht="15" spans="4:9">
      <c r="D1384" s="3" t="s">
        <v>2798</v>
      </c>
      <c r="E1384" s="3" t="s">
        <v>2799</v>
      </c>
      <c r="F1384"/>
      <c r="G1384"/>
      <c r="H1384">
        <v>1383</v>
      </c>
      <c r="I1384" s="3" t="s">
        <v>2800</v>
      </c>
    </row>
    <row r="1385" ht="15" spans="4:9">
      <c r="D1385" s="3" t="s">
        <v>2801</v>
      </c>
      <c r="E1385" s="3" t="s">
        <v>68</v>
      </c>
      <c r="F1385"/>
      <c r="G1385"/>
      <c r="H1385">
        <v>1384</v>
      </c>
      <c r="I1385" s="3" t="s">
        <v>2802</v>
      </c>
    </row>
    <row r="1386" ht="15" spans="4:9">
      <c r="D1386" s="3" t="s">
        <v>2803</v>
      </c>
      <c r="E1386" s="3" t="s">
        <v>1549</v>
      </c>
      <c r="F1386"/>
      <c r="G1386"/>
      <c r="H1386">
        <v>1385</v>
      </c>
      <c r="I1386" s="3" t="s">
        <v>2804</v>
      </c>
    </row>
    <row r="1387" ht="15" spans="4:9">
      <c r="D1387" s="3" t="s">
        <v>2805</v>
      </c>
      <c r="E1387" s="3" t="s">
        <v>2806</v>
      </c>
      <c r="F1387"/>
      <c r="G1387"/>
      <c r="H1387">
        <v>1386</v>
      </c>
      <c r="I1387" s="3" t="s">
        <v>2807</v>
      </c>
    </row>
    <row r="1388" ht="15" spans="4:9">
      <c r="D1388" s="3" t="s">
        <v>2808</v>
      </c>
      <c r="E1388" s="3" t="s">
        <v>688</v>
      </c>
      <c r="F1388"/>
      <c r="G1388"/>
      <c r="H1388">
        <v>1387</v>
      </c>
      <c r="I1388" s="3" t="s">
        <v>2809</v>
      </c>
    </row>
    <row r="1389" ht="15" spans="4:9">
      <c r="D1389" s="3" t="s">
        <v>2810</v>
      </c>
      <c r="E1389" s="3" t="s">
        <v>2811</v>
      </c>
      <c r="F1389"/>
      <c r="G1389"/>
      <c r="H1389">
        <v>1388</v>
      </c>
      <c r="I1389" s="3" t="s">
        <v>2812</v>
      </c>
    </row>
    <row r="1390" ht="15" spans="4:9">
      <c r="D1390" s="3" t="s">
        <v>2813</v>
      </c>
      <c r="E1390" s="3" t="s">
        <v>190</v>
      </c>
      <c r="F1390"/>
      <c r="G1390"/>
      <c r="H1390">
        <v>1389</v>
      </c>
      <c r="I1390" s="3" t="s">
        <v>2814</v>
      </c>
    </row>
    <row r="1391" ht="15" spans="4:9">
      <c r="D1391" s="3" t="s">
        <v>2815</v>
      </c>
      <c r="E1391" s="3" t="s">
        <v>240</v>
      </c>
      <c r="F1391"/>
      <c r="G1391"/>
      <c r="H1391">
        <v>1390</v>
      </c>
      <c r="I1391" s="3" t="s">
        <v>2816</v>
      </c>
    </row>
    <row r="1392" ht="15" spans="4:9">
      <c r="D1392" s="3" t="s">
        <v>2817</v>
      </c>
      <c r="E1392" s="3" t="s">
        <v>2818</v>
      </c>
      <c r="F1392"/>
      <c r="G1392"/>
      <c r="H1392">
        <v>1391</v>
      </c>
      <c r="I1392" s="3" t="s">
        <v>2819</v>
      </c>
    </row>
    <row r="1393" ht="15" spans="4:9">
      <c r="D1393" s="3" t="s">
        <v>2820</v>
      </c>
      <c r="E1393" s="3" t="s">
        <v>210</v>
      </c>
      <c r="F1393"/>
      <c r="G1393"/>
      <c r="H1393">
        <v>1392</v>
      </c>
      <c r="I1393" s="3" t="s">
        <v>2821</v>
      </c>
    </row>
    <row r="1394" ht="15" spans="4:9">
      <c r="D1394" s="3" t="s">
        <v>2822</v>
      </c>
      <c r="E1394" s="3" t="s">
        <v>210</v>
      </c>
      <c r="F1394"/>
      <c r="G1394"/>
      <c r="H1394">
        <v>1393</v>
      </c>
      <c r="I1394" s="3" t="s">
        <v>2821</v>
      </c>
    </row>
    <row r="1395" ht="15" spans="4:9">
      <c r="D1395" s="3" t="s">
        <v>2823</v>
      </c>
      <c r="E1395" s="3" t="s">
        <v>210</v>
      </c>
      <c r="F1395"/>
      <c r="G1395"/>
      <c r="H1395">
        <v>1394</v>
      </c>
      <c r="I1395" s="3" t="s">
        <v>2824</v>
      </c>
    </row>
    <row r="1396" ht="15" spans="4:9">
      <c r="D1396" s="3" t="s">
        <v>2825</v>
      </c>
      <c r="E1396" s="3" t="s">
        <v>210</v>
      </c>
      <c r="F1396"/>
      <c r="G1396"/>
      <c r="H1396">
        <v>1395</v>
      </c>
      <c r="I1396" s="3" t="s">
        <v>2826</v>
      </c>
    </row>
    <row r="1397" ht="15" spans="4:9">
      <c r="D1397" s="3" t="s">
        <v>2827</v>
      </c>
      <c r="E1397" s="3" t="s">
        <v>210</v>
      </c>
      <c r="F1397"/>
      <c r="G1397"/>
      <c r="H1397">
        <v>1396</v>
      </c>
      <c r="I1397" s="3" t="s">
        <v>2828</v>
      </c>
    </row>
    <row r="1398" ht="15" spans="4:9">
      <c r="D1398" s="3" t="s">
        <v>2829</v>
      </c>
      <c r="E1398" s="3" t="s">
        <v>210</v>
      </c>
      <c r="F1398"/>
      <c r="G1398"/>
      <c r="H1398">
        <v>1397</v>
      </c>
      <c r="I1398" s="3" t="s">
        <v>2830</v>
      </c>
    </row>
    <row r="1399" ht="15" spans="4:9">
      <c r="D1399" s="3" t="s">
        <v>2831</v>
      </c>
      <c r="E1399" s="3" t="s">
        <v>210</v>
      </c>
      <c r="F1399"/>
      <c r="G1399"/>
      <c r="H1399">
        <v>1398</v>
      </c>
      <c r="I1399" s="3" t="s">
        <v>2832</v>
      </c>
    </row>
    <row r="1400" ht="15" spans="4:9">
      <c r="D1400" s="3" t="s">
        <v>2833</v>
      </c>
      <c r="E1400" s="3" t="s">
        <v>2834</v>
      </c>
      <c r="F1400"/>
      <c r="G1400"/>
      <c r="H1400">
        <v>1399</v>
      </c>
      <c r="I1400" s="3" t="s">
        <v>2835</v>
      </c>
    </row>
    <row r="1401" ht="15" spans="4:9">
      <c r="D1401" s="3" t="s">
        <v>2836</v>
      </c>
      <c r="E1401" s="3" t="s">
        <v>22</v>
      </c>
      <c r="F1401"/>
      <c r="G1401"/>
      <c r="H1401">
        <v>1400</v>
      </c>
      <c r="I1401" s="3" t="s">
        <v>2837</v>
      </c>
    </row>
    <row r="1402" ht="15" spans="4:9">
      <c r="D1402" s="3" t="s">
        <v>2838</v>
      </c>
      <c r="E1402" s="3" t="s">
        <v>2839</v>
      </c>
      <c r="F1402"/>
      <c r="G1402"/>
      <c r="H1402">
        <v>1401</v>
      </c>
      <c r="I1402" s="3" t="s">
        <v>2840</v>
      </c>
    </row>
    <row r="1403" ht="15" spans="4:9">
      <c r="D1403" s="3" t="s">
        <v>2841</v>
      </c>
      <c r="E1403" s="3" t="s">
        <v>2842</v>
      </c>
      <c r="F1403"/>
      <c r="G1403"/>
      <c r="H1403">
        <v>1402</v>
      </c>
      <c r="I1403" s="3" t="s">
        <v>2843</v>
      </c>
    </row>
    <row r="1404" ht="15" spans="4:9">
      <c r="D1404" s="3" t="s">
        <v>2844</v>
      </c>
      <c r="E1404" s="3" t="s">
        <v>1549</v>
      </c>
      <c r="F1404"/>
      <c r="G1404"/>
      <c r="H1404">
        <v>1403</v>
      </c>
      <c r="I1404" s="3" t="s">
        <v>2845</v>
      </c>
    </row>
    <row r="1405" ht="15" spans="4:9">
      <c r="D1405" s="3" t="s">
        <v>2846</v>
      </c>
      <c r="E1405" s="3" t="s">
        <v>362</v>
      </c>
      <c r="F1405"/>
      <c r="G1405"/>
      <c r="H1405">
        <v>1404</v>
      </c>
      <c r="I1405" s="3" t="s">
        <v>2847</v>
      </c>
    </row>
    <row r="1406" ht="15" spans="4:9">
      <c r="D1406" s="3" t="s">
        <v>2848</v>
      </c>
      <c r="E1406" s="3" t="s">
        <v>362</v>
      </c>
      <c r="F1406"/>
      <c r="G1406"/>
      <c r="H1406">
        <v>1405</v>
      </c>
      <c r="I1406" s="3" t="s">
        <v>2847</v>
      </c>
    </row>
    <row r="1407" ht="15" spans="4:9">
      <c r="D1407" s="3" t="s">
        <v>2849</v>
      </c>
      <c r="E1407" s="3" t="s">
        <v>362</v>
      </c>
      <c r="F1407"/>
      <c r="G1407"/>
      <c r="H1407">
        <v>1406</v>
      </c>
      <c r="I1407" s="3" t="s">
        <v>2847</v>
      </c>
    </row>
    <row r="1408" ht="15" spans="4:9">
      <c r="D1408" s="3" t="s">
        <v>2850</v>
      </c>
      <c r="E1408" s="3" t="s">
        <v>362</v>
      </c>
      <c r="F1408"/>
      <c r="G1408"/>
      <c r="H1408">
        <v>1407</v>
      </c>
      <c r="I1408" s="3" t="s">
        <v>2847</v>
      </c>
    </row>
    <row r="1409" ht="15" spans="4:9">
      <c r="D1409" s="3" t="s">
        <v>2851</v>
      </c>
      <c r="E1409" s="3" t="s">
        <v>22</v>
      </c>
      <c r="F1409"/>
      <c r="G1409"/>
      <c r="H1409">
        <v>1408</v>
      </c>
      <c r="I1409" s="3" t="s">
        <v>2852</v>
      </c>
    </row>
    <row r="1410" ht="15" spans="4:9">
      <c r="D1410" s="3" t="s">
        <v>2853</v>
      </c>
      <c r="E1410" s="3" t="s">
        <v>22</v>
      </c>
      <c r="F1410"/>
      <c r="G1410"/>
      <c r="H1410">
        <v>1409</v>
      </c>
      <c r="I1410" s="3" t="s">
        <v>2854</v>
      </c>
    </row>
    <row r="1411" ht="15" spans="4:9">
      <c r="D1411" s="3" t="s">
        <v>2855</v>
      </c>
      <c r="E1411" s="3" t="s">
        <v>2856</v>
      </c>
      <c r="F1411"/>
      <c r="G1411"/>
      <c r="H1411">
        <v>1410</v>
      </c>
      <c r="I1411" s="3" t="s">
        <v>2857</v>
      </c>
    </row>
    <row r="1412" ht="15" spans="4:9">
      <c r="D1412" s="3" t="s">
        <v>2858</v>
      </c>
      <c r="E1412" s="3" t="s">
        <v>2859</v>
      </c>
      <c r="F1412"/>
      <c r="G1412"/>
      <c r="H1412">
        <v>1411</v>
      </c>
      <c r="I1412" s="3" t="s">
        <v>2860</v>
      </c>
    </row>
    <row r="1413" ht="15" spans="4:9">
      <c r="D1413" s="3" t="s">
        <v>2861</v>
      </c>
      <c r="E1413" s="3" t="s">
        <v>2859</v>
      </c>
      <c r="F1413"/>
      <c r="G1413"/>
      <c r="H1413">
        <v>1412</v>
      </c>
      <c r="I1413" s="3" t="s">
        <v>2860</v>
      </c>
    </row>
    <row r="1414" ht="15" spans="4:9">
      <c r="D1414" s="3" t="s">
        <v>2862</v>
      </c>
      <c r="E1414" s="3" t="s">
        <v>2859</v>
      </c>
      <c r="F1414"/>
      <c r="G1414"/>
      <c r="H1414">
        <v>1413</v>
      </c>
      <c r="I1414" s="3" t="s">
        <v>2863</v>
      </c>
    </row>
    <row r="1415" ht="15" spans="4:9">
      <c r="D1415" s="3" t="s">
        <v>2864</v>
      </c>
      <c r="E1415" s="3" t="s">
        <v>2865</v>
      </c>
      <c r="F1415"/>
      <c r="G1415"/>
      <c r="H1415">
        <v>1414</v>
      </c>
      <c r="I1415" s="3" t="s">
        <v>2866</v>
      </c>
    </row>
    <row r="1416" ht="15" spans="4:9">
      <c r="D1416" s="3" t="s">
        <v>2867</v>
      </c>
      <c r="E1416" s="3" t="s">
        <v>2859</v>
      </c>
      <c r="F1416"/>
      <c r="G1416"/>
      <c r="H1416">
        <v>1415</v>
      </c>
      <c r="I1416" s="3" t="s">
        <v>2868</v>
      </c>
    </row>
    <row r="1417" ht="15" spans="4:9">
      <c r="D1417" s="3" t="s">
        <v>2869</v>
      </c>
      <c r="E1417" s="3" t="s">
        <v>2859</v>
      </c>
      <c r="F1417"/>
      <c r="G1417"/>
      <c r="H1417">
        <v>1416</v>
      </c>
      <c r="I1417" s="3" t="s">
        <v>2870</v>
      </c>
    </row>
    <row r="1418" ht="15" spans="4:9">
      <c r="D1418" s="3" t="s">
        <v>2871</v>
      </c>
      <c r="E1418" s="3" t="s">
        <v>2859</v>
      </c>
      <c r="F1418"/>
      <c r="G1418"/>
      <c r="H1418">
        <v>1417</v>
      </c>
      <c r="I1418" s="3" t="s">
        <v>2872</v>
      </c>
    </row>
    <row r="1419" ht="15" spans="4:9">
      <c r="D1419" s="3" t="s">
        <v>2873</v>
      </c>
      <c r="E1419" s="3" t="s">
        <v>2859</v>
      </c>
      <c r="F1419"/>
      <c r="G1419"/>
      <c r="H1419">
        <v>1418</v>
      </c>
      <c r="I1419" s="3" t="s">
        <v>2874</v>
      </c>
    </row>
    <row r="1420" ht="15" spans="4:9">
      <c r="D1420" s="3" t="s">
        <v>2875</v>
      </c>
      <c r="E1420" s="3" t="s">
        <v>2859</v>
      </c>
      <c r="F1420"/>
      <c r="G1420"/>
      <c r="H1420">
        <v>1419</v>
      </c>
      <c r="I1420" s="3" t="s">
        <v>2874</v>
      </c>
    </row>
    <row r="1421" ht="15" spans="4:9">
      <c r="D1421" s="3" t="s">
        <v>2876</v>
      </c>
      <c r="E1421" s="3" t="s">
        <v>2859</v>
      </c>
      <c r="F1421"/>
      <c r="G1421"/>
      <c r="H1421">
        <v>1420</v>
      </c>
      <c r="I1421" s="3" t="s">
        <v>2874</v>
      </c>
    </row>
    <row r="1422" ht="15" spans="4:9">
      <c r="D1422" s="3" t="s">
        <v>2877</v>
      </c>
      <c r="E1422" s="3" t="s">
        <v>22</v>
      </c>
      <c r="F1422"/>
      <c r="G1422"/>
      <c r="H1422">
        <v>1421</v>
      </c>
      <c r="I1422" s="3" t="s">
        <v>2878</v>
      </c>
    </row>
    <row r="1423" ht="15" spans="4:9">
      <c r="D1423" s="3" t="s">
        <v>2879</v>
      </c>
      <c r="E1423" s="3" t="s">
        <v>22</v>
      </c>
      <c r="F1423"/>
      <c r="G1423"/>
      <c r="H1423">
        <v>1422</v>
      </c>
      <c r="I1423" s="3" t="s">
        <v>2880</v>
      </c>
    </row>
    <row r="1424" ht="15" spans="4:9">
      <c r="D1424" s="3" t="s">
        <v>2881</v>
      </c>
      <c r="E1424" s="3" t="s">
        <v>22</v>
      </c>
      <c r="F1424"/>
      <c r="G1424"/>
      <c r="H1424">
        <v>1423</v>
      </c>
      <c r="I1424" s="3" t="s">
        <v>2882</v>
      </c>
    </row>
    <row r="1425" ht="15" spans="4:9">
      <c r="D1425" s="3" t="s">
        <v>2883</v>
      </c>
      <c r="E1425" s="3" t="s">
        <v>76</v>
      </c>
      <c r="F1425"/>
      <c r="G1425"/>
      <c r="H1425">
        <v>1424</v>
      </c>
      <c r="I1425" s="3" t="s">
        <v>2884</v>
      </c>
    </row>
    <row r="1426" ht="15" spans="4:9">
      <c r="D1426" s="3" t="s">
        <v>2885</v>
      </c>
      <c r="E1426" s="3" t="s">
        <v>2886</v>
      </c>
      <c r="F1426"/>
      <c r="G1426"/>
      <c r="H1426">
        <v>1425</v>
      </c>
      <c r="I1426" s="3" t="s">
        <v>2887</v>
      </c>
    </row>
    <row r="1427" ht="15" spans="4:9">
      <c r="D1427" s="3" t="s">
        <v>2888</v>
      </c>
      <c r="E1427" s="3" t="s">
        <v>2889</v>
      </c>
      <c r="F1427"/>
      <c r="G1427"/>
      <c r="H1427">
        <v>1426</v>
      </c>
      <c r="I1427" s="3" t="s">
        <v>2890</v>
      </c>
    </row>
    <row r="1428" ht="15" spans="4:9">
      <c r="D1428" s="3" t="s">
        <v>2891</v>
      </c>
      <c r="E1428" s="3" t="s">
        <v>2892</v>
      </c>
      <c r="F1428"/>
      <c r="G1428"/>
      <c r="H1428">
        <v>1427</v>
      </c>
      <c r="I1428" s="3" t="s">
        <v>2893</v>
      </c>
    </row>
    <row r="1429" ht="15" spans="4:9">
      <c r="D1429" s="3" t="s">
        <v>2894</v>
      </c>
      <c r="E1429" s="3" t="s">
        <v>22</v>
      </c>
      <c r="F1429"/>
      <c r="G1429"/>
      <c r="H1429">
        <v>1428</v>
      </c>
      <c r="I1429" s="3" t="s">
        <v>2895</v>
      </c>
    </row>
    <row r="1430" ht="15" spans="4:9">
      <c r="D1430" s="3" t="s">
        <v>2896</v>
      </c>
      <c r="E1430" s="3" t="s">
        <v>918</v>
      </c>
      <c r="F1430"/>
      <c r="G1430"/>
      <c r="H1430">
        <v>1429</v>
      </c>
      <c r="I1430" s="3" t="s">
        <v>2897</v>
      </c>
    </row>
    <row r="1431" ht="15" spans="4:9">
      <c r="D1431" s="3" t="s">
        <v>2898</v>
      </c>
      <c r="E1431" s="3" t="s">
        <v>2899</v>
      </c>
      <c r="F1431"/>
      <c r="G1431"/>
      <c r="H1431">
        <v>1430</v>
      </c>
      <c r="I1431" s="3" t="s">
        <v>2900</v>
      </c>
    </row>
    <row r="1432" ht="15" spans="4:9">
      <c r="D1432" s="3" t="s">
        <v>2901</v>
      </c>
      <c r="E1432" s="3" t="s">
        <v>22</v>
      </c>
      <c r="F1432"/>
      <c r="G1432"/>
      <c r="H1432">
        <v>1431</v>
      </c>
      <c r="I1432" s="3" t="s">
        <v>2902</v>
      </c>
    </row>
    <row r="1433" ht="15" spans="4:9">
      <c r="D1433" s="3" t="s">
        <v>2903</v>
      </c>
      <c r="E1433" s="3" t="s">
        <v>22</v>
      </c>
      <c r="F1433"/>
      <c r="G1433"/>
      <c r="H1433">
        <v>1432</v>
      </c>
      <c r="I1433" s="3" t="s">
        <v>2904</v>
      </c>
    </row>
    <row r="1434" ht="15" spans="4:9">
      <c r="D1434" s="3" t="s">
        <v>2905</v>
      </c>
      <c r="E1434" s="3" t="s">
        <v>65</v>
      </c>
      <c r="F1434"/>
      <c r="G1434"/>
      <c r="H1434">
        <v>1433</v>
      </c>
      <c r="I1434" s="3" t="s">
        <v>2906</v>
      </c>
    </row>
    <row r="1435" ht="15" spans="4:9">
      <c r="D1435" s="3" t="s">
        <v>2907</v>
      </c>
      <c r="E1435" s="3" t="s">
        <v>2340</v>
      </c>
      <c r="F1435"/>
      <c r="G1435"/>
      <c r="H1435">
        <v>1434</v>
      </c>
      <c r="I1435" s="3" t="s">
        <v>2908</v>
      </c>
    </row>
    <row r="1436" ht="15" spans="4:9">
      <c r="D1436" s="3" t="s">
        <v>2909</v>
      </c>
      <c r="E1436" s="3" t="s">
        <v>2910</v>
      </c>
      <c r="F1436"/>
      <c r="G1436"/>
      <c r="H1436">
        <v>1435</v>
      </c>
      <c r="I1436" s="3" t="s">
        <v>2911</v>
      </c>
    </row>
    <row r="1437" ht="15" spans="4:9">
      <c r="D1437" s="3" t="s">
        <v>2912</v>
      </c>
      <c r="E1437" s="3" t="s">
        <v>2910</v>
      </c>
      <c r="F1437"/>
      <c r="G1437"/>
      <c r="H1437">
        <v>1436</v>
      </c>
      <c r="I1437" s="3" t="s">
        <v>2913</v>
      </c>
    </row>
    <row r="1438" ht="15" spans="4:9">
      <c r="D1438" s="3" t="s">
        <v>2914</v>
      </c>
      <c r="E1438" s="3" t="s">
        <v>636</v>
      </c>
      <c r="F1438"/>
      <c r="G1438"/>
      <c r="H1438">
        <v>1437</v>
      </c>
      <c r="I1438" s="3" t="s">
        <v>2915</v>
      </c>
    </row>
    <row r="1439" ht="15" spans="4:9">
      <c r="D1439" s="3" t="s">
        <v>2916</v>
      </c>
      <c r="E1439" s="3" t="s">
        <v>81</v>
      </c>
      <c r="F1439"/>
      <c r="G1439"/>
      <c r="H1439">
        <v>1438</v>
      </c>
      <c r="I1439" s="3" t="s">
        <v>2917</v>
      </c>
    </row>
    <row r="1440" ht="15" spans="4:9">
      <c r="D1440" s="3" t="s">
        <v>2918</v>
      </c>
      <c r="E1440" s="3" t="s">
        <v>2919</v>
      </c>
      <c r="F1440"/>
      <c r="G1440"/>
      <c r="H1440">
        <v>1439</v>
      </c>
      <c r="I1440" s="3" t="s">
        <v>2920</v>
      </c>
    </row>
    <row r="1441" ht="15" spans="4:9">
      <c r="D1441" s="3" t="s">
        <v>2921</v>
      </c>
      <c r="E1441" s="3" t="s">
        <v>2919</v>
      </c>
      <c r="F1441"/>
      <c r="G1441"/>
      <c r="H1441">
        <v>1440</v>
      </c>
      <c r="I1441" s="3" t="s">
        <v>2920</v>
      </c>
    </row>
    <row r="1442" ht="15" spans="4:9">
      <c r="D1442" s="3" t="s">
        <v>2922</v>
      </c>
      <c r="E1442" s="3" t="s">
        <v>104</v>
      </c>
      <c r="F1442"/>
      <c r="G1442"/>
      <c r="H1442">
        <v>1441</v>
      </c>
      <c r="I1442" s="3" t="s">
        <v>2923</v>
      </c>
    </row>
    <row r="1443" ht="15" spans="4:9">
      <c r="D1443" s="3" t="s">
        <v>2924</v>
      </c>
      <c r="E1443" s="3" t="s">
        <v>2925</v>
      </c>
      <c r="F1443"/>
      <c r="G1443"/>
      <c r="H1443">
        <v>1442</v>
      </c>
      <c r="I1443" s="3" t="s">
        <v>2926</v>
      </c>
    </row>
    <row r="1444" ht="15" spans="4:9">
      <c r="D1444" s="3" t="s">
        <v>2927</v>
      </c>
      <c r="E1444" s="3" t="s">
        <v>2928</v>
      </c>
      <c r="F1444"/>
      <c r="G1444"/>
      <c r="H1444">
        <v>1443</v>
      </c>
      <c r="I1444" s="3" t="s">
        <v>2929</v>
      </c>
    </row>
    <row r="1445" ht="15" spans="4:9">
      <c r="D1445" s="3" t="s">
        <v>2930</v>
      </c>
      <c r="E1445" s="3" t="s">
        <v>1985</v>
      </c>
      <c r="F1445"/>
      <c r="G1445"/>
      <c r="H1445">
        <v>1444</v>
      </c>
      <c r="I1445" s="3" t="s">
        <v>2931</v>
      </c>
    </row>
    <row r="1446" ht="15" spans="4:9">
      <c r="D1446" s="3" t="s">
        <v>2932</v>
      </c>
      <c r="E1446" s="3" t="s">
        <v>22</v>
      </c>
      <c r="F1446"/>
      <c r="G1446"/>
      <c r="H1446">
        <v>1445</v>
      </c>
      <c r="I1446" s="3" t="s">
        <v>2933</v>
      </c>
    </row>
    <row r="1447" ht="15" spans="4:9">
      <c r="D1447" s="3" t="s">
        <v>2934</v>
      </c>
      <c r="E1447" s="3" t="s">
        <v>22</v>
      </c>
      <c r="F1447"/>
      <c r="G1447"/>
      <c r="H1447">
        <v>1446</v>
      </c>
      <c r="I1447" s="3" t="s">
        <v>2933</v>
      </c>
    </row>
    <row r="1448" ht="15" spans="4:9">
      <c r="D1448" s="3" t="s">
        <v>2935</v>
      </c>
      <c r="E1448" s="3" t="s">
        <v>2936</v>
      </c>
      <c r="F1448"/>
      <c r="G1448"/>
      <c r="H1448">
        <v>1447</v>
      </c>
      <c r="I1448" s="3" t="s">
        <v>2937</v>
      </c>
    </row>
    <row r="1449" ht="15" spans="4:9">
      <c r="D1449" s="3" t="s">
        <v>2938</v>
      </c>
      <c r="E1449" s="3" t="s">
        <v>216</v>
      </c>
      <c r="F1449"/>
      <c r="G1449"/>
      <c r="H1449">
        <v>1448</v>
      </c>
      <c r="I1449" s="3" t="s">
        <v>2939</v>
      </c>
    </row>
    <row r="1450" ht="15" spans="4:9">
      <c r="D1450" s="3" t="s">
        <v>2940</v>
      </c>
      <c r="E1450" s="3" t="s">
        <v>216</v>
      </c>
      <c r="F1450"/>
      <c r="G1450"/>
      <c r="H1450">
        <v>1449</v>
      </c>
      <c r="I1450" s="3" t="s">
        <v>2939</v>
      </c>
    </row>
    <row r="1451" ht="15" spans="4:9">
      <c r="D1451" s="3" t="s">
        <v>2941</v>
      </c>
      <c r="E1451" s="3" t="s">
        <v>2942</v>
      </c>
      <c r="F1451"/>
      <c r="G1451"/>
      <c r="H1451">
        <v>1450</v>
      </c>
      <c r="I1451" s="3" t="s">
        <v>2943</v>
      </c>
    </row>
    <row r="1452" ht="15" spans="4:9">
      <c r="D1452" s="3" t="s">
        <v>2944</v>
      </c>
      <c r="E1452" s="3" t="s">
        <v>1348</v>
      </c>
      <c r="F1452"/>
      <c r="G1452"/>
      <c r="H1452">
        <v>1451</v>
      </c>
      <c r="I1452" s="3" t="s">
        <v>2945</v>
      </c>
    </row>
    <row r="1453" ht="15" spans="4:9">
      <c r="D1453" s="3" t="s">
        <v>2946</v>
      </c>
      <c r="E1453" s="3" t="s">
        <v>2947</v>
      </c>
      <c r="F1453"/>
      <c r="G1453"/>
      <c r="H1453">
        <v>1452</v>
      </c>
      <c r="I1453" s="3" t="s">
        <v>2948</v>
      </c>
    </row>
    <row r="1454" ht="15" spans="4:9">
      <c r="D1454" s="3" t="s">
        <v>2949</v>
      </c>
      <c r="E1454" s="3" t="s">
        <v>2950</v>
      </c>
      <c r="F1454"/>
      <c r="G1454"/>
      <c r="H1454">
        <v>1453</v>
      </c>
      <c r="I1454" s="3" t="s">
        <v>2951</v>
      </c>
    </row>
    <row r="1455" ht="15" spans="4:9">
      <c r="D1455" s="3" t="s">
        <v>2952</v>
      </c>
      <c r="E1455" s="3" t="s">
        <v>22</v>
      </c>
      <c r="F1455"/>
      <c r="G1455"/>
      <c r="H1455">
        <v>1454</v>
      </c>
      <c r="I1455" s="3" t="s">
        <v>2953</v>
      </c>
    </row>
    <row r="1456" ht="15" spans="4:9">
      <c r="D1456" s="3" t="s">
        <v>2954</v>
      </c>
      <c r="E1456" s="3" t="s">
        <v>73</v>
      </c>
      <c r="F1456"/>
      <c r="G1456"/>
      <c r="H1456">
        <v>1455</v>
      </c>
      <c r="I1456" s="3" t="s">
        <v>2955</v>
      </c>
    </row>
    <row r="1457" ht="15" spans="4:9">
      <c r="D1457" s="3" t="s">
        <v>2956</v>
      </c>
      <c r="E1457" s="3" t="s">
        <v>196</v>
      </c>
      <c r="F1457"/>
      <c r="G1457"/>
      <c r="H1457">
        <v>1456</v>
      </c>
      <c r="I1457" s="3" t="s">
        <v>2957</v>
      </c>
    </row>
    <row r="1458" ht="15" spans="4:9">
      <c r="D1458" s="3" t="s">
        <v>2958</v>
      </c>
      <c r="E1458" s="3" t="s">
        <v>2959</v>
      </c>
      <c r="F1458"/>
      <c r="G1458"/>
      <c r="H1458">
        <v>1457</v>
      </c>
      <c r="I1458" s="3" t="s">
        <v>2960</v>
      </c>
    </row>
    <row r="1459" ht="15" spans="4:9">
      <c r="D1459" s="3" t="s">
        <v>2961</v>
      </c>
      <c r="E1459" s="3" t="s">
        <v>2959</v>
      </c>
      <c r="F1459"/>
      <c r="G1459"/>
      <c r="H1459">
        <v>1458</v>
      </c>
      <c r="I1459" s="3" t="s">
        <v>2962</v>
      </c>
    </row>
    <row r="1460" ht="15" spans="4:9">
      <c r="D1460" s="3" t="s">
        <v>2963</v>
      </c>
      <c r="E1460" s="3" t="s">
        <v>2964</v>
      </c>
      <c r="F1460"/>
      <c r="G1460"/>
      <c r="H1460">
        <v>1459</v>
      </c>
      <c r="I1460" s="3" t="s">
        <v>2965</v>
      </c>
    </row>
    <row r="1461" ht="15" spans="4:9">
      <c r="D1461" s="3" t="s">
        <v>2966</v>
      </c>
      <c r="E1461" s="3" t="s">
        <v>2967</v>
      </c>
      <c r="F1461"/>
      <c r="G1461"/>
      <c r="H1461">
        <v>1460</v>
      </c>
      <c r="I1461" s="3" t="s">
        <v>2968</v>
      </c>
    </row>
    <row r="1462" ht="15" spans="4:9">
      <c r="D1462" s="3" t="s">
        <v>2969</v>
      </c>
      <c r="E1462" s="3" t="s">
        <v>2967</v>
      </c>
      <c r="F1462"/>
      <c r="G1462"/>
      <c r="H1462">
        <v>1461</v>
      </c>
      <c r="I1462" s="3" t="s">
        <v>2970</v>
      </c>
    </row>
    <row r="1463" ht="15" spans="4:9">
      <c r="D1463" s="3" t="s">
        <v>2971</v>
      </c>
      <c r="E1463" s="3" t="s">
        <v>2972</v>
      </c>
      <c r="F1463"/>
      <c r="G1463"/>
      <c r="H1463">
        <v>1462</v>
      </c>
      <c r="I1463" s="3" t="s">
        <v>2973</v>
      </c>
    </row>
    <row r="1464" ht="15" spans="4:9">
      <c r="D1464" s="3" t="s">
        <v>2974</v>
      </c>
      <c r="E1464" s="3" t="s">
        <v>230</v>
      </c>
      <c r="F1464"/>
      <c r="G1464"/>
      <c r="H1464">
        <v>1463</v>
      </c>
      <c r="I1464" s="3" t="s">
        <v>2975</v>
      </c>
    </row>
    <row r="1465" ht="15" spans="4:9">
      <c r="D1465" s="3" t="s">
        <v>2976</v>
      </c>
      <c r="E1465" s="3" t="s">
        <v>230</v>
      </c>
      <c r="F1465"/>
      <c r="G1465"/>
      <c r="H1465">
        <v>1464</v>
      </c>
      <c r="I1465" s="3" t="s">
        <v>2975</v>
      </c>
    </row>
    <row r="1466" ht="15" spans="4:9">
      <c r="D1466" s="3" t="s">
        <v>2977</v>
      </c>
      <c r="E1466" s="3" t="s">
        <v>2978</v>
      </c>
      <c r="F1466"/>
      <c r="G1466"/>
      <c r="H1466">
        <v>1465</v>
      </c>
      <c r="I1466" s="3" t="s">
        <v>2979</v>
      </c>
    </row>
    <row r="1467" ht="15" spans="4:9">
      <c r="D1467" s="3" t="s">
        <v>2980</v>
      </c>
      <c r="E1467" s="3" t="s">
        <v>141</v>
      </c>
      <c r="F1467"/>
      <c r="G1467"/>
      <c r="H1467">
        <v>1466</v>
      </c>
      <c r="I1467" s="3" t="s">
        <v>2981</v>
      </c>
    </row>
    <row r="1468" ht="15" spans="4:9">
      <c r="D1468" s="3" t="s">
        <v>2982</v>
      </c>
      <c r="E1468" s="3" t="s">
        <v>141</v>
      </c>
      <c r="F1468"/>
      <c r="G1468"/>
      <c r="H1468">
        <v>1467</v>
      </c>
      <c r="I1468" s="3" t="s">
        <v>2981</v>
      </c>
    </row>
    <row r="1469" ht="15" spans="4:9">
      <c r="D1469" s="3" t="s">
        <v>2983</v>
      </c>
      <c r="E1469" s="3" t="s">
        <v>240</v>
      </c>
      <c r="F1469"/>
      <c r="G1469"/>
      <c r="H1469">
        <v>1468</v>
      </c>
      <c r="I1469" s="3" t="s">
        <v>2984</v>
      </c>
    </row>
    <row r="1470" ht="15" spans="4:9">
      <c r="D1470" s="3" t="s">
        <v>2985</v>
      </c>
      <c r="E1470" s="3" t="s">
        <v>1787</v>
      </c>
      <c r="F1470"/>
      <c r="G1470"/>
      <c r="H1470">
        <v>1469</v>
      </c>
      <c r="I1470" s="3" t="s">
        <v>2986</v>
      </c>
    </row>
    <row r="1471" ht="15" spans="4:9">
      <c r="D1471" s="3" t="s">
        <v>2987</v>
      </c>
      <c r="E1471" s="3" t="s">
        <v>1787</v>
      </c>
      <c r="F1471"/>
      <c r="G1471"/>
      <c r="H1471">
        <v>1470</v>
      </c>
      <c r="I1471" s="3" t="s">
        <v>2986</v>
      </c>
    </row>
    <row r="1472" ht="15" spans="4:9">
      <c r="D1472" s="3" t="s">
        <v>2988</v>
      </c>
      <c r="E1472" s="3" t="s">
        <v>473</v>
      </c>
      <c r="F1472"/>
      <c r="G1472"/>
      <c r="H1472">
        <v>1471</v>
      </c>
      <c r="I1472" s="3" t="s">
        <v>2989</v>
      </c>
    </row>
    <row r="1473" ht="15" spans="4:9">
      <c r="D1473" s="3" t="s">
        <v>2990</v>
      </c>
      <c r="E1473" s="3" t="s">
        <v>196</v>
      </c>
      <c r="F1473"/>
      <c r="G1473"/>
      <c r="H1473">
        <v>1472</v>
      </c>
      <c r="I1473" s="3" t="s">
        <v>2991</v>
      </c>
    </row>
    <row r="1474" ht="15" spans="4:9">
      <c r="D1474" s="3" t="s">
        <v>2992</v>
      </c>
      <c r="E1474" s="3" t="s">
        <v>151</v>
      </c>
      <c r="F1474"/>
      <c r="G1474"/>
      <c r="H1474">
        <v>1473</v>
      </c>
      <c r="I1474" s="3" t="s">
        <v>2993</v>
      </c>
    </row>
    <row r="1475" ht="15" spans="4:9">
      <c r="D1475" s="3" t="s">
        <v>2994</v>
      </c>
      <c r="E1475" s="3" t="s">
        <v>157</v>
      </c>
      <c r="F1475"/>
      <c r="G1475"/>
      <c r="H1475">
        <v>1474</v>
      </c>
      <c r="I1475" s="3" t="s">
        <v>2995</v>
      </c>
    </row>
    <row r="1476" ht="15" spans="4:9">
      <c r="D1476" s="3" t="s">
        <v>2996</v>
      </c>
      <c r="E1476" s="3" t="s">
        <v>157</v>
      </c>
      <c r="F1476"/>
      <c r="G1476"/>
      <c r="H1476">
        <v>1475</v>
      </c>
      <c r="I1476" s="3" t="s">
        <v>2995</v>
      </c>
    </row>
    <row r="1477" ht="15" spans="4:9">
      <c r="D1477" s="3" t="s">
        <v>2997</v>
      </c>
      <c r="E1477" s="3" t="s">
        <v>157</v>
      </c>
      <c r="F1477"/>
      <c r="G1477"/>
      <c r="H1477">
        <v>1476</v>
      </c>
      <c r="I1477" s="3" t="s">
        <v>2995</v>
      </c>
    </row>
    <row r="1478" ht="15" spans="4:9">
      <c r="D1478" s="3" t="s">
        <v>2998</v>
      </c>
      <c r="E1478" s="3" t="s">
        <v>157</v>
      </c>
      <c r="F1478"/>
      <c r="G1478"/>
      <c r="H1478">
        <v>1477</v>
      </c>
      <c r="I1478" s="3" t="s">
        <v>2995</v>
      </c>
    </row>
    <row r="1479" ht="15" spans="4:9">
      <c r="D1479" s="3" t="s">
        <v>2999</v>
      </c>
      <c r="E1479" s="3" t="s">
        <v>157</v>
      </c>
      <c r="F1479"/>
      <c r="G1479"/>
      <c r="H1479">
        <v>1478</v>
      </c>
      <c r="I1479" s="3" t="s">
        <v>2995</v>
      </c>
    </row>
    <row r="1480" ht="15" spans="4:9">
      <c r="D1480" s="3" t="s">
        <v>3000</v>
      </c>
      <c r="E1480" s="3" t="s">
        <v>3001</v>
      </c>
      <c r="F1480"/>
      <c r="G1480"/>
      <c r="H1480">
        <v>1479</v>
      </c>
      <c r="I1480" s="3" t="s">
        <v>3002</v>
      </c>
    </row>
    <row r="1481" ht="15" spans="4:9">
      <c r="D1481" s="3" t="s">
        <v>3003</v>
      </c>
      <c r="E1481" s="3" t="s">
        <v>2496</v>
      </c>
      <c r="F1481"/>
      <c r="G1481"/>
      <c r="H1481">
        <v>1480</v>
      </c>
      <c r="I1481" s="3" t="s">
        <v>3004</v>
      </c>
    </row>
    <row r="1482" ht="15" spans="4:9">
      <c r="D1482" s="3" t="s">
        <v>3005</v>
      </c>
      <c r="E1482" s="3" t="s">
        <v>55</v>
      </c>
      <c r="F1482"/>
      <c r="G1482"/>
      <c r="H1482">
        <v>1481</v>
      </c>
      <c r="I1482" s="3" t="s">
        <v>3006</v>
      </c>
    </row>
    <row r="1483" ht="15" spans="4:9">
      <c r="D1483" s="3" t="s">
        <v>3007</v>
      </c>
      <c r="E1483" s="3" t="s">
        <v>1462</v>
      </c>
      <c r="F1483"/>
      <c r="G1483"/>
      <c r="H1483">
        <v>1482</v>
      </c>
      <c r="I1483" s="3" t="s">
        <v>3008</v>
      </c>
    </row>
    <row r="1484" ht="15" spans="4:9">
      <c r="D1484" s="3" t="s">
        <v>3009</v>
      </c>
      <c r="E1484" s="3" t="s">
        <v>1462</v>
      </c>
      <c r="F1484"/>
      <c r="G1484"/>
      <c r="H1484">
        <v>1483</v>
      </c>
      <c r="I1484" s="3" t="s">
        <v>3010</v>
      </c>
    </row>
    <row r="1485" ht="15" spans="4:9">
      <c r="D1485" s="3" t="s">
        <v>3011</v>
      </c>
      <c r="E1485" s="3" t="s">
        <v>148</v>
      </c>
      <c r="F1485"/>
      <c r="G1485"/>
      <c r="H1485">
        <v>1484</v>
      </c>
      <c r="I1485" s="3" t="s">
        <v>3012</v>
      </c>
    </row>
    <row r="1486" ht="15" spans="4:9">
      <c r="D1486" s="3" t="s">
        <v>3013</v>
      </c>
      <c r="E1486" s="3" t="s">
        <v>148</v>
      </c>
      <c r="F1486"/>
      <c r="G1486"/>
      <c r="H1486">
        <v>1485</v>
      </c>
      <c r="I1486" s="3" t="s">
        <v>3014</v>
      </c>
    </row>
    <row r="1487" ht="15" spans="4:9">
      <c r="D1487" s="3" t="s">
        <v>3015</v>
      </c>
      <c r="E1487" s="3" t="s">
        <v>240</v>
      </c>
      <c r="F1487"/>
      <c r="G1487"/>
      <c r="H1487">
        <v>1486</v>
      </c>
      <c r="I1487" s="3" t="s">
        <v>3016</v>
      </c>
    </row>
    <row r="1488" ht="15" spans="4:9">
      <c r="D1488" s="3" t="s">
        <v>3017</v>
      </c>
      <c r="E1488" s="3" t="s">
        <v>55</v>
      </c>
      <c r="F1488"/>
      <c r="G1488"/>
      <c r="H1488">
        <v>1487</v>
      </c>
      <c r="I1488" s="3" t="s">
        <v>3018</v>
      </c>
    </row>
    <row r="1489" ht="15" spans="4:9">
      <c r="D1489" s="3" t="s">
        <v>3019</v>
      </c>
      <c r="E1489" s="3" t="s">
        <v>3020</v>
      </c>
      <c r="F1489"/>
      <c r="G1489"/>
      <c r="H1489">
        <v>1488</v>
      </c>
      <c r="I1489" s="3" t="s">
        <v>3021</v>
      </c>
    </row>
    <row r="1490" ht="15" spans="4:9">
      <c r="D1490" s="3" t="s">
        <v>3022</v>
      </c>
      <c r="E1490" s="3" t="s">
        <v>3020</v>
      </c>
      <c r="F1490"/>
      <c r="G1490"/>
      <c r="H1490">
        <v>1489</v>
      </c>
      <c r="I1490" s="3" t="s">
        <v>3021</v>
      </c>
    </row>
    <row r="1491" ht="15" spans="4:9">
      <c r="D1491" s="3" t="s">
        <v>3023</v>
      </c>
      <c r="E1491" s="3" t="s">
        <v>1549</v>
      </c>
      <c r="F1491"/>
      <c r="G1491"/>
      <c r="H1491">
        <v>1490</v>
      </c>
      <c r="I1491" s="3" t="s">
        <v>3024</v>
      </c>
    </row>
    <row r="1492" ht="15" spans="4:9">
      <c r="D1492" s="3" t="s">
        <v>3025</v>
      </c>
      <c r="E1492" s="3" t="s">
        <v>3026</v>
      </c>
      <c r="F1492"/>
      <c r="G1492"/>
      <c r="H1492">
        <v>1491</v>
      </c>
      <c r="I1492" s="3" t="s">
        <v>3027</v>
      </c>
    </row>
    <row r="1493" ht="15" spans="4:9">
      <c r="D1493" s="3" t="s">
        <v>3028</v>
      </c>
      <c r="E1493" s="3" t="s">
        <v>745</v>
      </c>
      <c r="F1493"/>
      <c r="G1493"/>
      <c r="H1493">
        <v>1492</v>
      </c>
      <c r="I1493" s="3" t="s">
        <v>3029</v>
      </c>
    </row>
    <row r="1494" ht="15" spans="4:9">
      <c r="D1494" s="3" t="s">
        <v>3030</v>
      </c>
      <c r="E1494" s="3" t="s">
        <v>33</v>
      </c>
      <c r="F1494"/>
      <c r="G1494"/>
      <c r="H1494">
        <v>1493</v>
      </c>
      <c r="I1494" s="3" t="s">
        <v>3031</v>
      </c>
    </row>
    <row r="1495" ht="15" spans="4:9">
      <c r="D1495" s="3" t="s">
        <v>3032</v>
      </c>
      <c r="E1495" s="3" t="s">
        <v>16</v>
      </c>
      <c r="F1495"/>
      <c r="G1495"/>
      <c r="H1495">
        <v>1494</v>
      </c>
      <c r="I1495" s="3" t="s">
        <v>3033</v>
      </c>
    </row>
    <row r="1496" ht="15" spans="4:9">
      <c r="D1496" s="3" t="s">
        <v>3034</v>
      </c>
      <c r="E1496" s="3" t="s">
        <v>148</v>
      </c>
      <c r="F1496"/>
      <c r="G1496"/>
      <c r="H1496">
        <v>1495</v>
      </c>
      <c r="I1496" s="3" t="s">
        <v>3035</v>
      </c>
    </row>
    <row r="1497" ht="15" spans="4:9">
      <c r="D1497" s="3" t="s">
        <v>3036</v>
      </c>
      <c r="E1497" s="3" t="s">
        <v>148</v>
      </c>
      <c r="F1497"/>
      <c r="G1497"/>
      <c r="H1497">
        <v>1496</v>
      </c>
      <c r="I1497" s="3" t="s">
        <v>3035</v>
      </c>
    </row>
    <row r="1498" ht="15" spans="4:9">
      <c r="D1498" s="3" t="s">
        <v>3037</v>
      </c>
      <c r="E1498" s="3" t="s">
        <v>210</v>
      </c>
      <c r="F1498"/>
      <c r="G1498"/>
      <c r="H1498">
        <v>1497</v>
      </c>
      <c r="I1498" s="3" t="s">
        <v>3038</v>
      </c>
    </row>
    <row r="1499" ht="15" spans="4:9">
      <c r="D1499" s="3" t="s">
        <v>3039</v>
      </c>
      <c r="E1499" s="3" t="s">
        <v>210</v>
      </c>
      <c r="F1499"/>
      <c r="G1499"/>
      <c r="H1499">
        <v>1498</v>
      </c>
      <c r="I1499" s="3" t="s">
        <v>3040</v>
      </c>
    </row>
    <row r="1500" ht="15" spans="4:9">
      <c r="D1500" s="3" t="s">
        <v>3041</v>
      </c>
      <c r="E1500" s="3" t="s">
        <v>76</v>
      </c>
      <c r="F1500"/>
      <c r="G1500"/>
      <c r="H1500">
        <v>1499</v>
      </c>
      <c r="I1500" s="3" t="s">
        <v>3042</v>
      </c>
    </row>
    <row r="1501" ht="15" spans="4:9">
      <c r="D1501" s="3" t="s">
        <v>3043</v>
      </c>
      <c r="E1501" s="3" t="s">
        <v>653</v>
      </c>
      <c r="F1501"/>
      <c r="G1501"/>
      <c r="H1501">
        <v>1500</v>
      </c>
      <c r="I1501" s="3" t="s">
        <v>3044</v>
      </c>
    </row>
    <row r="1502" ht="15" spans="4:9">
      <c r="D1502" s="3" t="s">
        <v>3045</v>
      </c>
      <c r="E1502" s="3" t="s">
        <v>2455</v>
      </c>
      <c r="F1502"/>
      <c r="G1502"/>
      <c r="H1502">
        <v>1501</v>
      </c>
      <c r="I1502" s="3" t="s">
        <v>3046</v>
      </c>
    </row>
    <row r="1503" ht="15" spans="4:9">
      <c r="D1503" s="3" t="s">
        <v>3047</v>
      </c>
      <c r="E1503" s="3" t="s">
        <v>22</v>
      </c>
      <c r="F1503"/>
      <c r="G1503"/>
      <c r="H1503">
        <v>1502</v>
      </c>
      <c r="I1503" s="3" t="s">
        <v>3048</v>
      </c>
    </row>
    <row r="1504" ht="15" spans="4:9">
      <c r="D1504" s="3" t="s">
        <v>3049</v>
      </c>
      <c r="E1504" s="3" t="s">
        <v>3050</v>
      </c>
      <c r="F1504"/>
      <c r="G1504"/>
      <c r="H1504">
        <v>1503</v>
      </c>
      <c r="I1504" s="3" t="s">
        <v>3051</v>
      </c>
    </row>
    <row r="1505" ht="15" spans="4:9">
      <c r="D1505" s="3" t="s">
        <v>3052</v>
      </c>
      <c r="E1505" s="3" t="s">
        <v>3053</v>
      </c>
      <c r="F1505"/>
      <c r="G1505"/>
      <c r="H1505">
        <v>1504</v>
      </c>
      <c r="I1505" s="3" t="s">
        <v>3054</v>
      </c>
    </row>
    <row r="1506" ht="15" spans="4:9">
      <c r="D1506" s="3" t="s">
        <v>3055</v>
      </c>
      <c r="E1506" s="3" t="s">
        <v>65</v>
      </c>
      <c r="F1506"/>
      <c r="G1506"/>
      <c r="H1506">
        <v>1505</v>
      </c>
      <c r="I1506" s="3" t="s">
        <v>3056</v>
      </c>
    </row>
    <row r="1507" ht="15" spans="4:9">
      <c r="D1507" s="3" t="s">
        <v>3057</v>
      </c>
      <c r="E1507" s="3" t="s">
        <v>22</v>
      </c>
      <c r="F1507"/>
      <c r="G1507"/>
      <c r="H1507">
        <v>1506</v>
      </c>
      <c r="I1507" s="3" t="s">
        <v>3058</v>
      </c>
    </row>
    <row r="1508" ht="15" spans="4:9">
      <c r="D1508" s="3" t="s">
        <v>3059</v>
      </c>
      <c r="E1508" s="3" t="s">
        <v>22</v>
      </c>
      <c r="F1508"/>
      <c r="G1508"/>
      <c r="H1508">
        <v>1507</v>
      </c>
      <c r="I1508" s="3" t="s">
        <v>3060</v>
      </c>
    </row>
    <row r="1509" ht="15" spans="4:9">
      <c r="D1509" s="3" t="s">
        <v>3061</v>
      </c>
      <c r="E1509" s="3" t="s">
        <v>734</v>
      </c>
      <c r="F1509"/>
      <c r="G1509"/>
      <c r="H1509">
        <v>1508</v>
      </c>
      <c r="I1509" s="3" t="s">
        <v>3062</v>
      </c>
    </row>
    <row r="1510" ht="15" spans="4:9">
      <c r="D1510" s="3" t="s">
        <v>3063</v>
      </c>
      <c r="E1510" s="3" t="s">
        <v>3064</v>
      </c>
      <c r="F1510"/>
      <c r="G1510"/>
      <c r="H1510">
        <v>1509</v>
      </c>
      <c r="I1510" s="3" t="s">
        <v>3065</v>
      </c>
    </row>
    <row r="1511" ht="15" spans="4:9">
      <c r="D1511" s="3" t="s">
        <v>3066</v>
      </c>
      <c r="E1511" s="3" t="s">
        <v>22</v>
      </c>
      <c r="F1511"/>
      <c r="G1511"/>
      <c r="H1511">
        <v>1510</v>
      </c>
      <c r="I1511" s="3" t="s">
        <v>3067</v>
      </c>
    </row>
    <row r="1512" ht="15" spans="4:9">
      <c r="D1512" s="3" t="s">
        <v>3068</v>
      </c>
      <c r="E1512" s="3" t="s">
        <v>22</v>
      </c>
      <c r="F1512"/>
      <c r="G1512"/>
      <c r="H1512">
        <v>1511</v>
      </c>
      <c r="I1512" s="3" t="s">
        <v>3069</v>
      </c>
    </row>
    <row r="1513" ht="15" spans="4:9">
      <c r="D1513" s="3" t="s">
        <v>3070</v>
      </c>
      <c r="E1513" s="3" t="s">
        <v>413</v>
      </c>
      <c r="F1513"/>
      <c r="G1513"/>
      <c r="H1513">
        <v>1512</v>
      </c>
      <c r="I1513" s="3" t="s">
        <v>3071</v>
      </c>
    </row>
    <row r="1514" ht="15" spans="4:9">
      <c r="D1514" s="3" t="s">
        <v>3072</v>
      </c>
      <c r="E1514" s="3" t="s">
        <v>416</v>
      </c>
      <c r="F1514"/>
      <c r="G1514"/>
      <c r="H1514">
        <v>1513</v>
      </c>
      <c r="I1514" s="3" t="s">
        <v>3071</v>
      </c>
    </row>
    <row r="1515" ht="15" spans="4:9">
      <c r="D1515" s="3" t="s">
        <v>3073</v>
      </c>
      <c r="E1515" s="3" t="s">
        <v>1985</v>
      </c>
      <c r="F1515"/>
      <c r="G1515"/>
      <c r="H1515">
        <v>1514</v>
      </c>
      <c r="I1515" s="3" t="s">
        <v>3074</v>
      </c>
    </row>
    <row r="1516" ht="15" spans="4:9">
      <c r="D1516" s="3" t="s">
        <v>3075</v>
      </c>
      <c r="E1516" s="3" t="s">
        <v>3076</v>
      </c>
      <c r="F1516"/>
      <c r="G1516"/>
      <c r="H1516">
        <v>1515</v>
      </c>
      <c r="I1516" s="3" t="s">
        <v>3077</v>
      </c>
    </row>
    <row r="1517" ht="15" spans="4:9">
      <c r="D1517" s="3" t="s">
        <v>3078</v>
      </c>
      <c r="E1517" s="3" t="s">
        <v>3079</v>
      </c>
      <c r="F1517"/>
      <c r="G1517"/>
      <c r="H1517">
        <v>1516</v>
      </c>
      <c r="I1517" s="3" t="s">
        <v>3080</v>
      </c>
    </row>
    <row r="1518" ht="15" spans="4:9">
      <c r="D1518" s="3" t="s">
        <v>3081</v>
      </c>
      <c r="E1518" s="3" t="s">
        <v>210</v>
      </c>
      <c r="F1518"/>
      <c r="G1518"/>
      <c r="H1518">
        <v>1517</v>
      </c>
      <c r="I1518" s="3" t="s">
        <v>3082</v>
      </c>
    </row>
    <row r="1519" ht="15" spans="4:9">
      <c r="D1519" s="3" t="s">
        <v>3083</v>
      </c>
      <c r="E1519" s="3" t="s">
        <v>210</v>
      </c>
      <c r="F1519"/>
      <c r="G1519"/>
      <c r="H1519">
        <v>1518</v>
      </c>
      <c r="I1519" s="3" t="s">
        <v>3084</v>
      </c>
    </row>
    <row r="1520" ht="15" spans="4:9">
      <c r="D1520" s="3" t="s">
        <v>3085</v>
      </c>
      <c r="E1520" s="3" t="s">
        <v>384</v>
      </c>
      <c r="F1520"/>
      <c r="G1520"/>
      <c r="H1520">
        <v>1519</v>
      </c>
      <c r="I1520" s="3" t="s">
        <v>3086</v>
      </c>
    </row>
    <row r="1521" ht="15" spans="4:9">
      <c r="D1521" s="3" t="s">
        <v>3087</v>
      </c>
      <c r="E1521" s="3" t="s">
        <v>3088</v>
      </c>
      <c r="F1521"/>
      <c r="G1521"/>
      <c r="H1521">
        <v>1520</v>
      </c>
      <c r="I1521" s="3" t="s">
        <v>3089</v>
      </c>
    </row>
    <row r="1522" ht="15" spans="4:9">
      <c r="D1522" s="3" t="s">
        <v>3090</v>
      </c>
      <c r="E1522" s="3" t="s">
        <v>1218</v>
      </c>
      <c r="F1522"/>
      <c r="G1522"/>
      <c r="H1522">
        <v>1521</v>
      </c>
      <c r="I1522" s="3" t="s">
        <v>3091</v>
      </c>
    </row>
    <row r="1523" ht="15" spans="4:9">
      <c r="D1523" s="3" t="s">
        <v>3092</v>
      </c>
      <c r="E1523" s="3" t="s">
        <v>1772</v>
      </c>
      <c r="F1523"/>
      <c r="G1523"/>
      <c r="H1523">
        <v>1522</v>
      </c>
      <c r="I1523" s="3" t="s">
        <v>3093</v>
      </c>
    </row>
    <row r="1524" ht="15" spans="4:9">
      <c r="D1524" s="3" t="s">
        <v>3094</v>
      </c>
      <c r="E1524" s="3" t="s">
        <v>1338</v>
      </c>
      <c r="F1524"/>
      <c r="G1524"/>
      <c r="H1524">
        <v>1523</v>
      </c>
      <c r="I1524" s="3" t="s">
        <v>3095</v>
      </c>
    </row>
    <row r="1525" ht="15" spans="4:9">
      <c r="D1525" s="3" t="s">
        <v>3096</v>
      </c>
      <c r="E1525" s="3" t="s">
        <v>381</v>
      </c>
      <c r="F1525"/>
      <c r="G1525"/>
      <c r="H1525">
        <v>1524</v>
      </c>
      <c r="I1525" s="3" t="s">
        <v>3097</v>
      </c>
    </row>
    <row r="1526" ht="15" spans="4:9">
      <c r="D1526" s="3" t="s">
        <v>3098</v>
      </c>
      <c r="E1526" s="3" t="s">
        <v>190</v>
      </c>
      <c r="F1526"/>
      <c r="G1526"/>
      <c r="H1526">
        <v>1525</v>
      </c>
      <c r="I1526" s="3" t="s">
        <v>3099</v>
      </c>
    </row>
    <row r="1527" ht="15" spans="4:9">
      <c r="D1527" s="3" t="s">
        <v>3100</v>
      </c>
      <c r="E1527" s="3" t="s">
        <v>3101</v>
      </c>
      <c r="F1527"/>
      <c r="G1527"/>
      <c r="H1527">
        <v>1526</v>
      </c>
      <c r="I1527" s="3" t="s">
        <v>3102</v>
      </c>
    </row>
    <row r="1528" ht="15" spans="4:9">
      <c r="D1528" s="3" t="s">
        <v>3103</v>
      </c>
      <c r="E1528" s="3" t="s">
        <v>3101</v>
      </c>
      <c r="F1528"/>
      <c r="G1528"/>
      <c r="H1528">
        <v>1527</v>
      </c>
      <c r="I1528" s="3" t="s">
        <v>3102</v>
      </c>
    </row>
    <row r="1529" ht="15" spans="4:9">
      <c r="D1529" s="3" t="s">
        <v>3104</v>
      </c>
      <c r="E1529" s="3" t="s">
        <v>151</v>
      </c>
      <c r="F1529"/>
      <c r="G1529"/>
      <c r="H1529">
        <v>1528</v>
      </c>
      <c r="I1529" s="3" t="s">
        <v>3105</v>
      </c>
    </row>
    <row r="1530" ht="15" spans="4:9">
      <c r="D1530" s="3" t="s">
        <v>3106</v>
      </c>
      <c r="E1530" s="3" t="s">
        <v>151</v>
      </c>
      <c r="F1530"/>
      <c r="G1530"/>
      <c r="H1530">
        <v>1529</v>
      </c>
      <c r="I1530" s="3" t="s">
        <v>3105</v>
      </c>
    </row>
    <row r="1531" ht="15" spans="4:9">
      <c r="D1531" s="3" t="s">
        <v>3107</v>
      </c>
      <c r="E1531" s="3" t="s">
        <v>381</v>
      </c>
      <c r="F1531"/>
      <c r="G1531"/>
      <c r="H1531">
        <v>1530</v>
      </c>
      <c r="I1531" s="3" t="s">
        <v>3108</v>
      </c>
    </row>
    <row r="1532" ht="15" spans="4:9">
      <c r="D1532" s="3" t="s">
        <v>3109</v>
      </c>
      <c r="E1532" s="3" t="s">
        <v>125</v>
      </c>
      <c r="F1532"/>
      <c r="G1532"/>
      <c r="H1532">
        <v>1531</v>
      </c>
      <c r="I1532" s="3" t="s">
        <v>3110</v>
      </c>
    </row>
    <row r="1533" ht="15" spans="4:9">
      <c r="D1533" s="3" t="s">
        <v>3111</v>
      </c>
      <c r="E1533" s="3" t="s">
        <v>381</v>
      </c>
      <c r="F1533"/>
      <c r="G1533"/>
      <c r="H1533">
        <v>1532</v>
      </c>
      <c r="I1533" s="3" t="s">
        <v>3112</v>
      </c>
    </row>
    <row r="1534" ht="15" spans="4:9">
      <c r="D1534" s="3" t="s">
        <v>3113</v>
      </c>
      <c r="E1534" s="3" t="s">
        <v>384</v>
      </c>
      <c r="F1534"/>
      <c r="G1534"/>
      <c r="H1534">
        <v>1533</v>
      </c>
      <c r="I1534" s="3" t="s">
        <v>3114</v>
      </c>
    </row>
    <row r="1535" ht="15" spans="4:9">
      <c r="D1535" s="3" t="s">
        <v>3115</v>
      </c>
      <c r="E1535" s="3" t="s">
        <v>22</v>
      </c>
      <c r="F1535"/>
      <c r="G1535"/>
      <c r="H1535">
        <v>1534</v>
      </c>
      <c r="I1535" s="3" t="s">
        <v>3116</v>
      </c>
    </row>
    <row r="1536" ht="15" spans="4:9">
      <c r="D1536" s="3" t="s">
        <v>3117</v>
      </c>
      <c r="E1536" s="3" t="s">
        <v>3118</v>
      </c>
      <c r="F1536"/>
      <c r="G1536"/>
      <c r="H1536">
        <v>1535</v>
      </c>
      <c r="I1536" s="3" t="s">
        <v>3119</v>
      </c>
    </row>
    <row r="1537" ht="15" spans="4:9">
      <c r="D1537" s="3" t="s">
        <v>3120</v>
      </c>
      <c r="E1537" s="3" t="s">
        <v>3118</v>
      </c>
      <c r="F1537"/>
      <c r="G1537"/>
      <c r="H1537">
        <v>1536</v>
      </c>
      <c r="I1537" s="3" t="s">
        <v>3119</v>
      </c>
    </row>
    <row r="1538" ht="15" spans="4:9">
      <c r="D1538" s="3" t="s">
        <v>3121</v>
      </c>
      <c r="E1538" s="3" t="s">
        <v>3118</v>
      </c>
      <c r="F1538"/>
      <c r="G1538"/>
      <c r="H1538">
        <v>1537</v>
      </c>
      <c r="I1538" s="3" t="s">
        <v>3119</v>
      </c>
    </row>
    <row r="1539" ht="15" spans="4:9">
      <c r="D1539" s="3" t="s">
        <v>3122</v>
      </c>
      <c r="E1539" s="3" t="s">
        <v>3118</v>
      </c>
      <c r="F1539"/>
      <c r="G1539"/>
      <c r="H1539">
        <v>1538</v>
      </c>
      <c r="I1539" s="3" t="s">
        <v>3119</v>
      </c>
    </row>
    <row r="1540" ht="15" spans="4:9">
      <c r="D1540" s="3" t="s">
        <v>3123</v>
      </c>
      <c r="E1540" s="3" t="s">
        <v>3118</v>
      </c>
      <c r="F1540"/>
      <c r="G1540"/>
      <c r="H1540">
        <v>1539</v>
      </c>
      <c r="I1540" s="3" t="s">
        <v>3119</v>
      </c>
    </row>
    <row r="1541" ht="15" spans="4:9">
      <c r="D1541" s="3" t="s">
        <v>3124</v>
      </c>
      <c r="E1541" s="3" t="s">
        <v>3118</v>
      </c>
      <c r="F1541"/>
      <c r="G1541"/>
      <c r="H1541">
        <v>1540</v>
      </c>
      <c r="I1541" s="3" t="s">
        <v>3119</v>
      </c>
    </row>
    <row r="1542" ht="15" spans="4:9">
      <c r="D1542" s="3" t="s">
        <v>3125</v>
      </c>
      <c r="E1542" s="3" t="s">
        <v>3126</v>
      </c>
      <c r="F1542"/>
      <c r="G1542"/>
      <c r="H1542">
        <v>1541</v>
      </c>
      <c r="I1542" s="3" t="s">
        <v>3127</v>
      </c>
    </row>
    <row r="1543" ht="15" spans="4:9">
      <c r="D1543" s="3" t="s">
        <v>3128</v>
      </c>
      <c r="E1543" s="3" t="s">
        <v>3118</v>
      </c>
      <c r="F1543"/>
      <c r="G1543"/>
      <c r="H1543">
        <v>1542</v>
      </c>
      <c r="I1543" s="3" t="s">
        <v>3129</v>
      </c>
    </row>
    <row r="1544" ht="15" spans="4:9">
      <c r="D1544" s="3" t="s">
        <v>3130</v>
      </c>
      <c r="E1544" s="3" t="s">
        <v>3131</v>
      </c>
      <c r="F1544"/>
      <c r="G1544"/>
      <c r="H1544">
        <v>1543</v>
      </c>
      <c r="I1544" s="3" t="s">
        <v>3127</v>
      </c>
    </row>
    <row r="1545" ht="15" spans="4:9">
      <c r="D1545" s="3" t="s">
        <v>3132</v>
      </c>
      <c r="E1545" s="3" t="s">
        <v>3131</v>
      </c>
      <c r="F1545"/>
      <c r="G1545"/>
      <c r="H1545">
        <v>1544</v>
      </c>
      <c r="I1545" s="3" t="s">
        <v>3127</v>
      </c>
    </row>
    <row r="1546" ht="15" spans="4:9">
      <c r="D1546" s="3" t="s">
        <v>3133</v>
      </c>
      <c r="E1546" s="3" t="s">
        <v>3134</v>
      </c>
      <c r="F1546"/>
      <c r="G1546"/>
      <c r="H1546">
        <v>1545</v>
      </c>
      <c r="I1546" s="3" t="s">
        <v>3135</v>
      </c>
    </row>
    <row r="1547" ht="15" spans="4:9">
      <c r="D1547" s="3" t="s">
        <v>3136</v>
      </c>
      <c r="E1547" s="3" t="s">
        <v>3118</v>
      </c>
      <c r="F1547"/>
      <c r="G1547"/>
      <c r="H1547">
        <v>1546</v>
      </c>
      <c r="I1547" s="3" t="s">
        <v>3137</v>
      </c>
    </row>
    <row r="1548" ht="15" spans="4:9">
      <c r="D1548" s="3" t="s">
        <v>3138</v>
      </c>
      <c r="E1548" s="3" t="s">
        <v>3118</v>
      </c>
      <c r="F1548"/>
      <c r="G1548"/>
      <c r="H1548">
        <v>1547</v>
      </c>
      <c r="I1548" s="3" t="s">
        <v>3139</v>
      </c>
    </row>
    <row r="1549" ht="15" spans="4:9">
      <c r="D1549" s="3" t="s">
        <v>3140</v>
      </c>
      <c r="E1549" s="3" t="s">
        <v>3134</v>
      </c>
      <c r="F1549"/>
      <c r="G1549"/>
      <c r="H1549">
        <v>1548</v>
      </c>
      <c r="I1549" s="3" t="s">
        <v>3141</v>
      </c>
    </row>
    <row r="1550" ht="15" spans="4:9">
      <c r="D1550" s="3" t="s">
        <v>3142</v>
      </c>
      <c r="E1550" s="3" t="s">
        <v>3118</v>
      </c>
      <c r="F1550"/>
      <c r="G1550"/>
      <c r="H1550">
        <v>1549</v>
      </c>
      <c r="I1550" s="3" t="s">
        <v>3143</v>
      </c>
    </row>
    <row r="1551" ht="15" spans="4:9">
      <c r="D1551" s="3" t="s">
        <v>3144</v>
      </c>
      <c r="E1551" s="3" t="s">
        <v>3118</v>
      </c>
      <c r="F1551"/>
      <c r="G1551"/>
      <c r="H1551">
        <v>1550</v>
      </c>
      <c r="I1551" s="3" t="s">
        <v>3145</v>
      </c>
    </row>
    <row r="1552" ht="15" spans="4:9">
      <c r="D1552" s="3" t="s">
        <v>3146</v>
      </c>
      <c r="E1552" s="3" t="s">
        <v>3118</v>
      </c>
      <c r="F1552"/>
      <c r="G1552"/>
      <c r="H1552">
        <v>1551</v>
      </c>
      <c r="I1552" s="3" t="s">
        <v>3145</v>
      </c>
    </row>
    <row r="1553" ht="15" spans="4:9">
      <c r="D1553" s="3" t="s">
        <v>3147</v>
      </c>
      <c r="E1553" s="3" t="s">
        <v>3148</v>
      </c>
      <c r="F1553"/>
      <c r="G1553"/>
      <c r="H1553">
        <v>1552</v>
      </c>
      <c r="I1553" s="3" t="s">
        <v>3145</v>
      </c>
    </row>
    <row r="1554" ht="15" spans="4:9">
      <c r="D1554" s="3" t="s">
        <v>3149</v>
      </c>
      <c r="E1554" s="3" t="s">
        <v>3118</v>
      </c>
      <c r="F1554"/>
      <c r="G1554"/>
      <c r="H1554">
        <v>1553</v>
      </c>
      <c r="I1554" s="3" t="s">
        <v>3150</v>
      </c>
    </row>
    <row r="1555" ht="15" spans="4:9">
      <c r="D1555" s="3" t="s">
        <v>3151</v>
      </c>
      <c r="E1555" s="3" t="s">
        <v>3118</v>
      </c>
      <c r="F1555"/>
      <c r="G1555"/>
      <c r="H1555">
        <v>1554</v>
      </c>
      <c r="I1555" s="3" t="s">
        <v>3152</v>
      </c>
    </row>
    <row r="1556" ht="15" spans="4:9">
      <c r="D1556" s="3" t="s">
        <v>3153</v>
      </c>
      <c r="E1556" s="3" t="s">
        <v>3154</v>
      </c>
      <c r="F1556"/>
      <c r="G1556"/>
      <c r="H1556">
        <v>1555</v>
      </c>
      <c r="I1556" s="3" t="s">
        <v>3150</v>
      </c>
    </row>
    <row r="1557" ht="15" spans="4:9">
      <c r="D1557" s="3" t="s">
        <v>3155</v>
      </c>
      <c r="E1557" s="3" t="s">
        <v>3154</v>
      </c>
      <c r="F1557"/>
      <c r="G1557"/>
      <c r="H1557">
        <v>1556</v>
      </c>
      <c r="I1557" s="3" t="s">
        <v>3150</v>
      </c>
    </row>
    <row r="1558" ht="15" spans="4:9">
      <c r="D1558" s="3" t="s">
        <v>3156</v>
      </c>
      <c r="E1558" s="3" t="s">
        <v>3118</v>
      </c>
      <c r="F1558"/>
      <c r="G1558"/>
      <c r="H1558">
        <v>1557</v>
      </c>
      <c r="I1558" s="3" t="s">
        <v>3157</v>
      </c>
    </row>
    <row r="1559" ht="15" spans="4:9">
      <c r="D1559" s="3" t="s">
        <v>3158</v>
      </c>
      <c r="E1559" s="3" t="s">
        <v>3118</v>
      </c>
      <c r="F1559"/>
      <c r="G1559"/>
      <c r="H1559">
        <v>1558</v>
      </c>
      <c r="I1559" s="3" t="s">
        <v>3159</v>
      </c>
    </row>
    <row r="1560" ht="15" spans="4:9">
      <c r="D1560" s="3" t="s">
        <v>3160</v>
      </c>
      <c r="E1560" s="3" t="s">
        <v>3118</v>
      </c>
      <c r="F1560"/>
      <c r="G1560"/>
      <c r="H1560">
        <v>1559</v>
      </c>
      <c r="I1560" s="3" t="s">
        <v>3159</v>
      </c>
    </row>
    <row r="1561" ht="15" spans="4:9">
      <c r="D1561" s="3" t="s">
        <v>3161</v>
      </c>
      <c r="E1561" s="3" t="s">
        <v>3118</v>
      </c>
      <c r="F1561"/>
      <c r="G1561"/>
      <c r="H1561">
        <v>1560</v>
      </c>
      <c r="I1561" s="3" t="s">
        <v>3159</v>
      </c>
    </row>
    <row r="1562" ht="15" spans="4:9">
      <c r="D1562" s="3" t="s">
        <v>3162</v>
      </c>
      <c r="E1562" s="3" t="s">
        <v>3126</v>
      </c>
      <c r="F1562"/>
      <c r="G1562"/>
      <c r="H1562">
        <v>1561</v>
      </c>
      <c r="I1562" s="3" t="s">
        <v>3163</v>
      </c>
    </row>
    <row r="1563" ht="15" spans="4:9">
      <c r="D1563" s="3" t="s">
        <v>3164</v>
      </c>
      <c r="E1563" s="3" t="s">
        <v>3118</v>
      </c>
      <c r="F1563"/>
      <c r="G1563"/>
      <c r="H1563">
        <v>1562</v>
      </c>
      <c r="I1563" s="3" t="s">
        <v>3163</v>
      </c>
    </row>
    <row r="1564" ht="15" spans="4:9">
      <c r="D1564" s="3" t="s">
        <v>3165</v>
      </c>
      <c r="E1564" s="3" t="s">
        <v>3118</v>
      </c>
      <c r="F1564"/>
      <c r="G1564"/>
      <c r="H1564">
        <v>1563</v>
      </c>
      <c r="I1564" s="3" t="s">
        <v>3166</v>
      </c>
    </row>
    <row r="1565" ht="15" spans="4:9">
      <c r="D1565" s="3" t="s">
        <v>3167</v>
      </c>
      <c r="E1565" s="3" t="s">
        <v>3168</v>
      </c>
      <c r="F1565"/>
      <c r="G1565"/>
      <c r="H1565">
        <v>1564</v>
      </c>
      <c r="I1565" s="3" t="s">
        <v>3163</v>
      </c>
    </row>
    <row r="1566" ht="15" spans="4:9">
      <c r="D1566" s="3" t="s">
        <v>3169</v>
      </c>
      <c r="E1566" s="3" t="s">
        <v>1338</v>
      </c>
      <c r="F1566"/>
      <c r="G1566"/>
      <c r="H1566">
        <v>1565</v>
      </c>
      <c r="I1566" s="3" t="s">
        <v>3170</v>
      </c>
    </row>
    <row r="1567" ht="15" spans="4:9">
      <c r="D1567" s="3" t="s">
        <v>3171</v>
      </c>
      <c r="E1567" s="3" t="s">
        <v>3172</v>
      </c>
      <c r="F1567"/>
      <c r="G1567"/>
      <c r="H1567">
        <v>1566</v>
      </c>
      <c r="I1567" s="3" t="s">
        <v>3173</v>
      </c>
    </row>
    <row r="1568" ht="15" spans="4:9">
      <c r="D1568" s="3" t="s">
        <v>3174</v>
      </c>
      <c r="E1568" s="3" t="s">
        <v>384</v>
      </c>
      <c r="F1568"/>
      <c r="G1568"/>
      <c r="H1568">
        <v>1567</v>
      </c>
      <c r="I1568" s="3" t="s">
        <v>3175</v>
      </c>
    </row>
    <row r="1569" ht="15" spans="4:9">
      <c r="D1569" s="3" t="s">
        <v>3176</v>
      </c>
      <c r="E1569" s="3" t="s">
        <v>971</v>
      </c>
      <c r="F1569"/>
      <c r="G1569"/>
      <c r="H1569">
        <v>1568</v>
      </c>
      <c r="I1569" s="3" t="s">
        <v>3177</v>
      </c>
    </row>
    <row r="1570" ht="15" spans="4:9">
      <c r="D1570" s="3" t="s">
        <v>3178</v>
      </c>
      <c r="E1570" s="3" t="s">
        <v>148</v>
      </c>
      <c r="F1570"/>
      <c r="G1570"/>
      <c r="H1570">
        <v>1569</v>
      </c>
      <c r="I1570" s="3" t="s">
        <v>3179</v>
      </c>
    </row>
    <row r="1571" ht="15" spans="4:9">
      <c r="D1571" s="3" t="s">
        <v>3180</v>
      </c>
      <c r="E1571" s="3" t="s">
        <v>384</v>
      </c>
      <c r="F1571"/>
      <c r="G1571"/>
      <c r="H1571">
        <v>1570</v>
      </c>
      <c r="I1571" s="3" t="s">
        <v>3181</v>
      </c>
    </row>
    <row r="1572" ht="15" spans="4:9">
      <c r="D1572" s="3" t="s">
        <v>3182</v>
      </c>
      <c r="E1572" s="3" t="s">
        <v>151</v>
      </c>
      <c r="F1572"/>
      <c r="G1572"/>
      <c r="H1572">
        <v>1571</v>
      </c>
      <c r="I1572" s="3" t="s">
        <v>3183</v>
      </c>
    </row>
    <row r="1573" ht="15" spans="4:9">
      <c r="D1573" s="3" t="s">
        <v>3184</v>
      </c>
      <c r="E1573" s="3" t="s">
        <v>22</v>
      </c>
      <c r="F1573"/>
      <c r="G1573"/>
      <c r="H1573">
        <v>1572</v>
      </c>
      <c r="I1573" s="3" t="s">
        <v>3185</v>
      </c>
    </row>
    <row r="1574" ht="15" spans="4:9">
      <c r="D1574" s="3" t="s">
        <v>3186</v>
      </c>
      <c r="E1574" s="3" t="s">
        <v>381</v>
      </c>
      <c r="F1574"/>
      <c r="G1574"/>
      <c r="H1574">
        <v>1573</v>
      </c>
      <c r="I1574" s="3" t="s">
        <v>3187</v>
      </c>
    </row>
    <row r="1575" ht="15" spans="4:9">
      <c r="D1575" s="3" t="s">
        <v>3188</v>
      </c>
      <c r="E1575" s="3" t="s">
        <v>384</v>
      </c>
      <c r="F1575"/>
      <c r="G1575"/>
      <c r="H1575">
        <v>1574</v>
      </c>
      <c r="I1575" s="3" t="s">
        <v>3189</v>
      </c>
    </row>
    <row r="1576" ht="15" spans="4:9">
      <c r="D1576" s="3" t="s">
        <v>3190</v>
      </c>
      <c r="E1576" s="3" t="s">
        <v>384</v>
      </c>
      <c r="F1576"/>
      <c r="G1576"/>
      <c r="H1576">
        <v>1575</v>
      </c>
      <c r="I1576" s="3" t="s">
        <v>3191</v>
      </c>
    </row>
    <row r="1577" ht="15" spans="4:9">
      <c r="D1577" s="3" t="s">
        <v>3192</v>
      </c>
      <c r="E1577" s="3" t="s">
        <v>210</v>
      </c>
      <c r="F1577"/>
      <c r="G1577"/>
      <c r="H1577">
        <v>1576</v>
      </c>
      <c r="I1577" s="3" t="s">
        <v>3193</v>
      </c>
    </row>
    <row r="1578" ht="15" spans="4:9">
      <c r="D1578" s="3" t="s">
        <v>3194</v>
      </c>
      <c r="E1578" s="3" t="s">
        <v>210</v>
      </c>
      <c r="F1578"/>
      <c r="G1578"/>
      <c r="H1578">
        <v>1577</v>
      </c>
      <c r="I1578" s="3" t="s">
        <v>3195</v>
      </c>
    </row>
    <row r="1579" ht="15" spans="4:9">
      <c r="D1579" s="3" t="s">
        <v>3196</v>
      </c>
      <c r="E1579" s="3" t="s">
        <v>3197</v>
      </c>
      <c r="F1579"/>
      <c r="G1579"/>
      <c r="H1579">
        <v>1578</v>
      </c>
      <c r="I1579" s="3" t="s">
        <v>3198</v>
      </c>
    </row>
    <row r="1580" ht="15" spans="4:9">
      <c r="D1580" s="3" t="s">
        <v>3199</v>
      </c>
      <c r="E1580" s="3" t="s">
        <v>3200</v>
      </c>
      <c r="F1580"/>
      <c r="G1580"/>
      <c r="H1580">
        <v>1579</v>
      </c>
      <c r="I1580" s="3" t="s">
        <v>3201</v>
      </c>
    </row>
    <row r="1581" ht="15" spans="4:9">
      <c r="D1581" s="3" t="s">
        <v>3202</v>
      </c>
      <c r="E1581" s="3" t="s">
        <v>3203</v>
      </c>
      <c r="F1581"/>
      <c r="G1581"/>
      <c r="H1581">
        <v>1580</v>
      </c>
      <c r="I1581" s="3" t="s">
        <v>3204</v>
      </c>
    </row>
    <row r="1582" ht="15" spans="4:9">
      <c r="D1582" s="3" t="s">
        <v>3205</v>
      </c>
      <c r="E1582" s="3" t="s">
        <v>22</v>
      </c>
      <c r="F1582"/>
      <c r="G1582"/>
      <c r="H1582">
        <v>1581</v>
      </c>
      <c r="I1582" s="3" t="s">
        <v>3206</v>
      </c>
    </row>
    <row r="1583" ht="15" spans="4:9">
      <c r="D1583" s="3" t="s">
        <v>3207</v>
      </c>
      <c r="E1583" s="3" t="s">
        <v>55</v>
      </c>
      <c r="F1583"/>
      <c r="G1583"/>
      <c r="H1583">
        <v>1582</v>
      </c>
      <c r="I1583" s="3" t="s">
        <v>3208</v>
      </c>
    </row>
    <row r="1584" ht="15" spans="4:9">
      <c r="D1584" s="3" t="s">
        <v>3209</v>
      </c>
      <c r="E1584" s="3" t="s">
        <v>734</v>
      </c>
      <c r="F1584"/>
      <c r="G1584"/>
      <c r="H1584">
        <v>1583</v>
      </c>
      <c r="I1584" s="3" t="s">
        <v>3210</v>
      </c>
    </row>
    <row r="1585" ht="15" spans="4:9">
      <c r="D1585" s="3" t="s">
        <v>3211</v>
      </c>
      <c r="E1585" s="3" t="s">
        <v>76</v>
      </c>
      <c r="F1585"/>
      <c r="G1585"/>
      <c r="H1585">
        <v>1584</v>
      </c>
      <c r="I1585" s="3" t="s">
        <v>3212</v>
      </c>
    </row>
    <row r="1586" ht="15" spans="4:9">
      <c r="D1586" s="3" t="s">
        <v>3213</v>
      </c>
      <c r="E1586" s="3" t="s">
        <v>254</v>
      </c>
      <c r="F1586"/>
      <c r="G1586"/>
      <c r="H1586">
        <v>1585</v>
      </c>
      <c r="I1586" s="3" t="s">
        <v>3214</v>
      </c>
    </row>
    <row r="1587" ht="15" spans="4:9">
      <c r="D1587" s="3" t="s">
        <v>3215</v>
      </c>
      <c r="E1587" s="3" t="s">
        <v>254</v>
      </c>
      <c r="F1587"/>
      <c r="G1587"/>
      <c r="H1587">
        <v>1586</v>
      </c>
      <c r="I1587" s="3" t="s">
        <v>3214</v>
      </c>
    </row>
    <row r="1588" ht="15" spans="4:9">
      <c r="D1588" s="3" t="s">
        <v>3216</v>
      </c>
      <c r="E1588" s="3" t="s">
        <v>3217</v>
      </c>
      <c r="F1588"/>
      <c r="G1588"/>
      <c r="H1588">
        <v>1587</v>
      </c>
      <c r="I1588" s="3" t="s">
        <v>3218</v>
      </c>
    </row>
    <row r="1589" ht="15" spans="4:9">
      <c r="D1589" s="3" t="s">
        <v>3219</v>
      </c>
      <c r="E1589" s="3" t="s">
        <v>413</v>
      </c>
      <c r="F1589"/>
      <c r="G1589"/>
      <c r="H1589">
        <v>1588</v>
      </c>
      <c r="I1589" s="3" t="s">
        <v>3220</v>
      </c>
    </row>
    <row r="1590" ht="15" spans="4:9">
      <c r="D1590" s="3" t="s">
        <v>3221</v>
      </c>
      <c r="E1590" s="3" t="s">
        <v>416</v>
      </c>
      <c r="F1590"/>
      <c r="G1590"/>
      <c r="H1590">
        <v>1589</v>
      </c>
      <c r="I1590" s="3" t="s">
        <v>3220</v>
      </c>
    </row>
    <row r="1591" ht="15" spans="4:9">
      <c r="D1591" s="3" t="s">
        <v>3222</v>
      </c>
      <c r="E1591" s="3" t="s">
        <v>68</v>
      </c>
      <c r="F1591"/>
      <c r="G1591"/>
      <c r="H1591">
        <v>1590</v>
      </c>
      <c r="I1591" s="3" t="s">
        <v>3223</v>
      </c>
    </row>
    <row r="1592" ht="15" spans="4:9">
      <c r="D1592" s="3" t="s">
        <v>3224</v>
      </c>
      <c r="E1592" s="3" t="s">
        <v>3225</v>
      </c>
      <c r="F1592"/>
      <c r="G1592"/>
      <c r="H1592">
        <v>1591</v>
      </c>
      <c r="I1592" s="3" t="s">
        <v>3226</v>
      </c>
    </row>
    <row r="1593" ht="15" spans="4:9">
      <c r="D1593" s="3" t="s">
        <v>3227</v>
      </c>
      <c r="E1593" s="3" t="s">
        <v>381</v>
      </c>
      <c r="F1593"/>
      <c r="G1593"/>
      <c r="H1593">
        <v>1592</v>
      </c>
      <c r="I1593" s="3" t="s">
        <v>3228</v>
      </c>
    </row>
    <row r="1594" ht="15" spans="4:9">
      <c r="D1594" s="3" t="s">
        <v>3229</v>
      </c>
      <c r="E1594" s="3" t="s">
        <v>3230</v>
      </c>
      <c r="F1594"/>
      <c r="G1594"/>
      <c r="H1594">
        <v>1593</v>
      </c>
      <c r="I1594" s="3" t="s">
        <v>3231</v>
      </c>
    </row>
    <row r="1595" ht="15" spans="4:9">
      <c r="D1595" s="3" t="s">
        <v>3232</v>
      </c>
      <c r="E1595" s="3" t="s">
        <v>3230</v>
      </c>
      <c r="F1595"/>
      <c r="G1595"/>
      <c r="H1595">
        <v>1594</v>
      </c>
      <c r="I1595" s="3" t="s">
        <v>3231</v>
      </c>
    </row>
    <row r="1596" ht="15" spans="4:9">
      <c r="D1596" s="3" t="s">
        <v>3233</v>
      </c>
      <c r="E1596" s="3" t="s">
        <v>3230</v>
      </c>
      <c r="F1596"/>
      <c r="G1596"/>
      <c r="H1596">
        <v>1595</v>
      </c>
      <c r="I1596" s="3" t="s">
        <v>3231</v>
      </c>
    </row>
    <row r="1597" ht="15" spans="4:9">
      <c r="D1597" s="3" t="s">
        <v>3234</v>
      </c>
      <c r="E1597" s="3" t="s">
        <v>3230</v>
      </c>
      <c r="F1597"/>
      <c r="G1597"/>
      <c r="H1597">
        <v>1596</v>
      </c>
      <c r="I1597" s="3" t="s">
        <v>3231</v>
      </c>
    </row>
    <row r="1598" ht="15" spans="4:9">
      <c r="D1598" s="3" t="s">
        <v>3235</v>
      </c>
      <c r="E1598" s="3" t="s">
        <v>3230</v>
      </c>
      <c r="F1598"/>
      <c r="G1598"/>
      <c r="H1598">
        <v>1597</v>
      </c>
      <c r="I1598" s="3" t="s">
        <v>3231</v>
      </c>
    </row>
    <row r="1599" ht="15" spans="4:9">
      <c r="D1599" s="3" t="s">
        <v>3236</v>
      </c>
      <c r="E1599" s="3" t="s">
        <v>3230</v>
      </c>
      <c r="F1599"/>
      <c r="G1599"/>
      <c r="H1599">
        <v>1598</v>
      </c>
      <c r="I1599" s="3" t="s">
        <v>3231</v>
      </c>
    </row>
    <row r="1600" ht="15" spans="4:9">
      <c r="D1600" s="3" t="s">
        <v>3237</v>
      </c>
      <c r="E1600" s="3" t="s">
        <v>3230</v>
      </c>
      <c r="F1600"/>
      <c r="G1600"/>
      <c r="H1600">
        <v>1599</v>
      </c>
      <c r="I1600" s="3" t="s">
        <v>3231</v>
      </c>
    </row>
    <row r="1601" ht="15" spans="4:9">
      <c r="D1601" s="3" t="s">
        <v>3238</v>
      </c>
      <c r="E1601" s="3" t="s">
        <v>3230</v>
      </c>
      <c r="F1601"/>
      <c r="G1601"/>
      <c r="H1601">
        <v>1600</v>
      </c>
      <c r="I1601" s="3" t="s">
        <v>3231</v>
      </c>
    </row>
    <row r="1602" ht="15" spans="4:9">
      <c r="D1602" s="3" t="s">
        <v>3239</v>
      </c>
      <c r="E1602" s="3" t="s">
        <v>3230</v>
      </c>
      <c r="F1602"/>
      <c r="G1602"/>
      <c r="H1602">
        <v>1601</v>
      </c>
      <c r="I1602" s="3" t="s">
        <v>3231</v>
      </c>
    </row>
    <row r="1603" ht="15" spans="4:9">
      <c r="D1603" s="3" t="s">
        <v>3240</v>
      </c>
      <c r="E1603" s="3" t="s">
        <v>3230</v>
      </c>
      <c r="F1603"/>
      <c r="G1603"/>
      <c r="H1603">
        <v>1602</v>
      </c>
      <c r="I1603" s="3" t="s">
        <v>3231</v>
      </c>
    </row>
    <row r="1604" ht="15" spans="4:9">
      <c r="D1604" s="3" t="s">
        <v>3241</v>
      </c>
      <c r="E1604" s="3" t="s">
        <v>3230</v>
      </c>
      <c r="F1604"/>
      <c r="G1604"/>
      <c r="H1604">
        <v>1603</v>
      </c>
      <c r="I1604" s="3" t="s">
        <v>3231</v>
      </c>
    </row>
    <row r="1605" ht="15" spans="4:9">
      <c r="D1605" s="3" t="s">
        <v>3242</v>
      </c>
      <c r="E1605" s="3" t="s">
        <v>3230</v>
      </c>
      <c r="F1605"/>
      <c r="G1605"/>
      <c r="H1605">
        <v>1604</v>
      </c>
      <c r="I1605" s="3" t="s">
        <v>3231</v>
      </c>
    </row>
    <row r="1606" ht="15" spans="4:9">
      <c r="D1606" s="3" t="s">
        <v>3243</v>
      </c>
      <c r="E1606" s="3" t="s">
        <v>3230</v>
      </c>
      <c r="F1606"/>
      <c r="G1606"/>
      <c r="H1606">
        <v>1605</v>
      </c>
      <c r="I1606" s="3" t="s">
        <v>3231</v>
      </c>
    </row>
    <row r="1607" ht="15" spans="4:9">
      <c r="D1607" s="3" t="s">
        <v>3244</v>
      </c>
      <c r="E1607" s="3" t="s">
        <v>3230</v>
      </c>
      <c r="F1607"/>
      <c r="G1607"/>
      <c r="H1607">
        <v>1606</v>
      </c>
      <c r="I1607" s="3" t="s">
        <v>3231</v>
      </c>
    </row>
    <row r="1608" ht="15" spans="4:9">
      <c r="D1608" s="3" t="s">
        <v>3245</v>
      </c>
      <c r="E1608" s="3" t="s">
        <v>3230</v>
      </c>
      <c r="F1608"/>
      <c r="G1608"/>
      <c r="H1608">
        <v>1607</v>
      </c>
      <c r="I1608" s="3" t="s">
        <v>3231</v>
      </c>
    </row>
    <row r="1609" ht="15" spans="4:9">
      <c r="D1609" s="3" t="s">
        <v>3246</v>
      </c>
      <c r="E1609" s="3" t="s">
        <v>438</v>
      </c>
      <c r="F1609"/>
      <c r="G1609"/>
      <c r="H1609">
        <v>1608</v>
      </c>
      <c r="I1609" s="3" t="s">
        <v>3247</v>
      </c>
    </row>
    <row r="1610" ht="15" spans="4:9">
      <c r="D1610" s="3" t="s">
        <v>3248</v>
      </c>
      <c r="E1610" s="3" t="s">
        <v>438</v>
      </c>
      <c r="F1610"/>
      <c r="G1610"/>
      <c r="H1610">
        <v>1609</v>
      </c>
      <c r="I1610" s="3" t="s">
        <v>3249</v>
      </c>
    </row>
    <row r="1611" ht="15" spans="4:9">
      <c r="D1611" s="3" t="s">
        <v>3250</v>
      </c>
      <c r="E1611" s="3" t="s">
        <v>76</v>
      </c>
      <c r="F1611"/>
      <c r="G1611"/>
      <c r="H1611">
        <v>1610</v>
      </c>
      <c r="I1611" s="3" t="s">
        <v>3251</v>
      </c>
    </row>
    <row r="1612" ht="15" spans="4:9">
      <c r="D1612" s="3" t="s">
        <v>3252</v>
      </c>
      <c r="E1612" s="3" t="s">
        <v>254</v>
      </c>
      <c r="F1612"/>
      <c r="G1612"/>
      <c r="H1612">
        <v>1611</v>
      </c>
      <c r="I1612" s="3" t="s">
        <v>3253</v>
      </c>
    </row>
    <row r="1613" ht="15" spans="4:9">
      <c r="D1613" s="3" t="s">
        <v>3254</v>
      </c>
      <c r="E1613" s="3" t="s">
        <v>3255</v>
      </c>
      <c r="F1613"/>
      <c r="G1613"/>
      <c r="H1613">
        <v>1612</v>
      </c>
      <c r="I1613" s="3" t="s">
        <v>3253</v>
      </c>
    </row>
    <row r="1614" ht="15" spans="4:9">
      <c r="D1614" s="3" t="s">
        <v>3256</v>
      </c>
      <c r="E1614" s="3" t="s">
        <v>3255</v>
      </c>
      <c r="F1614"/>
      <c r="G1614"/>
      <c r="H1614">
        <v>1613</v>
      </c>
      <c r="I1614" s="3" t="s">
        <v>3253</v>
      </c>
    </row>
    <row r="1615" ht="15" spans="4:9">
      <c r="D1615" s="3" t="s">
        <v>3257</v>
      </c>
      <c r="E1615" s="3" t="s">
        <v>3258</v>
      </c>
      <c r="F1615"/>
      <c r="G1615"/>
      <c r="H1615">
        <v>1614</v>
      </c>
      <c r="I1615" s="3" t="s">
        <v>3259</v>
      </c>
    </row>
    <row r="1616" ht="15" spans="4:9">
      <c r="D1616" s="3" t="s">
        <v>3260</v>
      </c>
      <c r="E1616" s="3" t="s">
        <v>3258</v>
      </c>
      <c r="F1616"/>
      <c r="G1616"/>
      <c r="H1616">
        <v>1615</v>
      </c>
      <c r="I1616" s="3" t="s">
        <v>3259</v>
      </c>
    </row>
    <row r="1617" ht="15" spans="4:9">
      <c r="D1617" s="3" t="s">
        <v>3261</v>
      </c>
      <c r="E1617" s="3" t="s">
        <v>3258</v>
      </c>
      <c r="F1617"/>
      <c r="G1617"/>
      <c r="H1617">
        <v>1616</v>
      </c>
      <c r="I1617" s="3" t="s">
        <v>3259</v>
      </c>
    </row>
    <row r="1618" ht="15" spans="4:9">
      <c r="D1618" s="3" t="s">
        <v>3262</v>
      </c>
      <c r="E1618" s="3" t="s">
        <v>3263</v>
      </c>
      <c r="F1618"/>
      <c r="G1618"/>
      <c r="H1618">
        <v>1617</v>
      </c>
      <c r="I1618" s="3" t="s">
        <v>3264</v>
      </c>
    </row>
    <row r="1619" ht="15" spans="4:9">
      <c r="D1619" s="3" t="s">
        <v>3265</v>
      </c>
      <c r="E1619" s="3" t="s">
        <v>3266</v>
      </c>
      <c r="F1619"/>
      <c r="G1619"/>
      <c r="H1619">
        <v>1618</v>
      </c>
      <c r="I1619" s="3" t="s">
        <v>3267</v>
      </c>
    </row>
    <row r="1620" ht="15" spans="4:9">
      <c r="D1620" s="3" t="s">
        <v>3268</v>
      </c>
      <c r="E1620" s="3" t="s">
        <v>3266</v>
      </c>
      <c r="F1620"/>
      <c r="G1620"/>
      <c r="H1620">
        <v>1619</v>
      </c>
      <c r="I1620" s="3" t="s">
        <v>3269</v>
      </c>
    </row>
    <row r="1621" ht="15" spans="4:9">
      <c r="D1621" s="3" t="s">
        <v>3270</v>
      </c>
      <c r="E1621" s="3" t="s">
        <v>3258</v>
      </c>
      <c r="F1621"/>
      <c r="G1621"/>
      <c r="H1621">
        <v>1620</v>
      </c>
      <c r="I1621" s="3" t="s">
        <v>3271</v>
      </c>
    </row>
    <row r="1622" ht="15" spans="4:9">
      <c r="D1622" s="3" t="s">
        <v>3272</v>
      </c>
      <c r="E1622" s="3" t="s">
        <v>362</v>
      </c>
      <c r="F1622"/>
      <c r="G1622"/>
      <c r="H1622">
        <v>1621</v>
      </c>
      <c r="I1622" s="3" t="s">
        <v>3271</v>
      </c>
    </row>
    <row r="1623" ht="15" spans="4:9">
      <c r="D1623" s="3" t="s">
        <v>3273</v>
      </c>
      <c r="E1623" s="3" t="s">
        <v>3258</v>
      </c>
      <c r="F1623"/>
      <c r="G1623"/>
      <c r="H1623">
        <v>1622</v>
      </c>
      <c r="I1623" s="3" t="s">
        <v>3274</v>
      </c>
    </row>
    <row r="1624" ht="15" spans="4:9">
      <c r="D1624" s="3" t="s">
        <v>3275</v>
      </c>
      <c r="E1624" s="3" t="s">
        <v>362</v>
      </c>
      <c r="F1624"/>
      <c r="G1624"/>
      <c r="H1624">
        <v>1623</v>
      </c>
      <c r="I1624" s="3" t="s">
        <v>3276</v>
      </c>
    </row>
    <row r="1625" ht="15" spans="4:9">
      <c r="D1625" s="3" t="s">
        <v>3277</v>
      </c>
      <c r="E1625" s="3" t="s">
        <v>141</v>
      </c>
      <c r="F1625"/>
      <c r="G1625"/>
      <c r="H1625">
        <v>1624</v>
      </c>
      <c r="I1625" s="3" t="s">
        <v>3278</v>
      </c>
    </row>
    <row r="1626" ht="15" spans="4:9">
      <c r="D1626" s="3" t="s">
        <v>3279</v>
      </c>
      <c r="E1626" s="3" t="s">
        <v>141</v>
      </c>
      <c r="F1626"/>
      <c r="G1626"/>
      <c r="H1626">
        <v>1625</v>
      </c>
      <c r="I1626" s="3" t="s">
        <v>3278</v>
      </c>
    </row>
    <row r="1627" ht="15" spans="4:9">
      <c r="D1627" s="3" t="s">
        <v>3280</v>
      </c>
      <c r="E1627" s="3" t="s">
        <v>148</v>
      </c>
      <c r="F1627"/>
      <c r="G1627"/>
      <c r="H1627">
        <v>1626</v>
      </c>
      <c r="I1627" s="3" t="s">
        <v>3281</v>
      </c>
    </row>
    <row r="1628" ht="15" spans="4:9">
      <c r="D1628" s="3" t="s">
        <v>3282</v>
      </c>
      <c r="E1628" s="3" t="s">
        <v>374</v>
      </c>
      <c r="F1628"/>
      <c r="G1628"/>
      <c r="H1628">
        <v>1627</v>
      </c>
      <c r="I1628" s="3" t="s">
        <v>3283</v>
      </c>
    </row>
    <row r="1629" ht="15" spans="4:9">
      <c r="D1629" s="3" t="s">
        <v>3284</v>
      </c>
      <c r="E1629" s="3" t="s">
        <v>374</v>
      </c>
      <c r="F1629"/>
      <c r="G1629"/>
      <c r="H1629">
        <v>1628</v>
      </c>
      <c r="I1629" s="3" t="s">
        <v>3283</v>
      </c>
    </row>
    <row r="1630" ht="15" spans="4:9">
      <c r="D1630" s="3" t="s">
        <v>3285</v>
      </c>
      <c r="E1630" s="3" t="s">
        <v>374</v>
      </c>
      <c r="F1630"/>
      <c r="G1630"/>
      <c r="H1630">
        <v>1629</v>
      </c>
      <c r="I1630" s="3" t="s">
        <v>3283</v>
      </c>
    </row>
    <row r="1631" ht="15" spans="4:9">
      <c r="D1631" s="3" t="s">
        <v>3286</v>
      </c>
      <c r="E1631" s="3" t="s">
        <v>374</v>
      </c>
      <c r="F1631"/>
      <c r="G1631"/>
      <c r="H1631">
        <v>1630</v>
      </c>
      <c r="I1631" s="3" t="s">
        <v>3283</v>
      </c>
    </row>
    <row r="1632" ht="15" spans="4:9">
      <c r="D1632" s="3" t="s">
        <v>3287</v>
      </c>
      <c r="E1632" s="3" t="s">
        <v>374</v>
      </c>
      <c r="F1632"/>
      <c r="G1632"/>
      <c r="H1632">
        <v>1631</v>
      </c>
      <c r="I1632" s="3" t="s">
        <v>3283</v>
      </c>
    </row>
    <row r="1633" ht="15" spans="4:9">
      <c r="D1633" s="3" t="s">
        <v>3288</v>
      </c>
      <c r="E1633" s="3" t="s">
        <v>374</v>
      </c>
      <c r="F1633"/>
      <c r="G1633"/>
      <c r="H1633">
        <v>1632</v>
      </c>
      <c r="I1633" s="3" t="s">
        <v>3283</v>
      </c>
    </row>
    <row r="1634" ht="15" spans="4:9">
      <c r="D1634" s="3" t="s">
        <v>3289</v>
      </c>
      <c r="E1634" s="3" t="s">
        <v>374</v>
      </c>
      <c r="F1634"/>
      <c r="G1634"/>
      <c r="H1634">
        <v>1633</v>
      </c>
      <c r="I1634" s="3" t="s">
        <v>3283</v>
      </c>
    </row>
    <row r="1635" ht="15" spans="4:9">
      <c r="D1635" s="3" t="s">
        <v>3290</v>
      </c>
      <c r="E1635" s="3" t="s">
        <v>362</v>
      </c>
      <c r="F1635"/>
      <c r="G1635"/>
      <c r="H1635">
        <v>1634</v>
      </c>
      <c r="I1635" s="3" t="s">
        <v>3291</v>
      </c>
    </row>
    <row r="1636" ht="15" spans="4:9">
      <c r="D1636" s="3" t="s">
        <v>3292</v>
      </c>
      <c r="E1636" s="3" t="s">
        <v>151</v>
      </c>
      <c r="F1636"/>
      <c r="G1636"/>
      <c r="H1636">
        <v>1635</v>
      </c>
      <c r="I1636" s="3" t="s">
        <v>3293</v>
      </c>
    </row>
    <row r="1637" ht="15" spans="4:9">
      <c r="D1637" s="3" t="s">
        <v>3294</v>
      </c>
      <c r="E1637" s="3" t="s">
        <v>141</v>
      </c>
      <c r="F1637"/>
      <c r="G1637"/>
      <c r="H1637">
        <v>1636</v>
      </c>
      <c r="I1637" s="3" t="s">
        <v>3295</v>
      </c>
    </row>
    <row r="1638" ht="15" spans="4:9">
      <c r="D1638" s="3" t="s">
        <v>3296</v>
      </c>
      <c r="E1638" s="3" t="s">
        <v>141</v>
      </c>
      <c r="F1638"/>
      <c r="G1638"/>
      <c r="H1638">
        <v>1637</v>
      </c>
      <c r="I1638" s="3" t="s">
        <v>3295</v>
      </c>
    </row>
    <row r="1639" ht="15" spans="4:9">
      <c r="D1639" s="3" t="s">
        <v>3297</v>
      </c>
      <c r="E1639" s="3" t="s">
        <v>3298</v>
      </c>
      <c r="F1639"/>
      <c r="G1639"/>
      <c r="H1639">
        <v>1638</v>
      </c>
      <c r="I1639" s="3" t="s">
        <v>3299</v>
      </c>
    </row>
    <row r="1640" ht="15" spans="4:9">
      <c r="D1640" s="3" t="s">
        <v>3300</v>
      </c>
      <c r="E1640" s="3" t="s">
        <v>3301</v>
      </c>
      <c r="F1640"/>
      <c r="G1640"/>
      <c r="H1640">
        <v>1639</v>
      </c>
      <c r="I1640" s="3" t="s">
        <v>3302</v>
      </c>
    </row>
    <row r="1641" ht="15" spans="4:9">
      <c r="D1641" s="3" t="s">
        <v>3303</v>
      </c>
      <c r="E1641" s="3" t="s">
        <v>55</v>
      </c>
      <c r="F1641"/>
      <c r="G1641"/>
      <c r="H1641">
        <v>1640</v>
      </c>
      <c r="I1641" s="3" t="s">
        <v>3304</v>
      </c>
    </row>
    <row r="1642" ht="15" spans="4:9">
      <c r="D1642" s="3" t="s">
        <v>3305</v>
      </c>
      <c r="E1642" s="3" t="s">
        <v>3306</v>
      </c>
      <c r="F1642"/>
      <c r="G1642"/>
      <c r="H1642">
        <v>1641</v>
      </c>
      <c r="I1642" s="3" t="s">
        <v>3307</v>
      </c>
    </row>
    <row r="1643" ht="15" spans="4:9">
      <c r="D1643" s="3" t="s">
        <v>3308</v>
      </c>
      <c r="E1643" s="3" t="s">
        <v>22</v>
      </c>
      <c r="F1643"/>
      <c r="G1643"/>
      <c r="H1643">
        <v>1642</v>
      </c>
      <c r="I1643" s="3" t="s">
        <v>3309</v>
      </c>
    </row>
    <row r="1644" ht="15" spans="4:9">
      <c r="D1644" s="3" t="s">
        <v>3310</v>
      </c>
      <c r="E1644" s="3" t="s">
        <v>3311</v>
      </c>
      <c r="F1644"/>
      <c r="G1644"/>
      <c r="H1644">
        <v>1643</v>
      </c>
      <c r="I1644" s="3" t="s">
        <v>3312</v>
      </c>
    </row>
    <row r="1645" ht="15" spans="4:9">
      <c r="D1645" s="3" t="s">
        <v>3313</v>
      </c>
      <c r="E1645" s="3" t="s">
        <v>210</v>
      </c>
      <c r="F1645"/>
      <c r="G1645"/>
      <c r="H1645">
        <v>1644</v>
      </c>
      <c r="I1645" s="3" t="s">
        <v>3314</v>
      </c>
    </row>
    <row r="1646" ht="15" spans="4:9">
      <c r="D1646" s="3" t="s">
        <v>3315</v>
      </c>
      <c r="E1646" s="3" t="s">
        <v>3316</v>
      </c>
      <c r="F1646"/>
      <c r="G1646"/>
      <c r="H1646">
        <v>1645</v>
      </c>
      <c r="I1646" s="3" t="s">
        <v>3317</v>
      </c>
    </row>
    <row r="1647" ht="15" spans="4:9">
      <c r="D1647" s="3" t="s">
        <v>3318</v>
      </c>
      <c r="E1647" s="3" t="s">
        <v>3319</v>
      </c>
      <c r="F1647"/>
      <c r="G1647"/>
      <c r="H1647">
        <v>1646</v>
      </c>
      <c r="I1647" s="3" t="s">
        <v>3320</v>
      </c>
    </row>
    <row r="1648" ht="15" spans="4:9">
      <c r="D1648" s="3" t="s">
        <v>3321</v>
      </c>
      <c r="E1648" s="3" t="s">
        <v>3319</v>
      </c>
      <c r="F1648"/>
      <c r="G1648"/>
      <c r="H1648">
        <v>1647</v>
      </c>
      <c r="I1648" s="3" t="s">
        <v>3320</v>
      </c>
    </row>
    <row r="1649" ht="15" spans="4:9">
      <c r="D1649" s="3" t="s">
        <v>3322</v>
      </c>
      <c r="E1649" s="3" t="s">
        <v>374</v>
      </c>
      <c r="F1649"/>
      <c r="G1649"/>
      <c r="H1649">
        <v>1648</v>
      </c>
      <c r="I1649" s="3" t="s">
        <v>3323</v>
      </c>
    </row>
    <row r="1650" ht="15" spans="4:9">
      <c r="D1650" s="3" t="s">
        <v>3324</v>
      </c>
      <c r="E1650" s="3" t="s">
        <v>374</v>
      </c>
      <c r="F1650"/>
      <c r="G1650"/>
      <c r="H1650">
        <v>1649</v>
      </c>
      <c r="I1650" s="3" t="s">
        <v>3323</v>
      </c>
    </row>
    <row r="1651" ht="15" spans="4:9">
      <c r="D1651" s="3" t="s">
        <v>3325</v>
      </c>
      <c r="E1651" s="3" t="s">
        <v>374</v>
      </c>
      <c r="F1651"/>
      <c r="G1651"/>
      <c r="H1651">
        <v>1650</v>
      </c>
      <c r="I1651" s="3" t="s">
        <v>3323</v>
      </c>
    </row>
    <row r="1652" ht="15" spans="4:9">
      <c r="D1652" s="3" t="s">
        <v>3326</v>
      </c>
      <c r="E1652" s="3" t="s">
        <v>374</v>
      </c>
      <c r="F1652"/>
      <c r="G1652"/>
      <c r="H1652">
        <v>1651</v>
      </c>
      <c r="I1652" s="3" t="s">
        <v>3323</v>
      </c>
    </row>
    <row r="1653" ht="15" spans="4:9">
      <c r="D1653" s="3" t="s">
        <v>3327</v>
      </c>
      <c r="E1653" s="3" t="s">
        <v>734</v>
      </c>
      <c r="F1653"/>
      <c r="G1653"/>
      <c r="H1653">
        <v>1652</v>
      </c>
      <c r="I1653" s="3" t="s">
        <v>3328</v>
      </c>
    </row>
    <row r="1654" ht="15" spans="4:9">
      <c r="D1654" s="3" t="s">
        <v>3329</v>
      </c>
      <c r="E1654" s="3" t="s">
        <v>45</v>
      </c>
      <c r="F1654"/>
      <c r="G1654"/>
      <c r="H1654">
        <v>1653</v>
      </c>
      <c r="I1654" s="3" t="s">
        <v>3330</v>
      </c>
    </row>
    <row r="1655" ht="15" spans="4:9">
      <c r="D1655" s="3" t="s">
        <v>3331</v>
      </c>
      <c r="E1655" s="3" t="s">
        <v>45</v>
      </c>
      <c r="F1655"/>
      <c r="G1655"/>
      <c r="H1655">
        <v>1654</v>
      </c>
      <c r="I1655" s="3" t="s">
        <v>3330</v>
      </c>
    </row>
    <row r="1656" ht="15" spans="4:9">
      <c r="D1656" s="3" t="s">
        <v>3332</v>
      </c>
      <c r="E1656" s="3" t="s">
        <v>45</v>
      </c>
      <c r="F1656"/>
      <c r="G1656"/>
      <c r="H1656">
        <v>1655</v>
      </c>
      <c r="I1656" s="3" t="s">
        <v>3330</v>
      </c>
    </row>
    <row r="1657" ht="15" spans="4:9">
      <c r="D1657" s="3" t="s">
        <v>3333</v>
      </c>
      <c r="E1657" s="3" t="s">
        <v>45</v>
      </c>
      <c r="F1657"/>
      <c r="G1657"/>
      <c r="H1657">
        <v>1656</v>
      </c>
      <c r="I1657" s="3" t="s">
        <v>3330</v>
      </c>
    </row>
    <row r="1658" ht="15" spans="4:9">
      <c r="D1658" s="3" t="s">
        <v>3334</v>
      </c>
      <c r="E1658" s="3" t="s">
        <v>45</v>
      </c>
      <c r="F1658"/>
      <c r="G1658"/>
      <c r="H1658">
        <v>1657</v>
      </c>
      <c r="I1658" s="3" t="s">
        <v>3330</v>
      </c>
    </row>
    <row r="1659" ht="15" spans="4:9">
      <c r="D1659" s="3" t="s">
        <v>3335</v>
      </c>
      <c r="E1659" s="3" t="s">
        <v>3336</v>
      </c>
      <c r="F1659"/>
      <c r="G1659"/>
      <c r="H1659">
        <v>1658</v>
      </c>
      <c r="I1659" s="3" t="s">
        <v>3337</v>
      </c>
    </row>
    <row r="1660" ht="15" spans="4:9">
      <c r="D1660" s="3" t="s">
        <v>3338</v>
      </c>
      <c r="E1660" s="3" t="s">
        <v>362</v>
      </c>
      <c r="F1660"/>
      <c r="G1660"/>
      <c r="H1660">
        <v>1659</v>
      </c>
      <c r="I1660" s="3" t="s">
        <v>3339</v>
      </c>
    </row>
    <row r="1661" ht="15" spans="4:9">
      <c r="D1661" s="3" t="s">
        <v>3340</v>
      </c>
      <c r="E1661" s="3" t="s">
        <v>362</v>
      </c>
      <c r="F1661"/>
      <c r="G1661"/>
      <c r="H1661">
        <v>1660</v>
      </c>
      <c r="I1661" s="3" t="s">
        <v>3339</v>
      </c>
    </row>
    <row r="1662" ht="15" spans="4:9">
      <c r="D1662" s="3" t="s">
        <v>3341</v>
      </c>
      <c r="E1662" s="3" t="s">
        <v>362</v>
      </c>
      <c r="F1662"/>
      <c r="G1662"/>
      <c r="H1662">
        <v>1661</v>
      </c>
      <c r="I1662" s="3" t="s">
        <v>3339</v>
      </c>
    </row>
    <row r="1663" ht="15" spans="4:9">
      <c r="D1663" s="3" t="s">
        <v>3342</v>
      </c>
      <c r="E1663" s="3" t="s">
        <v>362</v>
      </c>
      <c r="F1663"/>
      <c r="G1663"/>
      <c r="H1663">
        <v>1662</v>
      </c>
      <c r="I1663" s="3" t="s">
        <v>3339</v>
      </c>
    </row>
    <row r="1664" ht="15" spans="4:9">
      <c r="D1664" s="3" t="s">
        <v>3343</v>
      </c>
      <c r="E1664" s="3" t="s">
        <v>362</v>
      </c>
      <c r="F1664"/>
      <c r="G1664"/>
      <c r="H1664">
        <v>1663</v>
      </c>
      <c r="I1664" s="3" t="s">
        <v>3339</v>
      </c>
    </row>
    <row r="1665" ht="15" spans="4:9">
      <c r="D1665" s="3" t="s">
        <v>3344</v>
      </c>
      <c r="E1665" s="3" t="s">
        <v>362</v>
      </c>
      <c r="F1665"/>
      <c r="G1665"/>
      <c r="H1665">
        <v>1664</v>
      </c>
      <c r="I1665" s="3" t="s">
        <v>3339</v>
      </c>
    </row>
    <row r="1666" ht="15" spans="4:9">
      <c r="D1666" s="3" t="s">
        <v>3345</v>
      </c>
      <c r="E1666" s="3" t="s">
        <v>362</v>
      </c>
      <c r="F1666"/>
      <c r="G1666"/>
      <c r="H1666">
        <v>1665</v>
      </c>
      <c r="I1666" s="3" t="s">
        <v>3346</v>
      </c>
    </row>
    <row r="1667" ht="15" spans="4:9">
      <c r="D1667" s="3" t="s">
        <v>3347</v>
      </c>
      <c r="E1667" s="3" t="s">
        <v>362</v>
      </c>
      <c r="F1667"/>
      <c r="G1667"/>
      <c r="H1667">
        <v>1666</v>
      </c>
      <c r="I1667" s="3" t="s">
        <v>3348</v>
      </c>
    </row>
    <row r="1668" ht="15" spans="4:9">
      <c r="D1668" s="3" t="s">
        <v>3349</v>
      </c>
      <c r="E1668" s="3" t="s">
        <v>362</v>
      </c>
      <c r="F1668"/>
      <c r="G1668"/>
      <c r="H1668">
        <v>1667</v>
      </c>
      <c r="I1668" s="3" t="s">
        <v>3350</v>
      </c>
    </row>
    <row r="1669" ht="15" spans="4:9">
      <c r="D1669" s="3" t="s">
        <v>3351</v>
      </c>
      <c r="E1669" s="3" t="s">
        <v>362</v>
      </c>
      <c r="F1669"/>
      <c r="G1669"/>
      <c r="H1669">
        <v>1668</v>
      </c>
      <c r="I1669" s="3" t="s">
        <v>3352</v>
      </c>
    </row>
    <row r="1670" ht="15" spans="4:9">
      <c r="D1670" s="3" t="s">
        <v>3353</v>
      </c>
      <c r="E1670" s="3" t="s">
        <v>362</v>
      </c>
      <c r="F1670"/>
      <c r="G1670"/>
      <c r="H1670">
        <v>1669</v>
      </c>
      <c r="I1670" s="3" t="s">
        <v>3354</v>
      </c>
    </row>
    <row r="1671" ht="15" spans="4:9">
      <c r="D1671" s="3" t="s">
        <v>3355</v>
      </c>
      <c r="E1671" s="3" t="s">
        <v>148</v>
      </c>
      <c r="F1671"/>
      <c r="G1671"/>
      <c r="H1671">
        <v>1670</v>
      </c>
      <c r="I1671" s="3" t="s">
        <v>3356</v>
      </c>
    </row>
    <row r="1672" ht="15" spans="4:9">
      <c r="D1672" s="3" t="s">
        <v>3357</v>
      </c>
      <c r="E1672" s="3" t="s">
        <v>216</v>
      </c>
      <c r="F1672"/>
      <c r="G1672"/>
      <c r="H1672">
        <v>1671</v>
      </c>
      <c r="I1672" s="3" t="s">
        <v>3358</v>
      </c>
    </row>
    <row r="1673" ht="15" spans="4:9">
      <c r="D1673" s="3" t="s">
        <v>3359</v>
      </c>
      <c r="E1673" s="3" t="s">
        <v>16</v>
      </c>
      <c r="F1673"/>
      <c r="G1673"/>
      <c r="H1673">
        <v>1672</v>
      </c>
      <c r="I1673" s="3" t="s">
        <v>3360</v>
      </c>
    </row>
    <row r="1674" ht="15" spans="4:9">
      <c r="D1674" s="3" t="s">
        <v>3361</v>
      </c>
      <c r="E1674" s="3" t="s">
        <v>3362</v>
      </c>
      <c r="F1674"/>
      <c r="G1674"/>
      <c r="H1674">
        <v>1673</v>
      </c>
      <c r="I1674" s="3" t="s">
        <v>3363</v>
      </c>
    </row>
    <row r="1675" ht="15" spans="4:9">
      <c r="D1675" s="3" t="s">
        <v>3364</v>
      </c>
      <c r="E1675" s="3" t="s">
        <v>141</v>
      </c>
      <c r="F1675"/>
      <c r="G1675"/>
      <c r="H1675">
        <v>1674</v>
      </c>
      <c r="I1675" s="3" t="s">
        <v>3363</v>
      </c>
    </row>
    <row r="1676" ht="15" spans="4:9">
      <c r="D1676" s="3" t="s">
        <v>3365</v>
      </c>
      <c r="E1676" s="3" t="s">
        <v>141</v>
      </c>
      <c r="F1676"/>
      <c r="G1676"/>
      <c r="H1676">
        <v>1675</v>
      </c>
      <c r="I1676" s="3" t="s">
        <v>3366</v>
      </c>
    </row>
    <row r="1677" ht="15" spans="4:9">
      <c r="D1677" s="3" t="s">
        <v>3367</v>
      </c>
      <c r="E1677" s="3" t="s">
        <v>141</v>
      </c>
      <c r="F1677"/>
      <c r="G1677"/>
      <c r="H1677">
        <v>1676</v>
      </c>
      <c r="I1677" s="3" t="s">
        <v>3366</v>
      </c>
    </row>
    <row r="1678" ht="15" spans="4:9">
      <c r="D1678" s="3" t="s">
        <v>3368</v>
      </c>
      <c r="E1678" s="3" t="s">
        <v>216</v>
      </c>
      <c r="F1678"/>
      <c r="G1678"/>
      <c r="H1678">
        <v>1677</v>
      </c>
      <c r="I1678" s="3" t="s">
        <v>3369</v>
      </c>
    </row>
    <row r="1679" ht="15" spans="4:9">
      <c r="D1679" s="3" t="s">
        <v>3370</v>
      </c>
      <c r="E1679" s="3" t="s">
        <v>216</v>
      </c>
      <c r="F1679"/>
      <c r="G1679"/>
      <c r="H1679">
        <v>1678</v>
      </c>
      <c r="I1679" s="3" t="s">
        <v>3369</v>
      </c>
    </row>
    <row r="1680" ht="15" spans="4:9">
      <c r="D1680" s="3" t="s">
        <v>3371</v>
      </c>
      <c r="E1680" s="3" t="s">
        <v>216</v>
      </c>
      <c r="F1680"/>
      <c r="G1680"/>
      <c r="H1680">
        <v>1679</v>
      </c>
      <c r="I1680" s="3" t="s">
        <v>3369</v>
      </c>
    </row>
    <row r="1681" ht="15" spans="4:9">
      <c r="D1681" s="3" t="s">
        <v>3372</v>
      </c>
      <c r="E1681" s="3" t="s">
        <v>381</v>
      </c>
      <c r="F1681"/>
      <c r="G1681"/>
      <c r="H1681">
        <v>1680</v>
      </c>
      <c r="I1681" s="3" t="s">
        <v>3373</v>
      </c>
    </row>
    <row r="1682" ht="15" spans="4:9">
      <c r="D1682" s="3" t="s">
        <v>3374</v>
      </c>
      <c r="E1682" s="3" t="s">
        <v>2204</v>
      </c>
      <c r="F1682"/>
      <c r="G1682"/>
      <c r="H1682">
        <v>1681</v>
      </c>
      <c r="I1682" s="3" t="s">
        <v>3375</v>
      </c>
    </row>
    <row r="1683" ht="15" spans="4:9">
      <c r="D1683" s="3" t="s">
        <v>3376</v>
      </c>
      <c r="E1683" s="3" t="s">
        <v>642</v>
      </c>
      <c r="F1683"/>
      <c r="G1683"/>
      <c r="H1683">
        <v>1682</v>
      </c>
      <c r="I1683" s="3" t="s">
        <v>3377</v>
      </c>
    </row>
    <row r="1684" ht="15" spans="4:9">
      <c r="D1684" s="3" t="s">
        <v>3378</v>
      </c>
      <c r="E1684" s="3" t="s">
        <v>642</v>
      </c>
      <c r="F1684"/>
      <c r="G1684"/>
      <c r="H1684">
        <v>1683</v>
      </c>
      <c r="I1684" s="3" t="s">
        <v>3379</v>
      </c>
    </row>
    <row r="1685" ht="15" spans="4:9">
      <c r="D1685" s="3" t="s">
        <v>3380</v>
      </c>
      <c r="E1685" s="3" t="s">
        <v>381</v>
      </c>
      <c r="F1685"/>
      <c r="G1685"/>
      <c r="H1685">
        <v>1684</v>
      </c>
      <c r="I1685" s="3" t="s">
        <v>3381</v>
      </c>
    </row>
    <row r="1686" ht="15" spans="4:9">
      <c r="D1686" s="3" t="s">
        <v>3382</v>
      </c>
      <c r="E1686" s="3" t="s">
        <v>374</v>
      </c>
      <c r="F1686"/>
      <c r="G1686"/>
      <c r="H1686">
        <v>1685</v>
      </c>
      <c r="I1686" s="3" t="s">
        <v>3383</v>
      </c>
    </row>
    <row r="1687" ht="15" spans="4:9">
      <c r="D1687" s="3" t="s">
        <v>3384</v>
      </c>
      <c r="E1687" s="3" t="s">
        <v>22</v>
      </c>
      <c r="F1687"/>
      <c r="G1687"/>
      <c r="H1687">
        <v>1686</v>
      </c>
      <c r="I1687" s="3" t="s">
        <v>3385</v>
      </c>
    </row>
    <row r="1688" ht="15" spans="4:9">
      <c r="D1688" s="3" t="s">
        <v>3386</v>
      </c>
      <c r="E1688" s="3" t="s">
        <v>254</v>
      </c>
      <c r="F1688"/>
      <c r="G1688"/>
      <c r="H1688">
        <v>1687</v>
      </c>
      <c r="I1688" s="3" t="s">
        <v>3387</v>
      </c>
    </row>
    <row r="1689" ht="15" spans="4:9">
      <c r="D1689" s="3" t="s">
        <v>3388</v>
      </c>
      <c r="E1689" s="3" t="s">
        <v>254</v>
      </c>
      <c r="F1689"/>
      <c r="G1689"/>
      <c r="H1689">
        <v>1688</v>
      </c>
      <c r="I1689" s="3" t="s">
        <v>3387</v>
      </c>
    </row>
    <row r="1690" ht="15" spans="4:9">
      <c r="D1690" s="3" t="s">
        <v>3389</v>
      </c>
      <c r="E1690" s="3" t="s">
        <v>384</v>
      </c>
      <c r="F1690"/>
      <c r="G1690"/>
      <c r="H1690">
        <v>1689</v>
      </c>
      <c r="I1690" s="3" t="s">
        <v>3390</v>
      </c>
    </row>
    <row r="1691" ht="15" spans="4:9">
      <c r="D1691" s="3" t="s">
        <v>3391</v>
      </c>
      <c r="E1691" s="3" t="s">
        <v>3392</v>
      </c>
      <c r="F1691"/>
      <c r="G1691"/>
      <c r="H1691">
        <v>1690</v>
      </c>
      <c r="I1691" s="3" t="s">
        <v>3393</v>
      </c>
    </row>
    <row r="1692" ht="15" spans="4:9">
      <c r="D1692" s="3" t="s">
        <v>3394</v>
      </c>
      <c r="E1692" s="3" t="s">
        <v>3395</v>
      </c>
      <c r="F1692"/>
      <c r="G1692"/>
      <c r="H1692">
        <v>1691</v>
      </c>
      <c r="I1692" s="3" t="s">
        <v>3396</v>
      </c>
    </row>
    <row r="1693" ht="15" spans="4:9">
      <c r="D1693" s="3" t="s">
        <v>3397</v>
      </c>
      <c r="E1693" s="3" t="s">
        <v>3398</v>
      </c>
      <c r="F1693"/>
      <c r="G1693"/>
      <c r="H1693">
        <v>1692</v>
      </c>
      <c r="I1693" s="3" t="s">
        <v>3399</v>
      </c>
    </row>
    <row r="1694" ht="15" spans="4:9">
      <c r="D1694" s="3" t="s">
        <v>3400</v>
      </c>
      <c r="E1694" s="3" t="s">
        <v>3401</v>
      </c>
      <c r="F1694"/>
      <c r="G1694"/>
      <c r="H1694">
        <v>1693</v>
      </c>
      <c r="I1694" s="3" t="s">
        <v>3402</v>
      </c>
    </row>
    <row r="1695" ht="15" spans="4:9">
      <c r="D1695" s="3" t="s">
        <v>3403</v>
      </c>
      <c r="E1695" s="3" t="s">
        <v>3404</v>
      </c>
      <c r="F1695"/>
      <c r="G1695"/>
      <c r="H1695">
        <v>1694</v>
      </c>
      <c r="I1695" s="3" t="s">
        <v>3405</v>
      </c>
    </row>
    <row r="1696" ht="15" spans="4:9">
      <c r="D1696" s="3" t="s">
        <v>3406</v>
      </c>
      <c r="E1696" s="3" t="s">
        <v>68</v>
      </c>
      <c r="F1696"/>
      <c r="G1696"/>
      <c r="H1696">
        <v>1695</v>
      </c>
      <c r="I1696" s="3" t="s">
        <v>3407</v>
      </c>
    </row>
    <row r="1697" ht="15" spans="4:9">
      <c r="D1697" s="3" t="s">
        <v>3408</v>
      </c>
      <c r="E1697" s="3" t="s">
        <v>3409</v>
      </c>
      <c r="F1697"/>
      <c r="G1697"/>
      <c r="H1697">
        <v>1696</v>
      </c>
      <c r="I1697" s="3" t="s">
        <v>3410</v>
      </c>
    </row>
    <row r="1698" ht="15" spans="4:9">
      <c r="D1698" s="3" t="s">
        <v>3411</v>
      </c>
      <c r="E1698" s="3" t="s">
        <v>3412</v>
      </c>
      <c r="F1698"/>
      <c r="G1698"/>
      <c r="H1698">
        <v>1697</v>
      </c>
      <c r="I1698" s="3" t="s">
        <v>3410</v>
      </c>
    </row>
    <row r="1699" ht="15" spans="4:9">
      <c r="D1699" s="3" t="s">
        <v>3413</v>
      </c>
      <c r="E1699" s="3" t="s">
        <v>76</v>
      </c>
      <c r="F1699"/>
      <c r="G1699"/>
      <c r="H1699">
        <v>1698</v>
      </c>
      <c r="I1699" s="3" t="s">
        <v>3414</v>
      </c>
    </row>
    <row r="1700" ht="15" spans="4:9">
      <c r="D1700" s="3" t="s">
        <v>3415</v>
      </c>
      <c r="E1700" s="3" t="s">
        <v>1591</v>
      </c>
      <c r="F1700"/>
      <c r="G1700"/>
      <c r="H1700">
        <v>1699</v>
      </c>
      <c r="I1700" s="3" t="s">
        <v>3416</v>
      </c>
    </row>
    <row r="1701" ht="15" spans="4:9">
      <c r="D1701" s="3" t="s">
        <v>3417</v>
      </c>
      <c r="E1701" s="3" t="s">
        <v>711</v>
      </c>
      <c r="F1701"/>
      <c r="G1701"/>
      <c r="H1701">
        <v>1700</v>
      </c>
      <c r="I1701" s="3" t="s">
        <v>3418</v>
      </c>
    </row>
    <row r="1702" ht="15" spans="4:9">
      <c r="D1702" s="3" t="s">
        <v>3419</v>
      </c>
      <c r="E1702" s="3" t="s">
        <v>3420</v>
      </c>
      <c r="F1702"/>
      <c r="G1702"/>
      <c r="H1702">
        <v>1701</v>
      </c>
      <c r="I1702" s="3" t="s">
        <v>3421</v>
      </c>
    </row>
    <row r="1703" ht="15" spans="4:9">
      <c r="D1703" s="3" t="s">
        <v>3422</v>
      </c>
      <c r="E1703" s="3" t="s">
        <v>1462</v>
      </c>
      <c r="F1703"/>
      <c r="G1703"/>
      <c r="H1703">
        <v>1702</v>
      </c>
      <c r="I1703" s="3" t="s">
        <v>3423</v>
      </c>
    </row>
    <row r="1704" ht="15" spans="4:9">
      <c r="D1704" s="3" t="s">
        <v>3424</v>
      </c>
      <c r="E1704" s="3" t="s">
        <v>254</v>
      </c>
      <c r="F1704"/>
      <c r="G1704"/>
      <c r="H1704">
        <v>1703</v>
      </c>
      <c r="I1704" s="3" t="s">
        <v>3425</v>
      </c>
    </row>
    <row r="1705" ht="15" spans="4:9">
      <c r="D1705" s="3" t="s">
        <v>3426</v>
      </c>
      <c r="E1705" s="3" t="s">
        <v>157</v>
      </c>
      <c r="F1705"/>
      <c r="G1705"/>
      <c r="H1705">
        <v>1704</v>
      </c>
      <c r="I1705" s="3" t="s">
        <v>3427</v>
      </c>
    </row>
    <row r="1706" ht="15" spans="4:9">
      <c r="D1706" s="3" t="s">
        <v>3428</v>
      </c>
      <c r="E1706" s="3" t="s">
        <v>157</v>
      </c>
      <c r="F1706"/>
      <c r="G1706"/>
      <c r="H1706">
        <v>1705</v>
      </c>
      <c r="I1706" s="3" t="s">
        <v>3427</v>
      </c>
    </row>
    <row r="1707" ht="15" spans="4:9">
      <c r="D1707" s="3" t="s">
        <v>3429</v>
      </c>
      <c r="E1707" s="3" t="s">
        <v>254</v>
      </c>
      <c r="F1707"/>
      <c r="G1707"/>
      <c r="H1707">
        <v>1706</v>
      </c>
      <c r="I1707" s="3" t="s">
        <v>3430</v>
      </c>
    </row>
    <row r="1708" ht="15" spans="4:9">
      <c r="D1708" s="3" t="s">
        <v>3431</v>
      </c>
      <c r="E1708" s="3" t="s">
        <v>366</v>
      </c>
      <c r="F1708"/>
      <c r="G1708"/>
      <c r="H1708">
        <v>1707</v>
      </c>
      <c r="I1708" s="3" t="s">
        <v>3432</v>
      </c>
    </row>
    <row r="1709" ht="15" spans="4:9">
      <c r="D1709" s="3" t="s">
        <v>3433</v>
      </c>
      <c r="E1709" s="3" t="s">
        <v>136</v>
      </c>
      <c r="F1709"/>
      <c r="G1709"/>
      <c r="H1709">
        <v>1708</v>
      </c>
      <c r="I1709" s="3" t="s">
        <v>3434</v>
      </c>
    </row>
    <row r="1710" ht="15" spans="4:9">
      <c r="D1710" s="3" t="s">
        <v>3435</v>
      </c>
      <c r="E1710" s="3" t="s">
        <v>3436</v>
      </c>
      <c r="F1710"/>
      <c r="G1710"/>
      <c r="H1710">
        <v>1709</v>
      </c>
      <c r="I1710" s="3" t="s">
        <v>3437</v>
      </c>
    </row>
    <row r="1711" ht="15" spans="4:9">
      <c r="D1711" s="3" t="s">
        <v>3438</v>
      </c>
      <c r="E1711" s="3" t="s">
        <v>3439</v>
      </c>
      <c r="F1711"/>
      <c r="G1711"/>
      <c r="H1711">
        <v>1710</v>
      </c>
      <c r="I1711" s="3" t="s">
        <v>3437</v>
      </c>
    </row>
    <row r="1712" ht="15" spans="4:9">
      <c r="D1712" s="3" t="s">
        <v>3440</v>
      </c>
      <c r="E1712" s="3" t="s">
        <v>2535</v>
      </c>
      <c r="F1712"/>
      <c r="G1712"/>
      <c r="H1712">
        <v>1711</v>
      </c>
      <c r="I1712" s="3" t="s">
        <v>3441</v>
      </c>
    </row>
    <row r="1713" ht="15" spans="4:9">
      <c r="D1713" s="3" t="s">
        <v>3442</v>
      </c>
      <c r="E1713" s="3" t="s">
        <v>1368</v>
      </c>
      <c r="F1713"/>
      <c r="G1713"/>
      <c r="H1713">
        <v>1712</v>
      </c>
      <c r="I1713" s="3" t="s">
        <v>3443</v>
      </c>
    </row>
    <row r="1714" ht="15" spans="4:9">
      <c r="D1714" s="3" t="s">
        <v>3444</v>
      </c>
      <c r="E1714" s="3" t="s">
        <v>915</v>
      </c>
      <c r="F1714"/>
      <c r="G1714"/>
      <c r="H1714">
        <v>1713</v>
      </c>
      <c r="I1714" s="3" t="s">
        <v>3443</v>
      </c>
    </row>
    <row r="1715" ht="15" spans="4:9">
      <c r="D1715" s="3" t="s">
        <v>3445</v>
      </c>
      <c r="E1715" s="3" t="s">
        <v>104</v>
      </c>
      <c r="F1715"/>
      <c r="G1715"/>
      <c r="H1715">
        <v>1714</v>
      </c>
      <c r="I1715" s="3" t="s">
        <v>3443</v>
      </c>
    </row>
    <row r="1716" ht="15" spans="4:9">
      <c r="D1716" s="3" t="s">
        <v>3446</v>
      </c>
      <c r="E1716" s="3" t="s">
        <v>3447</v>
      </c>
      <c r="F1716"/>
      <c r="G1716"/>
      <c r="H1716">
        <v>1715</v>
      </c>
      <c r="I1716" s="3" t="s">
        <v>3448</v>
      </c>
    </row>
    <row r="1717" ht="15" spans="4:9">
      <c r="D1717" s="3" t="s">
        <v>3449</v>
      </c>
      <c r="E1717" s="3" t="s">
        <v>918</v>
      </c>
      <c r="F1717"/>
      <c r="G1717"/>
      <c r="H1717">
        <v>1716</v>
      </c>
      <c r="I1717" s="3" t="s">
        <v>3450</v>
      </c>
    </row>
    <row r="1718" ht="15" spans="4:9">
      <c r="D1718" s="3" t="s">
        <v>3451</v>
      </c>
      <c r="E1718" s="3" t="s">
        <v>3452</v>
      </c>
      <c r="F1718"/>
      <c r="G1718"/>
      <c r="H1718">
        <v>1717</v>
      </c>
      <c r="I1718" s="3" t="s">
        <v>3453</v>
      </c>
    </row>
    <row r="1719" ht="15" spans="4:9">
      <c r="D1719" s="3" t="s">
        <v>3454</v>
      </c>
      <c r="E1719" s="3" t="s">
        <v>68</v>
      </c>
      <c r="F1719"/>
      <c r="G1719"/>
      <c r="H1719">
        <v>1718</v>
      </c>
      <c r="I1719" s="3" t="s">
        <v>3455</v>
      </c>
    </row>
    <row r="1720" ht="15" spans="4:9">
      <c r="D1720" s="3" t="s">
        <v>3456</v>
      </c>
      <c r="E1720" s="3" t="s">
        <v>16</v>
      </c>
      <c r="F1720"/>
      <c r="G1720"/>
      <c r="H1720">
        <v>1719</v>
      </c>
      <c r="I1720" s="3" t="s">
        <v>3457</v>
      </c>
    </row>
    <row r="1721" ht="15" spans="4:9">
      <c r="D1721" s="3" t="s">
        <v>3458</v>
      </c>
      <c r="E1721" s="3" t="s">
        <v>384</v>
      </c>
      <c r="F1721"/>
      <c r="G1721"/>
      <c r="H1721">
        <v>1720</v>
      </c>
      <c r="I1721" s="3" t="s">
        <v>3459</v>
      </c>
    </row>
    <row r="1722" ht="15" spans="4:9">
      <c r="D1722" s="3" t="s">
        <v>3460</v>
      </c>
      <c r="E1722" s="3" t="s">
        <v>254</v>
      </c>
      <c r="F1722"/>
      <c r="G1722"/>
      <c r="H1722">
        <v>1721</v>
      </c>
      <c r="I1722" s="3" t="s">
        <v>3461</v>
      </c>
    </row>
    <row r="1723" ht="15" spans="4:9">
      <c r="D1723" s="3" t="s">
        <v>3462</v>
      </c>
      <c r="E1723" s="3" t="s">
        <v>210</v>
      </c>
      <c r="F1723"/>
      <c r="G1723"/>
      <c r="H1723">
        <v>1722</v>
      </c>
      <c r="I1723" s="3" t="s">
        <v>3463</v>
      </c>
    </row>
    <row r="1724" ht="15" spans="4:9">
      <c r="D1724" s="3" t="s">
        <v>3464</v>
      </c>
      <c r="E1724" s="3" t="s">
        <v>81</v>
      </c>
      <c r="F1724"/>
      <c r="G1724"/>
      <c r="H1724">
        <v>1723</v>
      </c>
      <c r="I1724" s="3" t="s">
        <v>3465</v>
      </c>
    </row>
    <row r="1725" ht="15" spans="4:9">
      <c r="D1725" s="3" t="s">
        <v>3466</v>
      </c>
      <c r="E1725" s="3" t="s">
        <v>3467</v>
      </c>
      <c r="F1725"/>
      <c r="G1725"/>
      <c r="H1725">
        <v>1724</v>
      </c>
      <c r="I1725" s="3" t="s">
        <v>3465</v>
      </c>
    </row>
    <row r="1726" ht="15" spans="4:9">
      <c r="D1726" s="3" t="s">
        <v>3468</v>
      </c>
      <c r="E1726" s="3" t="s">
        <v>3469</v>
      </c>
      <c r="F1726"/>
      <c r="G1726"/>
      <c r="H1726">
        <v>1725</v>
      </c>
      <c r="I1726" s="3" t="s">
        <v>3470</v>
      </c>
    </row>
    <row r="1727" ht="15" spans="4:9">
      <c r="D1727" s="3" t="s">
        <v>3471</v>
      </c>
      <c r="E1727" s="3" t="s">
        <v>22</v>
      </c>
      <c r="F1727"/>
      <c r="G1727"/>
      <c r="H1727">
        <v>1726</v>
      </c>
      <c r="I1727" s="3" t="s">
        <v>3472</v>
      </c>
    </row>
    <row r="1728" ht="15" spans="4:9">
      <c r="D1728" s="3" t="s">
        <v>3473</v>
      </c>
      <c r="E1728" s="3" t="s">
        <v>20</v>
      </c>
      <c r="F1728"/>
      <c r="G1728"/>
      <c r="H1728">
        <v>1727</v>
      </c>
      <c r="I1728" s="3" t="s">
        <v>3474</v>
      </c>
    </row>
    <row r="1729" ht="15" spans="4:9">
      <c r="D1729" s="3" t="s">
        <v>3475</v>
      </c>
      <c r="E1729" s="3" t="s">
        <v>362</v>
      </c>
      <c r="F1729"/>
      <c r="G1729"/>
      <c r="H1729">
        <v>1728</v>
      </c>
      <c r="I1729" s="3" t="s">
        <v>3476</v>
      </c>
    </row>
    <row r="1730" ht="15" spans="4:9">
      <c r="D1730" s="3" t="s">
        <v>3477</v>
      </c>
      <c r="E1730" s="3" t="s">
        <v>16</v>
      </c>
      <c r="F1730"/>
      <c r="G1730"/>
      <c r="H1730">
        <v>1729</v>
      </c>
      <c r="I1730" s="3" t="s">
        <v>3478</v>
      </c>
    </row>
    <row r="1731" ht="15" spans="4:9">
      <c r="D1731" s="3" t="s">
        <v>3479</v>
      </c>
      <c r="E1731" s="3" t="s">
        <v>851</v>
      </c>
      <c r="F1731"/>
      <c r="G1731"/>
      <c r="H1731">
        <v>1730</v>
      </c>
      <c r="I1731" s="3" t="s">
        <v>3480</v>
      </c>
    </row>
    <row r="1732" ht="15" spans="4:9">
      <c r="D1732" s="3" t="s">
        <v>3481</v>
      </c>
      <c r="E1732" s="3" t="s">
        <v>851</v>
      </c>
      <c r="F1732"/>
      <c r="G1732"/>
      <c r="H1732">
        <v>1731</v>
      </c>
      <c r="I1732" s="3" t="s">
        <v>3482</v>
      </c>
    </row>
    <row r="1733" ht="15" spans="4:9">
      <c r="D1733" s="3" t="s">
        <v>3483</v>
      </c>
      <c r="E1733" s="3" t="s">
        <v>666</v>
      </c>
      <c r="F1733"/>
      <c r="G1733"/>
      <c r="H1733">
        <v>1732</v>
      </c>
      <c r="I1733" s="3" t="s">
        <v>3484</v>
      </c>
    </row>
    <row r="1734" ht="15" spans="4:9">
      <c r="D1734" s="3" t="s">
        <v>3485</v>
      </c>
      <c r="E1734" s="3" t="s">
        <v>3486</v>
      </c>
      <c r="F1734"/>
      <c r="G1734"/>
      <c r="H1734">
        <v>1733</v>
      </c>
      <c r="I1734" s="3" t="s">
        <v>3487</v>
      </c>
    </row>
    <row r="1735" ht="15" spans="4:9">
      <c r="D1735" s="3" t="s">
        <v>3488</v>
      </c>
      <c r="E1735" s="3" t="s">
        <v>1316</v>
      </c>
      <c r="F1735"/>
      <c r="G1735"/>
      <c r="H1735">
        <v>1734</v>
      </c>
      <c r="I1735" s="3" t="s">
        <v>3489</v>
      </c>
    </row>
    <row r="1736" ht="15" spans="4:9">
      <c r="D1736" s="3" t="s">
        <v>3490</v>
      </c>
      <c r="E1736" s="3" t="s">
        <v>3491</v>
      </c>
      <c r="F1736"/>
      <c r="G1736"/>
      <c r="H1736">
        <v>1735</v>
      </c>
      <c r="I1736" s="3" t="s">
        <v>3492</v>
      </c>
    </row>
    <row r="1737" ht="15" spans="4:9">
      <c r="D1737" s="3" t="s">
        <v>3493</v>
      </c>
      <c r="E1737" s="3" t="s">
        <v>3491</v>
      </c>
      <c r="F1737"/>
      <c r="G1737"/>
      <c r="H1737">
        <v>1736</v>
      </c>
      <c r="I1737" s="3" t="s">
        <v>3494</v>
      </c>
    </row>
    <row r="1738" ht="15" spans="4:9">
      <c r="D1738" s="3" t="s">
        <v>3495</v>
      </c>
      <c r="E1738" s="3" t="s">
        <v>3491</v>
      </c>
      <c r="F1738"/>
      <c r="G1738"/>
      <c r="H1738">
        <v>1737</v>
      </c>
      <c r="I1738" s="3" t="s">
        <v>3492</v>
      </c>
    </row>
    <row r="1739" ht="15" spans="4:9">
      <c r="D1739" s="3" t="s">
        <v>3496</v>
      </c>
      <c r="E1739" s="3" t="s">
        <v>3491</v>
      </c>
      <c r="F1739"/>
      <c r="G1739"/>
      <c r="H1739">
        <v>1738</v>
      </c>
      <c r="I1739" s="3" t="s">
        <v>3494</v>
      </c>
    </row>
    <row r="1740" ht="15" spans="4:9">
      <c r="D1740" s="3" t="s">
        <v>3497</v>
      </c>
      <c r="E1740" s="3" t="s">
        <v>3491</v>
      </c>
      <c r="F1740"/>
      <c r="G1740"/>
      <c r="H1740">
        <v>1739</v>
      </c>
      <c r="I1740" s="3" t="s">
        <v>3498</v>
      </c>
    </row>
    <row r="1741" ht="15" spans="4:9">
      <c r="D1741" s="3" t="s">
        <v>3499</v>
      </c>
      <c r="E1741" s="3" t="s">
        <v>3491</v>
      </c>
      <c r="F1741"/>
      <c r="G1741"/>
      <c r="H1741">
        <v>1740</v>
      </c>
      <c r="I1741" s="3" t="s">
        <v>3498</v>
      </c>
    </row>
    <row r="1742" ht="15" spans="4:9">
      <c r="D1742" s="3" t="s">
        <v>3500</v>
      </c>
      <c r="E1742" s="3" t="s">
        <v>3491</v>
      </c>
      <c r="F1742"/>
      <c r="G1742"/>
      <c r="H1742">
        <v>1741</v>
      </c>
      <c r="I1742" s="3" t="s">
        <v>3501</v>
      </c>
    </row>
    <row r="1743" ht="15" spans="4:9">
      <c r="D1743" s="3" t="s">
        <v>3502</v>
      </c>
      <c r="E1743" s="3" t="s">
        <v>3491</v>
      </c>
      <c r="F1743"/>
      <c r="G1743"/>
      <c r="H1743">
        <v>1742</v>
      </c>
      <c r="I1743" s="3" t="s">
        <v>3501</v>
      </c>
    </row>
    <row r="1744" ht="15" spans="4:9">
      <c r="D1744" s="3" t="s">
        <v>3503</v>
      </c>
      <c r="E1744" s="3" t="s">
        <v>3491</v>
      </c>
      <c r="F1744"/>
      <c r="G1744"/>
      <c r="H1744">
        <v>1743</v>
      </c>
      <c r="I1744" s="3" t="s">
        <v>3504</v>
      </c>
    </row>
    <row r="1745" ht="15" spans="4:9">
      <c r="D1745" s="3" t="s">
        <v>3505</v>
      </c>
      <c r="E1745" s="3" t="s">
        <v>3491</v>
      </c>
      <c r="F1745"/>
      <c r="G1745"/>
      <c r="H1745">
        <v>1744</v>
      </c>
      <c r="I1745" s="3" t="s">
        <v>3504</v>
      </c>
    </row>
    <row r="1746" ht="15" spans="4:9">
      <c r="D1746" s="3" t="s">
        <v>3506</v>
      </c>
      <c r="E1746" s="3" t="s">
        <v>3491</v>
      </c>
      <c r="F1746"/>
      <c r="G1746"/>
      <c r="H1746">
        <v>1745</v>
      </c>
      <c r="I1746" s="3" t="s">
        <v>3507</v>
      </c>
    </row>
    <row r="1747" ht="15" spans="4:9">
      <c r="D1747" s="3" t="s">
        <v>3508</v>
      </c>
      <c r="E1747" s="3" t="s">
        <v>3491</v>
      </c>
      <c r="F1747"/>
      <c r="G1747"/>
      <c r="H1747">
        <v>1746</v>
      </c>
      <c r="I1747" s="3" t="s">
        <v>3509</v>
      </c>
    </row>
    <row r="1748" ht="15" spans="4:9">
      <c r="D1748" s="3" t="s">
        <v>3510</v>
      </c>
      <c r="E1748" s="3" t="s">
        <v>3491</v>
      </c>
      <c r="F1748"/>
      <c r="G1748"/>
      <c r="H1748">
        <v>1747</v>
      </c>
      <c r="I1748" s="3" t="s">
        <v>3511</v>
      </c>
    </row>
    <row r="1749" ht="15" spans="4:9">
      <c r="D1749" s="3" t="s">
        <v>3512</v>
      </c>
      <c r="E1749" s="3" t="s">
        <v>3491</v>
      </c>
      <c r="F1749"/>
      <c r="G1749"/>
      <c r="H1749">
        <v>1748</v>
      </c>
      <c r="I1749" s="3" t="s">
        <v>3509</v>
      </c>
    </row>
    <row r="1750" ht="15" spans="4:9">
      <c r="D1750" s="3" t="s">
        <v>3513</v>
      </c>
      <c r="E1750" s="3" t="s">
        <v>3491</v>
      </c>
      <c r="F1750"/>
      <c r="G1750"/>
      <c r="H1750">
        <v>1749</v>
      </c>
      <c r="I1750" s="3" t="s">
        <v>3514</v>
      </c>
    </row>
    <row r="1751" ht="15" spans="4:9">
      <c r="D1751" s="3" t="s">
        <v>3515</v>
      </c>
      <c r="E1751" s="3" t="s">
        <v>3491</v>
      </c>
      <c r="F1751"/>
      <c r="G1751"/>
      <c r="H1751">
        <v>1750</v>
      </c>
      <c r="I1751" s="3" t="s">
        <v>3516</v>
      </c>
    </row>
    <row r="1752" ht="15" spans="4:9">
      <c r="D1752" s="3" t="s">
        <v>3517</v>
      </c>
      <c r="E1752" s="3" t="s">
        <v>3491</v>
      </c>
      <c r="F1752"/>
      <c r="G1752"/>
      <c r="H1752">
        <v>1751</v>
      </c>
      <c r="I1752" s="3" t="s">
        <v>3518</v>
      </c>
    </row>
    <row r="1753" ht="15" spans="4:9">
      <c r="D1753" s="3" t="s">
        <v>3519</v>
      </c>
      <c r="E1753" s="3" t="s">
        <v>3520</v>
      </c>
      <c r="F1753"/>
      <c r="G1753"/>
      <c r="H1753">
        <v>1752</v>
      </c>
      <c r="I1753" s="3" t="s">
        <v>3521</v>
      </c>
    </row>
    <row r="1754" ht="15" spans="4:9">
      <c r="D1754" s="3" t="s">
        <v>3522</v>
      </c>
      <c r="E1754" s="3" t="s">
        <v>3520</v>
      </c>
      <c r="F1754"/>
      <c r="G1754"/>
      <c r="H1754">
        <v>1753</v>
      </c>
      <c r="I1754" s="3" t="s">
        <v>3523</v>
      </c>
    </row>
    <row r="1755" ht="15" spans="4:9">
      <c r="D1755" s="3" t="s">
        <v>3524</v>
      </c>
      <c r="E1755" s="3" t="s">
        <v>3520</v>
      </c>
      <c r="F1755"/>
      <c r="G1755"/>
      <c r="H1755">
        <v>1754</v>
      </c>
      <c r="I1755" s="3" t="s">
        <v>3525</v>
      </c>
    </row>
    <row r="1756" ht="15" spans="4:9">
      <c r="D1756" s="3" t="s">
        <v>3526</v>
      </c>
      <c r="E1756" s="3" t="s">
        <v>3520</v>
      </c>
      <c r="F1756"/>
      <c r="G1756"/>
      <c r="H1756">
        <v>1755</v>
      </c>
      <c r="I1756" s="3" t="s">
        <v>3527</v>
      </c>
    </row>
    <row r="1757" ht="15" spans="4:9">
      <c r="D1757" s="3" t="s">
        <v>3528</v>
      </c>
      <c r="E1757" s="3" t="s">
        <v>3529</v>
      </c>
      <c r="F1757"/>
      <c r="G1757"/>
      <c r="H1757">
        <v>1756</v>
      </c>
      <c r="I1757" s="3" t="s">
        <v>3530</v>
      </c>
    </row>
    <row r="1758" ht="15" spans="4:9">
      <c r="D1758" s="3" t="s">
        <v>3531</v>
      </c>
      <c r="E1758" s="3" t="s">
        <v>3529</v>
      </c>
      <c r="F1758"/>
      <c r="G1758"/>
      <c r="H1758">
        <v>1757</v>
      </c>
      <c r="I1758" s="3" t="s">
        <v>3532</v>
      </c>
    </row>
    <row r="1759" ht="15" spans="4:9">
      <c r="D1759" s="3" t="s">
        <v>3533</v>
      </c>
      <c r="E1759" s="3" t="s">
        <v>3529</v>
      </c>
      <c r="F1759"/>
      <c r="G1759"/>
      <c r="H1759">
        <v>1758</v>
      </c>
      <c r="I1759" s="3" t="s">
        <v>3532</v>
      </c>
    </row>
    <row r="1760" ht="15" spans="4:9">
      <c r="D1760" s="3" t="s">
        <v>3534</v>
      </c>
      <c r="E1760" s="3" t="s">
        <v>3529</v>
      </c>
      <c r="F1760"/>
      <c r="G1760"/>
      <c r="H1760">
        <v>1759</v>
      </c>
      <c r="I1760" s="3" t="s">
        <v>3535</v>
      </c>
    </row>
    <row r="1761" ht="15" spans="4:9">
      <c r="D1761" s="3" t="s">
        <v>3536</v>
      </c>
      <c r="E1761" s="3" t="s">
        <v>3529</v>
      </c>
      <c r="F1761"/>
      <c r="G1761"/>
      <c r="H1761">
        <v>1760</v>
      </c>
      <c r="I1761" s="3" t="s">
        <v>3537</v>
      </c>
    </row>
    <row r="1762" ht="15" spans="4:9">
      <c r="D1762" s="3" t="s">
        <v>3538</v>
      </c>
      <c r="E1762" s="3" t="s">
        <v>3529</v>
      </c>
      <c r="F1762"/>
      <c r="G1762"/>
      <c r="H1762">
        <v>1761</v>
      </c>
      <c r="I1762" s="3" t="s">
        <v>3537</v>
      </c>
    </row>
    <row r="1763" ht="15" spans="4:9">
      <c r="D1763" s="3" t="s">
        <v>3539</v>
      </c>
      <c r="E1763" s="3" t="s">
        <v>3529</v>
      </c>
      <c r="F1763"/>
      <c r="G1763"/>
      <c r="H1763">
        <v>1762</v>
      </c>
      <c r="I1763" s="3" t="s">
        <v>3540</v>
      </c>
    </row>
    <row r="1764" ht="15" spans="4:9">
      <c r="D1764" s="3" t="s">
        <v>3541</v>
      </c>
      <c r="E1764" s="3" t="s">
        <v>3529</v>
      </c>
      <c r="F1764"/>
      <c r="G1764"/>
      <c r="H1764">
        <v>1763</v>
      </c>
      <c r="I1764" s="3" t="s">
        <v>3542</v>
      </c>
    </row>
    <row r="1765" ht="15" spans="4:9">
      <c r="D1765" s="3" t="s">
        <v>3543</v>
      </c>
      <c r="E1765" s="3" t="s">
        <v>3529</v>
      </c>
      <c r="F1765"/>
      <c r="G1765"/>
      <c r="H1765">
        <v>1764</v>
      </c>
      <c r="I1765" s="3" t="s">
        <v>3542</v>
      </c>
    </row>
    <row r="1766" ht="15" spans="4:9">
      <c r="D1766" s="3" t="s">
        <v>3544</v>
      </c>
      <c r="E1766" s="3" t="s">
        <v>3545</v>
      </c>
      <c r="F1766"/>
      <c r="G1766"/>
      <c r="H1766">
        <v>1765</v>
      </c>
      <c r="I1766" s="3" t="s">
        <v>3546</v>
      </c>
    </row>
    <row r="1767" ht="15" spans="4:9">
      <c r="D1767" s="3" t="s">
        <v>3547</v>
      </c>
      <c r="E1767" s="3" t="s">
        <v>3529</v>
      </c>
      <c r="F1767"/>
      <c r="G1767"/>
      <c r="H1767">
        <v>1766</v>
      </c>
      <c r="I1767" s="3" t="s">
        <v>3548</v>
      </c>
    </row>
    <row r="1768" ht="15" spans="4:9">
      <c r="D1768" s="3" t="s">
        <v>3549</v>
      </c>
      <c r="E1768" s="3" t="s">
        <v>3529</v>
      </c>
      <c r="F1768"/>
      <c r="G1768"/>
      <c r="H1768">
        <v>1767</v>
      </c>
      <c r="I1768" s="3" t="s">
        <v>3548</v>
      </c>
    </row>
    <row r="1769" ht="15" spans="4:9">
      <c r="D1769" s="3" t="s">
        <v>3550</v>
      </c>
      <c r="E1769" s="3" t="s">
        <v>3545</v>
      </c>
      <c r="F1769"/>
      <c r="G1769"/>
      <c r="H1769">
        <v>1768</v>
      </c>
      <c r="I1769" s="3" t="s">
        <v>3551</v>
      </c>
    </row>
    <row r="1770" ht="15" spans="4:9">
      <c r="D1770" s="3" t="s">
        <v>3552</v>
      </c>
      <c r="E1770" s="3" t="s">
        <v>3529</v>
      </c>
      <c r="F1770"/>
      <c r="G1770"/>
      <c r="H1770">
        <v>1769</v>
      </c>
      <c r="I1770" s="3" t="s">
        <v>3553</v>
      </c>
    </row>
    <row r="1771" ht="15" spans="4:9">
      <c r="D1771" s="3" t="s">
        <v>3554</v>
      </c>
      <c r="E1771" s="3" t="s">
        <v>3529</v>
      </c>
      <c r="F1771"/>
      <c r="G1771"/>
      <c r="H1771">
        <v>1770</v>
      </c>
      <c r="I1771" s="3" t="s">
        <v>3553</v>
      </c>
    </row>
    <row r="1772" ht="15" spans="4:9">
      <c r="D1772" s="3" t="s">
        <v>3555</v>
      </c>
      <c r="E1772" s="3" t="s">
        <v>3529</v>
      </c>
      <c r="F1772"/>
      <c r="G1772"/>
      <c r="H1772">
        <v>1771</v>
      </c>
      <c r="I1772" s="3" t="s">
        <v>3556</v>
      </c>
    </row>
    <row r="1773" ht="15" spans="4:9">
      <c r="D1773" s="3" t="s">
        <v>3557</v>
      </c>
      <c r="E1773" s="3" t="s">
        <v>3529</v>
      </c>
      <c r="F1773"/>
      <c r="G1773"/>
      <c r="H1773">
        <v>1772</v>
      </c>
      <c r="I1773" s="3" t="s">
        <v>3558</v>
      </c>
    </row>
    <row r="1774" ht="15" spans="4:9">
      <c r="D1774" s="3" t="s">
        <v>3559</v>
      </c>
      <c r="E1774" s="3" t="s">
        <v>293</v>
      </c>
      <c r="F1774"/>
      <c r="G1774"/>
      <c r="H1774">
        <v>1773</v>
      </c>
      <c r="I1774" s="3" t="s">
        <v>3560</v>
      </c>
    </row>
    <row r="1775" ht="15" spans="4:9">
      <c r="D1775" s="3" t="s">
        <v>3561</v>
      </c>
      <c r="E1775" s="3" t="s">
        <v>293</v>
      </c>
      <c r="F1775"/>
      <c r="G1775"/>
      <c r="H1775">
        <v>1774</v>
      </c>
      <c r="I1775" s="3" t="s">
        <v>3560</v>
      </c>
    </row>
    <row r="1776" ht="15" spans="4:9">
      <c r="D1776" s="3" t="s">
        <v>3562</v>
      </c>
      <c r="E1776" s="3" t="s">
        <v>362</v>
      </c>
      <c r="F1776"/>
      <c r="G1776"/>
      <c r="H1776">
        <v>1775</v>
      </c>
      <c r="I1776" s="3" t="s">
        <v>3563</v>
      </c>
    </row>
    <row r="1777" ht="15" spans="4:9">
      <c r="D1777" s="3" t="s">
        <v>3564</v>
      </c>
      <c r="E1777" s="3" t="s">
        <v>254</v>
      </c>
      <c r="F1777"/>
      <c r="G1777"/>
      <c r="H1777">
        <v>1776</v>
      </c>
      <c r="I1777" s="3" t="s">
        <v>3565</v>
      </c>
    </row>
    <row r="1778" ht="15" spans="4:9">
      <c r="D1778" s="3" t="s">
        <v>3566</v>
      </c>
      <c r="E1778" s="3" t="s">
        <v>3567</v>
      </c>
      <c r="F1778"/>
      <c r="G1778"/>
      <c r="H1778">
        <v>1777</v>
      </c>
      <c r="I1778" s="3" t="s">
        <v>3568</v>
      </c>
    </row>
    <row r="1779" ht="15" spans="4:9">
      <c r="D1779" s="3" t="s">
        <v>3569</v>
      </c>
      <c r="E1779" s="3" t="s">
        <v>3567</v>
      </c>
      <c r="F1779"/>
      <c r="G1779"/>
      <c r="H1779">
        <v>1778</v>
      </c>
      <c r="I1779" s="3" t="s">
        <v>3568</v>
      </c>
    </row>
    <row r="1780" ht="15" spans="4:9">
      <c r="D1780" s="3" t="s">
        <v>3570</v>
      </c>
      <c r="E1780" s="3" t="s">
        <v>3571</v>
      </c>
      <c r="F1780"/>
      <c r="G1780"/>
      <c r="H1780">
        <v>1779</v>
      </c>
      <c r="I1780" s="3" t="s">
        <v>3572</v>
      </c>
    </row>
    <row r="1781" ht="15" spans="4:9">
      <c r="D1781" s="3" t="s">
        <v>3573</v>
      </c>
      <c r="E1781" s="3" t="s">
        <v>3571</v>
      </c>
      <c r="F1781"/>
      <c r="G1781"/>
      <c r="H1781">
        <v>1780</v>
      </c>
      <c r="I1781" s="3" t="s">
        <v>3574</v>
      </c>
    </row>
    <row r="1782" ht="15" spans="4:9">
      <c r="D1782" s="3" t="s">
        <v>3575</v>
      </c>
      <c r="E1782" s="3" t="s">
        <v>3576</v>
      </c>
      <c r="F1782"/>
      <c r="G1782"/>
      <c r="H1782">
        <v>1781</v>
      </c>
      <c r="I1782" s="3" t="s">
        <v>3574</v>
      </c>
    </row>
    <row r="1783" ht="15" spans="4:9">
      <c r="D1783" s="3" t="s">
        <v>3577</v>
      </c>
      <c r="E1783" s="3" t="s">
        <v>234</v>
      </c>
      <c r="F1783"/>
      <c r="G1783"/>
      <c r="H1783">
        <v>1782</v>
      </c>
      <c r="I1783" s="3" t="s">
        <v>3578</v>
      </c>
    </row>
    <row r="1784" ht="15" spans="4:9">
      <c r="D1784" s="3" t="s">
        <v>3579</v>
      </c>
      <c r="E1784" s="3" t="s">
        <v>381</v>
      </c>
      <c r="F1784"/>
      <c r="G1784"/>
      <c r="H1784">
        <v>1783</v>
      </c>
      <c r="I1784" s="3" t="s">
        <v>3580</v>
      </c>
    </row>
    <row r="1785" ht="15" spans="4:9">
      <c r="D1785" s="3" t="s">
        <v>3581</v>
      </c>
      <c r="E1785" s="3" t="s">
        <v>362</v>
      </c>
      <c r="F1785"/>
      <c r="G1785"/>
      <c r="H1785">
        <v>1784</v>
      </c>
      <c r="I1785" s="3" t="s">
        <v>3582</v>
      </c>
    </row>
    <row r="1786" ht="15" spans="4:9">
      <c r="D1786" s="3" t="s">
        <v>3583</v>
      </c>
      <c r="E1786" s="3" t="s">
        <v>362</v>
      </c>
      <c r="F1786"/>
      <c r="G1786"/>
      <c r="H1786">
        <v>1785</v>
      </c>
      <c r="I1786" s="3" t="s">
        <v>3582</v>
      </c>
    </row>
    <row r="1787" ht="15" spans="4:9">
      <c r="D1787" s="3" t="s">
        <v>3584</v>
      </c>
      <c r="E1787" s="3" t="s">
        <v>362</v>
      </c>
      <c r="F1787"/>
      <c r="G1787"/>
      <c r="H1787">
        <v>1786</v>
      </c>
      <c r="I1787" s="3" t="s">
        <v>3582</v>
      </c>
    </row>
    <row r="1788" ht="15" spans="4:9">
      <c r="D1788" s="3" t="s">
        <v>3585</v>
      </c>
      <c r="E1788" s="3" t="s">
        <v>362</v>
      </c>
      <c r="F1788"/>
      <c r="G1788"/>
      <c r="H1788">
        <v>1787</v>
      </c>
      <c r="I1788" s="3" t="s">
        <v>3582</v>
      </c>
    </row>
    <row r="1789" ht="15" spans="4:9">
      <c r="D1789" s="3" t="s">
        <v>3586</v>
      </c>
      <c r="E1789" s="3" t="s">
        <v>362</v>
      </c>
      <c r="F1789"/>
      <c r="G1789"/>
      <c r="H1789">
        <v>1788</v>
      </c>
      <c r="I1789" s="3" t="s">
        <v>3582</v>
      </c>
    </row>
    <row r="1790" ht="15" spans="4:9">
      <c r="D1790" s="3" t="s">
        <v>3587</v>
      </c>
      <c r="E1790" s="3" t="s">
        <v>362</v>
      </c>
      <c r="F1790"/>
      <c r="G1790"/>
      <c r="H1790">
        <v>1789</v>
      </c>
      <c r="I1790" s="3" t="s">
        <v>3582</v>
      </c>
    </row>
    <row r="1791" ht="15" spans="4:9">
      <c r="D1791" s="3" t="s">
        <v>3588</v>
      </c>
      <c r="E1791" s="3" t="s">
        <v>362</v>
      </c>
      <c r="F1791"/>
      <c r="G1791"/>
      <c r="H1791">
        <v>1790</v>
      </c>
      <c r="I1791" s="3" t="s">
        <v>3582</v>
      </c>
    </row>
    <row r="1792" ht="15" spans="4:9">
      <c r="D1792" s="3" t="s">
        <v>3589</v>
      </c>
      <c r="E1792" s="3" t="s">
        <v>362</v>
      </c>
      <c r="F1792"/>
      <c r="G1792"/>
      <c r="H1792">
        <v>1791</v>
      </c>
      <c r="I1792" s="3" t="s">
        <v>3582</v>
      </c>
    </row>
    <row r="1793" ht="15" spans="4:9">
      <c r="D1793" s="3" t="s">
        <v>3590</v>
      </c>
      <c r="E1793" s="3" t="s">
        <v>362</v>
      </c>
      <c r="F1793"/>
      <c r="G1793"/>
      <c r="H1793">
        <v>1792</v>
      </c>
      <c r="I1793" s="3" t="s">
        <v>3582</v>
      </c>
    </row>
    <row r="1794" ht="15" spans="4:9">
      <c r="D1794" s="3" t="s">
        <v>3591</v>
      </c>
      <c r="E1794" s="3" t="s">
        <v>362</v>
      </c>
      <c r="F1794"/>
      <c r="G1794"/>
      <c r="H1794">
        <v>1793</v>
      </c>
      <c r="I1794" s="3" t="s">
        <v>3592</v>
      </c>
    </row>
    <row r="1795" ht="15" spans="4:9">
      <c r="D1795" s="3" t="s">
        <v>3593</v>
      </c>
      <c r="E1795" s="3" t="s">
        <v>381</v>
      </c>
      <c r="F1795"/>
      <c r="G1795"/>
      <c r="H1795">
        <v>1794</v>
      </c>
      <c r="I1795" s="3" t="s">
        <v>3594</v>
      </c>
    </row>
    <row r="1796" ht="15" spans="4:9">
      <c r="D1796" s="3" t="s">
        <v>3595</v>
      </c>
      <c r="E1796" s="3" t="s">
        <v>381</v>
      </c>
      <c r="F1796"/>
      <c r="G1796"/>
      <c r="H1796">
        <v>1795</v>
      </c>
      <c r="I1796" s="3" t="s">
        <v>3596</v>
      </c>
    </row>
    <row r="1797" ht="15" spans="4:9">
      <c r="D1797" s="3" t="s">
        <v>3597</v>
      </c>
      <c r="E1797" s="3" t="s">
        <v>22</v>
      </c>
      <c r="F1797"/>
      <c r="G1797"/>
      <c r="H1797">
        <v>1796</v>
      </c>
      <c r="I1797" s="3" t="s">
        <v>3598</v>
      </c>
    </row>
    <row r="1798" ht="15" spans="4:9">
      <c r="D1798" s="3" t="s">
        <v>3599</v>
      </c>
      <c r="E1798" s="3" t="s">
        <v>3600</v>
      </c>
      <c r="F1798"/>
      <c r="G1798"/>
      <c r="H1798">
        <v>1797</v>
      </c>
      <c r="I1798" s="3" t="s">
        <v>3601</v>
      </c>
    </row>
    <row r="1799" ht="15" spans="4:9">
      <c r="D1799" s="3" t="s">
        <v>3602</v>
      </c>
      <c r="E1799" s="3" t="s">
        <v>362</v>
      </c>
      <c r="F1799"/>
      <c r="G1799"/>
      <c r="H1799">
        <v>1798</v>
      </c>
      <c r="I1799" s="3" t="s">
        <v>3603</v>
      </c>
    </row>
    <row r="1800" ht="15" spans="4:9">
      <c r="D1800" s="3" t="s">
        <v>3604</v>
      </c>
      <c r="E1800" s="3" t="s">
        <v>3605</v>
      </c>
      <c r="F1800"/>
      <c r="G1800"/>
      <c r="H1800">
        <v>1799</v>
      </c>
      <c r="I1800" s="3" t="s">
        <v>3606</v>
      </c>
    </row>
    <row r="1801" ht="15" spans="4:9">
      <c r="D1801" s="3" t="s">
        <v>3607</v>
      </c>
      <c r="E1801" s="3" t="s">
        <v>122</v>
      </c>
      <c r="F1801"/>
      <c r="G1801"/>
      <c r="H1801">
        <v>1800</v>
      </c>
      <c r="I1801" s="3" t="s">
        <v>3608</v>
      </c>
    </row>
    <row r="1802" ht="15" spans="4:9">
      <c r="D1802" s="3" t="s">
        <v>3609</v>
      </c>
      <c r="E1802" s="3" t="s">
        <v>122</v>
      </c>
      <c r="F1802"/>
      <c r="G1802"/>
      <c r="H1802">
        <v>1801</v>
      </c>
      <c r="I1802" s="3" t="s">
        <v>3608</v>
      </c>
    </row>
    <row r="1803" ht="15" spans="4:9">
      <c r="D1803" s="3" t="s">
        <v>3610</v>
      </c>
      <c r="E1803" s="3" t="s">
        <v>210</v>
      </c>
      <c r="F1803"/>
      <c r="G1803"/>
      <c r="H1803">
        <v>1802</v>
      </c>
      <c r="I1803" s="3" t="s">
        <v>3611</v>
      </c>
    </row>
    <row r="1804" ht="15" spans="4:9">
      <c r="D1804" s="3" t="s">
        <v>3612</v>
      </c>
      <c r="E1804" s="3" t="s">
        <v>210</v>
      </c>
      <c r="F1804"/>
      <c r="G1804"/>
      <c r="H1804">
        <v>1803</v>
      </c>
      <c r="I1804" s="3" t="s">
        <v>3611</v>
      </c>
    </row>
    <row r="1805" ht="15" spans="4:9">
      <c r="D1805" s="3" t="s">
        <v>3613</v>
      </c>
      <c r="E1805" s="3" t="s">
        <v>210</v>
      </c>
      <c r="F1805"/>
      <c r="G1805"/>
      <c r="H1805">
        <v>1804</v>
      </c>
      <c r="I1805" s="3" t="s">
        <v>3611</v>
      </c>
    </row>
    <row r="1806" ht="15" spans="4:9">
      <c r="D1806" s="3" t="s">
        <v>3614</v>
      </c>
      <c r="E1806" s="3" t="s">
        <v>193</v>
      </c>
      <c r="F1806"/>
      <c r="G1806"/>
      <c r="H1806">
        <v>1805</v>
      </c>
      <c r="I1806" s="3" t="s">
        <v>3615</v>
      </c>
    </row>
    <row r="1807" ht="15" spans="4:9">
      <c r="D1807" s="3" t="s">
        <v>3616</v>
      </c>
      <c r="E1807" s="3" t="s">
        <v>16</v>
      </c>
      <c r="F1807"/>
      <c r="G1807"/>
      <c r="H1807">
        <v>1806</v>
      </c>
      <c r="I1807" s="3" t="s">
        <v>3617</v>
      </c>
    </row>
    <row r="1808" ht="15" spans="4:9">
      <c r="D1808" s="3" t="s">
        <v>3618</v>
      </c>
      <c r="E1808" s="3" t="s">
        <v>16</v>
      </c>
      <c r="F1808"/>
      <c r="G1808"/>
      <c r="H1808">
        <v>1807</v>
      </c>
      <c r="I1808" s="3" t="s">
        <v>3619</v>
      </c>
    </row>
    <row r="1809" ht="15" spans="4:9">
      <c r="D1809" s="3" t="s">
        <v>3620</v>
      </c>
      <c r="E1809" s="3" t="s">
        <v>16</v>
      </c>
      <c r="F1809"/>
      <c r="G1809"/>
      <c r="H1809">
        <v>1808</v>
      </c>
      <c r="I1809" s="3" t="s">
        <v>3621</v>
      </c>
    </row>
    <row r="1810" ht="15" spans="4:9">
      <c r="D1810" s="3" t="s">
        <v>3622</v>
      </c>
      <c r="E1810" s="3" t="s">
        <v>2391</v>
      </c>
      <c r="F1810"/>
      <c r="G1810"/>
      <c r="H1810">
        <v>1809</v>
      </c>
      <c r="I1810" s="3" t="s">
        <v>3623</v>
      </c>
    </row>
    <row r="1811" ht="15" spans="4:9">
      <c r="D1811" s="3" t="s">
        <v>3624</v>
      </c>
      <c r="E1811" s="3" t="s">
        <v>413</v>
      </c>
      <c r="F1811"/>
      <c r="G1811"/>
      <c r="H1811">
        <v>1810</v>
      </c>
      <c r="I1811" s="3" t="s">
        <v>3625</v>
      </c>
    </row>
    <row r="1812" ht="15" spans="4:9">
      <c r="D1812" s="3" t="s">
        <v>3626</v>
      </c>
      <c r="E1812" s="3" t="s">
        <v>416</v>
      </c>
      <c r="F1812"/>
      <c r="G1812"/>
      <c r="H1812">
        <v>1811</v>
      </c>
      <c r="I1812" s="3" t="s">
        <v>3625</v>
      </c>
    </row>
    <row r="1813" ht="15" spans="4:9">
      <c r="D1813" s="3" t="s">
        <v>3627</v>
      </c>
      <c r="E1813" s="3" t="s">
        <v>3628</v>
      </c>
      <c r="F1813"/>
      <c r="G1813"/>
      <c r="H1813">
        <v>1812</v>
      </c>
      <c r="I1813" s="3" t="s">
        <v>3629</v>
      </c>
    </row>
    <row r="1814" ht="15" spans="4:9">
      <c r="D1814" s="3" t="s">
        <v>3630</v>
      </c>
      <c r="E1814" s="3" t="s">
        <v>151</v>
      </c>
      <c r="F1814"/>
      <c r="G1814"/>
      <c r="H1814">
        <v>1813</v>
      </c>
      <c r="I1814" s="3" t="s">
        <v>3631</v>
      </c>
    </row>
    <row r="1815" ht="15" spans="4:9">
      <c r="D1815" s="3" t="s">
        <v>3632</v>
      </c>
      <c r="E1815" s="3" t="s">
        <v>55</v>
      </c>
      <c r="F1815"/>
      <c r="G1815"/>
      <c r="H1815">
        <v>1814</v>
      </c>
      <c r="I1815" s="3" t="s">
        <v>3633</v>
      </c>
    </row>
    <row r="1816" ht="15" spans="4:9">
      <c r="D1816" s="3" t="s">
        <v>3634</v>
      </c>
      <c r="E1816" s="3" t="s">
        <v>22</v>
      </c>
      <c r="F1816"/>
      <c r="G1816"/>
      <c r="H1816">
        <v>1815</v>
      </c>
      <c r="I1816" s="3" t="s">
        <v>3635</v>
      </c>
    </row>
    <row r="1817" ht="15" spans="4:9">
      <c r="D1817" s="3" t="s">
        <v>3636</v>
      </c>
      <c r="E1817" s="3" t="s">
        <v>971</v>
      </c>
      <c r="F1817"/>
      <c r="G1817"/>
      <c r="H1817">
        <v>1816</v>
      </c>
      <c r="I1817" s="3" t="s">
        <v>3637</v>
      </c>
    </row>
    <row r="1818" ht="15" spans="4:9">
      <c r="D1818" s="3" t="s">
        <v>3638</v>
      </c>
      <c r="E1818" s="3" t="s">
        <v>141</v>
      </c>
      <c r="F1818"/>
      <c r="G1818"/>
      <c r="H1818">
        <v>1817</v>
      </c>
      <c r="I1818" s="3" t="s">
        <v>3639</v>
      </c>
    </row>
    <row r="1819" ht="15" spans="4:9">
      <c r="D1819" s="3" t="s">
        <v>3640</v>
      </c>
      <c r="E1819" s="3" t="s">
        <v>141</v>
      </c>
      <c r="F1819"/>
      <c r="G1819"/>
      <c r="H1819">
        <v>1818</v>
      </c>
      <c r="I1819" s="3" t="s">
        <v>3639</v>
      </c>
    </row>
    <row r="1820" ht="15" spans="4:9">
      <c r="D1820" s="3" t="s">
        <v>3641</v>
      </c>
      <c r="E1820" s="3" t="s">
        <v>210</v>
      </c>
      <c r="F1820"/>
      <c r="G1820"/>
      <c r="H1820">
        <v>1819</v>
      </c>
      <c r="I1820" s="3" t="s">
        <v>3642</v>
      </c>
    </row>
    <row r="1821" ht="15" spans="4:9">
      <c r="D1821" s="3" t="s">
        <v>3643</v>
      </c>
      <c r="E1821" s="3" t="s">
        <v>277</v>
      </c>
      <c r="F1821"/>
      <c r="G1821"/>
      <c r="H1821">
        <v>1820</v>
      </c>
      <c r="I1821" s="3" t="s">
        <v>3644</v>
      </c>
    </row>
    <row r="1822" ht="15" spans="4:9">
      <c r="D1822" s="3" t="s">
        <v>3645</v>
      </c>
      <c r="E1822" s="3" t="s">
        <v>277</v>
      </c>
      <c r="F1822"/>
      <c r="G1822"/>
      <c r="H1822">
        <v>1821</v>
      </c>
      <c r="I1822" s="3" t="s">
        <v>3644</v>
      </c>
    </row>
    <row r="1823" ht="15" spans="4:9">
      <c r="D1823" s="3" t="s">
        <v>3646</v>
      </c>
      <c r="E1823" s="3" t="s">
        <v>277</v>
      </c>
      <c r="F1823"/>
      <c r="G1823"/>
      <c r="H1823">
        <v>1822</v>
      </c>
      <c r="I1823" s="3" t="s">
        <v>3644</v>
      </c>
    </row>
    <row r="1824" ht="15" spans="4:9">
      <c r="D1824" s="3" t="s">
        <v>3647</v>
      </c>
      <c r="E1824" s="3" t="s">
        <v>381</v>
      </c>
      <c r="F1824"/>
      <c r="G1824"/>
      <c r="H1824">
        <v>1823</v>
      </c>
      <c r="I1824" s="3" t="s">
        <v>3648</v>
      </c>
    </row>
    <row r="1825" ht="15" spans="4:9">
      <c r="D1825" s="3" t="s">
        <v>3649</v>
      </c>
      <c r="E1825" s="3" t="s">
        <v>3650</v>
      </c>
      <c r="F1825"/>
      <c r="G1825"/>
      <c r="H1825">
        <v>1824</v>
      </c>
      <c r="I1825" s="3" t="s">
        <v>3651</v>
      </c>
    </row>
    <row r="1826" ht="15" spans="4:9">
      <c r="D1826" s="3" t="s">
        <v>3652</v>
      </c>
      <c r="E1826" s="3" t="s">
        <v>16</v>
      </c>
      <c r="F1826"/>
      <c r="G1826"/>
      <c r="H1826">
        <v>1825</v>
      </c>
      <c r="I1826" s="3" t="s">
        <v>3653</v>
      </c>
    </row>
    <row r="1827" ht="15" spans="4:9">
      <c r="D1827" s="3" t="s">
        <v>3654</v>
      </c>
      <c r="E1827" s="3" t="s">
        <v>1828</v>
      </c>
      <c r="F1827"/>
      <c r="G1827"/>
      <c r="H1827">
        <v>1826</v>
      </c>
      <c r="I1827" s="3" t="s">
        <v>3655</v>
      </c>
    </row>
    <row r="1828" ht="15" spans="4:9">
      <c r="D1828" s="3" t="s">
        <v>3656</v>
      </c>
      <c r="E1828" s="3" t="s">
        <v>55</v>
      </c>
      <c r="F1828"/>
      <c r="G1828"/>
      <c r="H1828">
        <v>1827</v>
      </c>
      <c r="I1828" s="3" t="s">
        <v>3657</v>
      </c>
    </row>
    <row r="1829" ht="15" spans="4:9">
      <c r="D1829" s="3" t="s">
        <v>3658</v>
      </c>
      <c r="E1829" s="3" t="s">
        <v>1486</v>
      </c>
      <c r="F1829"/>
      <c r="G1829"/>
      <c r="H1829">
        <v>1828</v>
      </c>
      <c r="I1829" s="3" t="s">
        <v>3659</v>
      </c>
    </row>
    <row r="1830" ht="15" spans="4:9">
      <c r="D1830" s="3" t="s">
        <v>3660</v>
      </c>
      <c r="E1830" s="3" t="s">
        <v>3661</v>
      </c>
      <c r="F1830"/>
      <c r="G1830"/>
      <c r="H1830">
        <v>1829</v>
      </c>
      <c r="I1830" s="3" t="s">
        <v>3662</v>
      </c>
    </row>
    <row r="1831" ht="15" spans="4:9">
      <c r="D1831" s="3" t="s">
        <v>3663</v>
      </c>
      <c r="E1831" s="3" t="s">
        <v>458</v>
      </c>
      <c r="F1831"/>
      <c r="G1831"/>
      <c r="H1831">
        <v>1830</v>
      </c>
      <c r="I1831" s="3" t="s">
        <v>3664</v>
      </c>
    </row>
    <row r="1832" ht="15" spans="4:9">
      <c r="D1832" s="3" t="s">
        <v>3665</v>
      </c>
      <c r="E1832" s="3" t="s">
        <v>374</v>
      </c>
      <c r="F1832"/>
      <c r="G1832"/>
      <c r="H1832">
        <v>1831</v>
      </c>
      <c r="I1832" s="3" t="s">
        <v>3666</v>
      </c>
    </row>
    <row r="1833" ht="15" spans="4:9">
      <c r="D1833" s="3" t="s">
        <v>3667</v>
      </c>
      <c r="E1833" s="3" t="s">
        <v>73</v>
      </c>
      <c r="F1833"/>
      <c r="G1833"/>
      <c r="H1833">
        <v>1832</v>
      </c>
      <c r="I1833" s="3" t="s">
        <v>3668</v>
      </c>
    </row>
    <row r="1834" ht="15" spans="4:9">
      <c r="D1834" s="3" t="s">
        <v>3669</v>
      </c>
      <c r="E1834" s="3" t="s">
        <v>3670</v>
      </c>
      <c r="F1834"/>
      <c r="G1834"/>
      <c r="H1834">
        <v>1833</v>
      </c>
      <c r="I1834" s="3" t="s">
        <v>3671</v>
      </c>
    </row>
    <row r="1835" ht="15" spans="4:9">
      <c r="D1835" s="3" t="s">
        <v>3672</v>
      </c>
      <c r="E1835" s="3" t="s">
        <v>3670</v>
      </c>
      <c r="F1835"/>
      <c r="G1835"/>
      <c r="H1835">
        <v>1834</v>
      </c>
      <c r="I1835" s="3" t="s">
        <v>3671</v>
      </c>
    </row>
    <row r="1836" ht="15" spans="4:9">
      <c r="D1836" s="3" t="s">
        <v>3673</v>
      </c>
      <c r="E1836" s="3" t="s">
        <v>446</v>
      </c>
      <c r="F1836"/>
      <c r="G1836"/>
      <c r="H1836">
        <v>1835</v>
      </c>
      <c r="I1836" s="3" t="s">
        <v>3674</v>
      </c>
    </row>
    <row r="1837" ht="15" spans="4:9">
      <c r="D1837" s="3" t="s">
        <v>3675</v>
      </c>
      <c r="E1837" s="3" t="s">
        <v>446</v>
      </c>
      <c r="F1837"/>
      <c r="G1837"/>
      <c r="H1837">
        <v>1836</v>
      </c>
      <c r="I1837" s="3" t="s">
        <v>3674</v>
      </c>
    </row>
    <row r="1838" ht="15" spans="4:9">
      <c r="D1838" s="3" t="s">
        <v>3676</v>
      </c>
      <c r="E1838" s="3" t="s">
        <v>65</v>
      </c>
      <c r="F1838"/>
      <c r="G1838"/>
      <c r="H1838">
        <v>1837</v>
      </c>
      <c r="I1838" s="3" t="s">
        <v>3677</v>
      </c>
    </row>
    <row r="1839" ht="15" spans="4:9">
      <c r="D1839" s="3" t="s">
        <v>3678</v>
      </c>
      <c r="E1839" s="3" t="s">
        <v>254</v>
      </c>
      <c r="F1839"/>
      <c r="G1839"/>
      <c r="H1839">
        <v>1838</v>
      </c>
      <c r="I1839" s="3" t="s">
        <v>3679</v>
      </c>
    </row>
    <row r="1840" ht="15" spans="4:9">
      <c r="D1840" s="3" t="s">
        <v>3680</v>
      </c>
      <c r="E1840" s="3" t="s">
        <v>254</v>
      </c>
      <c r="F1840"/>
      <c r="G1840"/>
      <c r="H1840">
        <v>1839</v>
      </c>
      <c r="I1840" s="3" t="s">
        <v>3679</v>
      </c>
    </row>
    <row r="1841" ht="15" spans="4:9">
      <c r="D1841" s="3" t="s">
        <v>3681</v>
      </c>
      <c r="E1841" s="3" t="s">
        <v>374</v>
      </c>
      <c r="F1841"/>
      <c r="G1841"/>
      <c r="H1841">
        <v>1840</v>
      </c>
      <c r="I1841" s="3" t="s">
        <v>3682</v>
      </c>
    </row>
    <row r="1842" ht="15" spans="4:9">
      <c r="D1842" s="3" t="s">
        <v>3683</v>
      </c>
      <c r="E1842" s="3" t="s">
        <v>374</v>
      </c>
      <c r="F1842"/>
      <c r="G1842"/>
      <c r="H1842">
        <v>1841</v>
      </c>
      <c r="I1842" s="3" t="s">
        <v>3682</v>
      </c>
    </row>
    <row r="1843" ht="15" spans="4:9">
      <c r="D1843" s="3" t="s">
        <v>3684</v>
      </c>
      <c r="E1843" s="3" t="s">
        <v>374</v>
      </c>
      <c r="F1843"/>
      <c r="G1843"/>
      <c r="H1843">
        <v>1842</v>
      </c>
      <c r="I1843" s="3" t="s">
        <v>3682</v>
      </c>
    </row>
    <row r="1844" ht="15" spans="4:9">
      <c r="D1844" s="3" t="s">
        <v>3685</v>
      </c>
      <c r="E1844" s="3" t="s">
        <v>374</v>
      </c>
      <c r="F1844"/>
      <c r="G1844"/>
      <c r="H1844">
        <v>1843</v>
      </c>
      <c r="I1844" s="3" t="s">
        <v>3682</v>
      </c>
    </row>
    <row r="1845" ht="15" spans="4:9">
      <c r="D1845" s="3" t="s">
        <v>3686</v>
      </c>
      <c r="E1845" s="3" t="s">
        <v>374</v>
      </c>
      <c r="F1845"/>
      <c r="G1845"/>
      <c r="H1845">
        <v>1844</v>
      </c>
      <c r="I1845" s="3" t="s">
        <v>3682</v>
      </c>
    </row>
    <row r="1846" ht="15" spans="4:9">
      <c r="D1846" s="3" t="s">
        <v>3687</v>
      </c>
      <c r="E1846" s="3" t="s">
        <v>374</v>
      </c>
      <c r="F1846"/>
      <c r="G1846"/>
      <c r="H1846">
        <v>1845</v>
      </c>
      <c r="I1846" s="3" t="s">
        <v>3682</v>
      </c>
    </row>
    <row r="1847" ht="15" spans="4:9">
      <c r="D1847" s="3" t="s">
        <v>3688</v>
      </c>
      <c r="E1847" s="3" t="s">
        <v>374</v>
      </c>
      <c r="F1847"/>
      <c r="G1847"/>
      <c r="H1847">
        <v>1846</v>
      </c>
      <c r="I1847" s="3" t="s">
        <v>3682</v>
      </c>
    </row>
    <row r="1848" ht="15" spans="4:9">
      <c r="D1848" s="3" t="s">
        <v>3689</v>
      </c>
      <c r="E1848" s="3" t="s">
        <v>374</v>
      </c>
      <c r="F1848"/>
      <c r="G1848"/>
      <c r="H1848">
        <v>1847</v>
      </c>
      <c r="I1848" s="3" t="s">
        <v>3682</v>
      </c>
    </row>
    <row r="1849" ht="15" spans="4:9">
      <c r="D1849" s="3" t="s">
        <v>3690</v>
      </c>
      <c r="E1849" s="3" t="s">
        <v>204</v>
      </c>
      <c r="F1849"/>
      <c r="G1849"/>
      <c r="H1849">
        <v>1848</v>
      </c>
      <c r="I1849" s="3" t="s">
        <v>3691</v>
      </c>
    </row>
    <row r="1850" ht="15" spans="4:9">
      <c r="D1850" s="3" t="s">
        <v>3692</v>
      </c>
      <c r="E1850" s="3" t="s">
        <v>210</v>
      </c>
      <c r="F1850"/>
      <c r="G1850"/>
      <c r="H1850">
        <v>1849</v>
      </c>
      <c r="I1850" s="3" t="s">
        <v>3693</v>
      </c>
    </row>
    <row r="1851" ht="15" spans="4:9">
      <c r="D1851" s="3" t="s">
        <v>3694</v>
      </c>
      <c r="E1851" s="3" t="s">
        <v>148</v>
      </c>
      <c r="F1851"/>
      <c r="G1851"/>
      <c r="H1851">
        <v>1850</v>
      </c>
      <c r="I1851" s="3" t="s">
        <v>3695</v>
      </c>
    </row>
    <row r="1852" ht="15" spans="4:9">
      <c r="D1852" s="3" t="s">
        <v>3696</v>
      </c>
      <c r="E1852" s="3" t="s">
        <v>3697</v>
      </c>
      <c r="F1852"/>
      <c r="G1852"/>
      <c r="H1852">
        <v>1851</v>
      </c>
      <c r="I1852" s="3" t="s">
        <v>3698</v>
      </c>
    </row>
    <row r="1853" ht="15" spans="4:9">
      <c r="D1853" s="3" t="s">
        <v>3699</v>
      </c>
      <c r="E1853" s="3" t="s">
        <v>3700</v>
      </c>
      <c r="F1853"/>
      <c r="G1853"/>
      <c r="H1853">
        <v>1852</v>
      </c>
      <c r="I1853" s="3" t="s">
        <v>3701</v>
      </c>
    </row>
    <row r="1854" ht="15" spans="4:9">
      <c r="D1854" s="3" t="s">
        <v>3702</v>
      </c>
      <c r="E1854" s="3" t="s">
        <v>3700</v>
      </c>
      <c r="F1854"/>
      <c r="G1854"/>
      <c r="H1854">
        <v>1853</v>
      </c>
      <c r="I1854" s="3" t="s">
        <v>3701</v>
      </c>
    </row>
    <row r="1855" ht="15" spans="4:9">
      <c r="D1855" s="3" t="s">
        <v>3703</v>
      </c>
      <c r="E1855" s="3" t="s">
        <v>3704</v>
      </c>
      <c r="F1855"/>
      <c r="G1855"/>
      <c r="H1855">
        <v>1854</v>
      </c>
      <c r="I1855" s="3" t="s">
        <v>3705</v>
      </c>
    </row>
    <row r="1856" ht="15" spans="4:9">
      <c r="D1856" s="3" t="s">
        <v>3706</v>
      </c>
      <c r="E1856" s="3" t="s">
        <v>653</v>
      </c>
      <c r="F1856"/>
      <c r="G1856"/>
      <c r="H1856">
        <v>1855</v>
      </c>
      <c r="I1856" s="3" t="s">
        <v>3707</v>
      </c>
    </row>
    <row r="1857" ht="15" spans="4:9">
      <c r="D1857" s="3" t="s">
        <v>3708</v>
      </c>
      <c r="E1857" s="3" t="s">
        <v>3709</v>
      </c>
      <c r="F1857"/>
      <c r="G1857"/>
      <c r="H1857">
        <v>1856</v>
      </c>
      <c r="I1857" s="3" t="s">
        <v>3710</v>
      </c>
    </row>
    <row r="1858" ht="15" spans="4:9">
      <c r="D1858" s="3" t="s">
        <v>3711</v>
      </c>
      <c r="E1858" s="3" t="s">
        <v>148</v>
      </c>
      <c r="F1858"/>
      <c r="G1858"/>
      <c r="H1858">
        <v>1857</v>
      </c>
      <c r="I1858" s="3" t="s">
        <v>3712</v>
      </c>
    </row>
    <row r="1859" ht="15" spans="4:9">
      <c r="D1859" s="3" t="s">
        <v>3713</v>
      </c>
      <c r="E1859" s="3" t="s">
        <v>22</v>
      </c>
      <c r="F1859"/>
      <c r="G1859"/>
      <c r="H1859">
        <v>1858</v>
      </c>
      <c r="I1859" s="3" t="s">
        <v>3714</v>
      </c>
    </row>
    <row r="1860" ht="15" spans="4:9">
      <c r="D1860" s="3" t="s">
        <v>3715</v>
      </c>
      <c r="E1860" s="3" t="s">
        <v>22</v>
      </c>
      <c r="F1860"/>
      <c r="G1860"/>
      <c r="H1860">
        <v>1859</v>
      </c>
      <c r="I1860" s="3" t="s">
        <v>3714</v>
      </c>
    </row>
    <row r="1861" ht="15" spans="4:9">
      <c r="D1861" s="3" t="s">
        <v>3716</v>
      </c>
      <c r="E1861" s="3" t="s">
        <v>22</v>
      </c>
      <c r="F1861"/>
      <c r="G1861"/>
      <c r="H1861">
        <v>1860</v>
      </c>
      <c r="I1861" s="3" t="s">
        <v>3714</v>
      </c>
    </row>
    <row r="1862" ht="15" spans="4:9">
      <c r="D1862" s="3" t="s">
        <v>3717</v>
      </c>
      <c r="E1862" s="3" t="s">
        <v>20</v>
      </c>
      <c r="F1862"/>
      <c r="G1862"/>
      <c r="H1862">
        <v>1861</v>
      </c>
      <c r="I1862" s="3" t="s">
        <v>3718</v>
      </c>
    </row>
    <row r="1863" ht="15" spans="4:9">
      <c r="D1863" s="3" t="s">
        <v>3719</v>
      </c>
      <c r="E1863" s="3" t="s">
        <v>193</v>
      </c>
      <c r="F1863"/>
      <c r="G1863"/>
      <c r="H1863">
        <v>1862</v>
      </c>
      <c r="I1863" s="3" t="s">
        <v>3720</v>
      </c>
    </row>
    <row r="1864" ht="15" spans="4:9">
      <c r="D1864" s="3" t="s">
        <v>3721</v>
      </c>
      <c r="E1864" s="3" t="s">
        <v>14</v>
      </c>
      <c r="F1864"/>
      <c r="G1864"/>
      <c r="H1864">
        <v>1863</v>
      </c>
      <c r="I1864" s="3" t="s">
        <v>3722</v>
      </c>
    </row>
    <row r="1865" ht="15" spans="4:9">
      <c r="D1865" s="3" t="s">
        <v>3723</v>
      </c>
      <c r="E1865" s="3" t="s">
        <v>141</v>
      </c>
      <c r="F1865"/>
      <c r="G1865"/>
      <c r="H1865">
        <v>1864</v>
      </c>
      <c r="I1865" s="3" t="s">
        <v>3724</v>
      </c>
    </row>
    <row r="1866" ht="15" spans="4:9">
      <c r="D1866" s="3" t="s">
        <v>3725</v>
      </c>
      <c r="E1866" s="3" t="s">
        <v>141</v>
      </c>
      <c r="F1866"/>
      <c r="G1866"/>
      <c r="H1866">
        <v>1865</v>
      </c>
      <c r="I1866" s="3" t="s">
        <v>3724</v>
      </c>
    </row>
    <row r="1867" ht="15" spans="4:9">
      <c r="D1867" s="3" t="s">
        <v>3726</v>
      </c>
      <c r="E1867" s="3" t="s">
        <v>374</v>
      </c>
      <c r="F1867"/>
      <c r="G1867"/>
      <c r="H1867">
        <v>1866</v>
      </c>
      <c r="I1867" s="3" t="s">
        <v>3727</v>
      </c>
    </row>
    <row r="1868" ht="15" spans="4:9">
      <c r="D1868" s="3" t="s">
        <v>3728</v>
      </c>
      <c r="E1868" s="3" t="s">
        <v>384</v>
      </c>
      <c r="F1868"/>
      <c r="G1868"/>
      <c r="H1868">
        <v>1867</v>
      </c>
      <c r="I1868" s="3" t="s">
        <v>3729</v>
      </c>
    </row>
    <row r="1869" ht="15" spans="4:9">
      <c r="D1869" s="3" t="s">
        <v>3730</v>
      </c>
      <c r="E1869" s="3" t="s">
        <v>210</v>
      </c>
      <c r="F1869"/>
      <c r="G1869"/>
      <c r="H1869">
        <v>1868</v>
      </c>
      <c r="I1869" s="3" t="s">
        <v>3731</v>
      </c>
    </row>
    <row r="1870" ht="15" spans="4:9">
      <c r="D1870" s="3" t="s">
        <v>3732</v>
      </c>
      <c r="E1870" s="3" t="s">
        <v>141</v>
      </c>
      <c r="F1870"/>
      <c r="G1870"/>
      <c r="H1870">
        <v>1869</v>
      </c>
      <c r="I1870" s="3" t="s">
        <v>3733</v>
      </c>
    </row>
    <row r="1871" ht="15" spans="4:9">
      <c r="D1871" s="3" t="s">
        <v>3734</v>
      </c>
      <c r="E1871" s="3" t="s">
        <v>141</v>
      </c>
      <c r="F1871"/>
      <c r="G1871"/>
      <c r="H1871">
        <v>1870</v>
      </c>
      <c r="I1871" s="3" t="s">
        <v>3733</v>
      </c>
    </row>
    <row r="1872" ht="15" spans="4:9">
      <c r="D1872" s="3" t="s">
        <v>3735</v>
      </c>
      <c r="E1872" s="3" t="s">
        <v>81</v>
      </c>
      <c r="F1872"/>
      <c r="G1872"/>
      <c r="H1872">
        <v>1871</v>
      </c>
      <c r="I1872" s="3" t="s">
        <v>3736</v>
      </c>
    </row>
    <row r="1873" ht="15" spans="4:9">
      <c r="D1873" s="3" t="s">
        <v>3737</v>
      </c>
      <c r="E1873" s="3" t="s">
        <v>81</v>
      </c>
      <c r="F1873"/>
      <c r="G1873"/>
      <c r="H1873">
        <v>1872</v>
      </c>
      <c r="I1873" s="3" t="s">
        <v>3736</v>
      </c>
    </row>
    <row r="1874" ht="15" spans="4:9">
      <c r="D1874" s="3" t="s">
        <v>3738</v>
      </c>
      <c r="E1874" s="3" t="s">
        <v>3739</v>
      </c>
      <c r="F1874"/>
      <c r="G1874"/>
      <c r="H1874">
        <v>1873</v>
      </c>
      <c r="I1874" s="3" t="s">
        <v>3740</v>
      </c>
    </row>
    <row r="1875" ht="15" spans="4:9">
      <c r="D1875" s="3" t="s">
        <v>3741</v>
      </c>
      <c r="E1875" s="3" t="s">
        <v>157</v>
      </c>
      <c r="F1875"/>
      <c r="G1875"/>
      <c r="H1875">
        <v>1874</v>
      </c>
      <c r="I1875" s="3" t="s">
        <v>3740</v>
      </c>
    </row>
    <row r="1876" ht="15" spans="4:9">
      <c r="D1876" s="3" t="s">
        <v>3742</v>
      </c>
      <c r="E1876" s="3" t="s">
        <v>193</v>
      </c>
      <c r="F1876"/>
      <c r="G1876"/>
      <c r="H1876">
        <v>1875</v>
      </c>
      <c r="I1876" s="3" t="s">
        <v>3740</v>
      </c>
    </row>
    <row r="1877" ht="15" spans="4:9">
      <c r="D1877" s="3" t="s">
        <v>3743</v>
      </c>
      <c r="E1877" s="3" t="s">
        <v>3744</v>
      </c>
      <c r="F1877"/>
      <c r="G1877"/>
      <c r="H1877">
        <v>1876</v>
      </c>
      <c r="I1877" s="3" t="s">
        <v>3745</v>
      </c>
    </row>
    <row r="1878" ht="15" spans="4:9">
      <c r="D1878" s="3" t="s">
        <v>3746</v>
      </c>
      <c r="E1878" s="3" t="s">
        <v>22</v>
      </c>
      <c r="F1878"/>
      <c r="G1878"/>
      <c r="H1878">
        <v>1877</v>
      </c>
      <c r="I1878" s="3" t="s">
        <v>3747</v>
      </c>
    </row>
    <row r="1879" ht="15" spans="4:9">
      <c r="D1879" s="3" t="s">
        <v>3748</v>
      </c>
      <c r="E1879" s="3" t="s">
        <v>22</v>
      </c>
      <c r="F1879"/>
      <c r="G1879"/>
      <c r="H1879">
        <v>1878</v>
      </c>
      <c r="I1879" s="3" t="s">
        <v>3749</v>
      </c>
    </row>
    <row r="1880" ht="15" spans="4:9">
      <c r="D1880" s="3" t="s">
        <v>3750</v>
      </c>
      <c r="E1880" s="3" t="s">
        <v>22</v>
      </c>
      <c r="F1880"/>
      <c r="G1880"/>
      <c r="H1880">
        <v>1879</v>
      </c>
      <c r="I1880" s="3" t="s">
        <v>3751</v>
      </c>
    </row>
    <row r="1881" ht="15" spans="4:9">
      <c r="D1881" s="3" t="s">
        <v>3752</v>
      </c>
      <c r="E1881" s="3" t="s">
        <v>1486</v>
      </c>
      <c r="F1881"/>
      <c r="G1881"/>
      <c r="H1881">
        <v>1880</v>
      </c>
      <c r="I1881" s="3" t="s">
        <v>3753</v>
      </c>
    </row>
    <row r="1882" ht="15" spans="4:9">
      <c r="D1882" s="3" t="s">
        <v>3754</v>
      </c>
      <c r="E1882" s="3" t="s">
        <v>584</v>
      </c>
      <c r="F1882"/>
      <c r="G1882"/>
      <c r="H1882">
        <v>1881</v>
      </c>
      <c r="I1882" s="3" t="s">
        <v>3755</v>
      </c>
    </row>
    <row r="1883" ht="15" spans="4:9">
      <c r="D1883" s="3" t="s">
        <v>3756</v>
      </c>
      <c r="E1883" s="3" t="s">
        <v>277</v>
      </c>
      <c r="F1883"/>
      <c r="G1883"/>
      <c r="H1883">
        <v>1882</v>
      </c>
      <c r="I1883" s="3" t="s">
        <v>3757</v>
      </c>
    </row>
    <row r="1884" ht="15" spans="4:9">
      <c r="D1884" s="3" t="s">
        <v>3758</v>
      </c>
      <c r="E1884" s="3" t="s">
        <v>277</v>
      </c>
      <c r="F1884"/>
      <c r="G1884"/>
      <c r="H1884">
        <v>1883</v>
      </c>
      <c r="I1884" s="3" t="s">
        <v>3757</v>
      </c>
    </row>
    <row r="1885" ht="15" spans="4:9">
      <c r="D1885" s="3" t="s">
        <v>3759</v>
      </c>
      <c r="E1885" s="3" t="s">
        <v>3760</v>
      </c>
      <c r="F1885"/>
      <c r="G1885"/>
      <c r="H1885">
        <v>1884</v>
      </c>
      <c r="I1885" s="3" t="s">
        <v>3761</v>
      </c>
    </row>
    <row r="1886" ht="15" spans="4:9">
      <c r="D1886" s="3" t="s">
        <v>3762</v>
      </c>
      <c r="E1886" s="3" t="s">
        <v>22</v>
      </c>
      <c r="F1886"/>
      <c r="G1886"/>
      <c r="H1886">
        <v>1885</v>
      </c>
      <c r="I1886" s="3" t="s">
        <v>3763</v>
      </c>
    </row>
    <row r="1887" ht="15" spans="4:9">
      <c r="D1887" s="3" t="s">
        <v>3764</v>
      </c>
      <c r="E1887" s="3" t="s">
        <v>22</v>
      </c>
      <c r="F1887"/>
      <c r="G1887"/>
      <c r="H1887">
        <v>1886</v>
      </c>
      <c r="I1887" s="3" t="s">
        <v>3765</v>
      </c>
    </row>
    <row r="1888" ht="15" spans="4:9">
      <c r="D1888" s="3" t="s">
        <v>3766</v>
      </c>
      <c r="E1888" s="3" t="s">
        <v>22</v>
      </c>
      <c r="F1888"/>
      <c r="G1888"/>
      <c r="H1888">
        <v>1887</v>
      </c>
      <c r="I1888" s="3" t="s">
        <v>3767</v>
      </c>
    </row>
    <row r="1889" ht="15" spans="4:9">
      <c r="D1889" s="3" t="s">
        <v>3768</v>
      </c>
      <c r="E1889" s="3" t="s">
        <v>196</v>
      </c>
      <c r="F1889"/>
      <c r="G1889"/>
      <c r="H1889">
        <v>1888</v>
      </c>
      <c r="I1889" s="3" t="s">
        <v>3769</v>
      </c>
    </row>
    <row r="1890" ht="15" spans="4:9">
      <c r="D1890" s="3" t="s">
        <v>3770</v>
      </c>
      <c r="E1890" s="3" t="s">
        <v>3771</v>
      </c>
      <c r="F1890"/>
      <c r="G1890"/>
      <c r="H1890">
        <v>1889</v>
      </c>
      <c r="I1890" s="3" t="s">
        <v>3772</v>
      </c>
    </row>
    <row r="1891" ht="15" spans="4:9">
      <c r="D1891" s="3" t="s">
        <v>3773</v>
      </c>
      <c r="E1891" s="3" t="s">
        <v>240</v>
      </c>
      <c r="F1891"/>
      <c r="G1891"/>
      <c r="H1891">
        <v>1890</v>
      </c>
      <c r="I1891" s="3" t="s">
        <v>3774</v>
      </c>
    </row>
    <row r="1892" ht="15" spans="4:9">
      <c r="D1892" s="3" t="s">
        <v>3775</v>
      </c>
      <c r="E1892" s="3" t="s">
        <v>22</v>
      </c>
      <c r="F1892"/>
      <c r="G1892"/>
      <c r="H1892">
        <v>1891</v>
      </c>
      <c r="I1892" s="3" t="s">
        <v>3776</v>
      </c>
    </row>
    <row r="1893" ht="15" spans="4:9">
      <c r="D1893" s="3" t="s">
        <v>3777</v>
      </c>
      <c r="E1893" s="3" t="s">
        <v>3778</v>
      </c>
      <c r="F1893"/>
      <c r="G1893"/>
      <c r="H1893">
        <v>1892</v>
      </c>
      <c r="I1893" s="3" t="s">
        <v>3779</v>
      </c>
    </row>
    <row r="1894" ht="15" spans="4:9">
      <c r="D1894" s="3" t="s">
        <v>3780</v>
      </c>
      <c r="E1894" s="3" t="s">
        <v>254</v>
      </c>
      <c r="F1894"/>
      <c r="G1894"/>
      <c r="H1894">
        <v>1893</v>
      </c>
      <c r="I1894" s="3" t="s">
        <v>3781</v>
      </c>
    </row>
    <row r="1895" ht="15" spans="4:9">
      <c r="D1895" s="3" t="s">
        <v>3782</v>
      </c>
      <c r="E1895" s="3" t="s">
        <v>1295</v>
      </c>
      <c r="F1895"/>
      <c r="G1895"/>
      <c r="H1895">
        <v>1894</v>
      </c>
      <c r="I1895" s="3" t="s">
        <v>3783</v>
      </c>
    </row>
    <row r="1896" ht="15" spans="4:9">
      <c r="D1896" s="3" t="s">
        <v>3784</v>
      </c>
      <c r="E1896" s="3" t="s">
        <v>413</v>
      </c>
      <c r="F1896"/>
      <c r="G1896"/>
      <c r="H1896">
        <v>1895</v>
      </c>
      <c r="I1896" s="3" t="s">
        <v>3785</v>
      </c>
    </row>
    <row r="1897" ht="15" spans="4:9">
      <c r="D1897" s="3" t="s">
        <v>3786</v>
      </c>
      <c r="E1897" s="3" t="s">
        <v>416</v>
      </c>
      <c r="F1897"/>
      <c r="G1897"/>
      <c r="H1897">
        <v>1896</v>
      </c>
      <c r="I1897" s="3" t="s">
        <v>3785</v>
      </c>
    </row>
    <row r="1898" ht="15" spans="4:9">
      <c r="D1898" s="3" t="s">
        <v>3787</v>
      </c>
      <c r="E1898" s="3" t="s">
        <v>3788</v>
      </c>
      <c r="F1898"/>
      <c r="G1898"/>
      <c r="H1898">
        <v>1897</v>
      </c>
      <c r="I1898" s="3" t="s">
        <v>3789</v>
      </c>
    </row>
    <row r="1899" ht="15" spans="4:9">
      <c r="D1899" s="3" t="s">
        <v>3790</v>
      </c>
      <c r="E1899" s="3" t="s">
        <v>3791</v>
      </c>
      <c r="F1899"/>
      <c r="G1899"/>
      <c r="H1899">
        <v>1898</v>
      </c>
      <c r="I1899" s="3" t="s">
        <v>3789</v>
      </c>
    </row>
    <row r="1900" ht="15" spans="4:9">
      <c r="D1900" s="3" t="s">
        <v>3792</v>
      </c>
      <c r="E1900" s="3" t="s">
        <v>362</v>
      </c>
      <c r="F1900"/>
      <c r="G1900"/>
      <c r="H1900">
        <v>1899</v>
      </c>
      <c r="I1900" s="3" t="s">
        <v>3793</v>
      </c>
    </row>
    <row r="1901" ht="15" spans="4:9">
      <c r="D1901" s="3" t="s">
        <v>3794</v>
      </c>
      <c r="E1901" s="3" t="s">
        <v>362</v>
      </c>
      <c r="F1901"/>
      <c r="G1901"/>
      <c r="H1901">
        <v>1900</v>
      </c>
      <c r="I1901" s="3" t="s">
        <v>3793</v>
      </c>
    </row>
    <row r="1902" ht="15" spans="4:9">
      <c r="D1902" s="3" t="s">
        <v>3795</v>
      </c>
      <c r="E1902" s="3" t="s">
        <v>362</v>
      </c>
      <c r="F1902"/>
      <c r="G1902"/>
      <c r="H1902">
        <v>1901</v>
      </c>
      <c r="I1902" s="3" t="s">
        <v>3793</v>
      </c>
    </row>
    <row r="1903" ht="15" spans="4:9">
      <c r="D1903" s="3" t="s">
        <v>3796</v>
      </c>
      <c r="E1903" s="3" t="s">
        <v>362</v>
      </c>
      <c r="F1903"/>
      <c r="G1903"/>
      <c r="H1903">
        <v>1902</v>
      </c>
      <c r="I1903" s="3" t="s">
        <v>3793</v>
      </c>
    </row>
    <row r="1904" ht="15" spans="4:9">
      <c r="D1904" s="3" t="s">
        <v>3797</v>
      </c>
      <c r="E1904" s="3" t="s">
        <v>3798</v>
      </c>
      <c r="F1904"/>
      <c r="G1904"/>
      <c r="H1904">
        <v>1903</v>
      </c>
      <c r="I1904" s="3" t="s">
        <v>3793</v>
      </c>
    </row>
    <row r="1905" ht="15" spans="4:9">
      <c r="D1905" s="3" t="s">
        <v>3799</v>
      </c>
      <c r="E1905" s="3" t="s">
        <v>234</v>
      </c>
      <c r="F1905"/>
      <c r="G1905"/>
      <c r="H1905">
        <v>1904</v>
      </c>
      <c r="I1905" s="3" t="s">
        <v>3793</v>
      </c>
    </row>
    <row r="1906" ht="15" spans="4:9">
      <c r="D1906" s="3" t="s">
        <v>3800</v>
      </c>
      <c r="E1906" s="3" t="s">
        <v>362</v>
      </c>
      <c r="F1906"/>
      <c r="G1906"/>
      <c r="H1906">
        <v>1905</v>
      </c>
      <c r="I1906" s="3" t="s">
        <v>3793</v>
      </c>
    </row>
    <row r="1907" ht="15" spans="4:9">
      <c r="D1907" s="3" t="s">
        <v>3801</v>
      </c>
      <c r="E1907" s="3" t="s">
        <v>362</v>
      </c>
      <c r="F1907"/>
      <c r="G1907"/>
      <c r="H1907">
        <v>1906</v>
      </c>
      <c r="I1907" s="3" t="s">
        <v>3793</v>
      </c>
    </row>
    <row r="1908" ht="15" spans="4:9">
      <c r="D1908" s="3" t="s">
        <v>3802</v>
      </c>
      <c r="E1908" s="3" t="s">
        <v>384</v>
      </c>
      <c r="F1908"/>
      <c r="G1908"/>
      <c r="H1908">
        <v>1907</v>
      </c>
      <c r="I1908" s="3" t="s">
        <v>3803</v>
      </c>
    </row>
    <row r="1909" ht="15" spans="4:9">
      <c r="D1909" s="3" t="s">
        <v>3804</v>
      </c>
      <c r="E1909" s="3" t="s">
        <v>381</v>
      </c>
      <c r="F1909"/>
      <c r="G1909"/>
      <c r="H1909">
        <v>1908</v>
      </c>
      <c r="I1909" s="3" t="s">
        <v>3805</v>
      </c>
    </row>
    <row r="1910" ht="15" spans="4:9">
      <c r="D1910" s="3" t="s">
        <v>3806</v>
      </c>
      <c r="E1910" s="3" t="s">
        <v>3807</v>
      </c>
      <c r="F1910"/>
      <c r="G1910"/>
      <c r="H1910">
        <v>1909</v>
      </c>
      <c r="I1910" s="3" t="s">
        <v>3808</v>
      </c>
    </row>
    <row r="1911" ht="15" spans="4:9">
      <c r="D1911" s="3" t="s">
        <v>3809</v>
      </c>
      <c r="E1911" s="3" t="s">
        <v>20</v>
      </c>
      <c r="F1911"/>
      <c r="G1911"/>
      <c r="H1911">
        <v>1910</v>
      </c>
      <c r="I1911" s="3" t="s">
        <v>3810</v>
      </c>
    </row>
    <row r="1912" ht="15" spans="4:9">
      <c r="D1912" s="3" t="s">
        <v>3811</v>
      </c>
      <c r="E1912" s="3" t="s">
        <v>3812</v>
      </c>
      <c r="F1912"/>
      <c r="G1912"/>
      <c r="H1912">
        <v>1911</v>
      </c>
      <c r="I1912" s="3" t="s">
        <v>3813</v>
      </c>
    </row>
    <row r="1913" ht="15" spans="4:9">
      <c r="D1913" s="3" t="s">
        <v>3814</v>
      </c>
      <c r="E1913" s="3" t="s">
        <v>254</v>
      </c>
      <c r="F1913"/>
      <c r="G1913"/>
      <c r="H1913">
        <v>1912</v>
      </c>
      <c r="I1913" s="3" t="s">
        <v>3815</v>
      </c>
    </row>
    <row r="1914" ht="15" spans="4:9">
      <c r="D1914" s="3" t="s">
        <v>3816</v>
      </c>
      <c r="E1914" s="3" t="s">
        <v>381</v>
      </c>
      <c r="F1914"/>
      <c r="G1914"/>
      <c r="H1914">
        <v>1913</v>
      </c>
      <c r="I1914" s="3" t="s">
        <v>3817</v>
      </c>
    </row>
    <row r="1915" ht="15" spans="4:9">
      <c r="D1915" s="3" t="s">
        <v>3818</v>
      </c>
      <c r="E1915" s="3" t="s">
        <v>381</v>
      </c>
      <c r="F1915"/>
      <c r="G1915"/>
      <c r="H1915">
        <v>1914</v>
      </c>
      <c r="I1915" s="3" t="s">
        <v>3817</v>
      </c>
    </row>
    <row r="1916" ht="15" spans="4:9">
      <c r="D1916" s="3" t="s">
        <v>3819</v>
      </c>
      <c r="E1916" s="3" t="s">
        <v>22</v>
      </c>
      <c r="F1916"/>
      <c r="G1916"/>
      <c r="H1916">
        <v>1915</v>
      </c>
      <c r="I1916" s="3" t="s">
        <v>3820</v>
      </c>
    </row>
    <row r="1917" ht="15" spans="4:9">
      <c r="D1917" s="3" t="s">
        <v>3821</v>
      </c>
      <c r="E1917" s="3" t="s">
        <v>3822</v>
      </c>
      <c r="F1917"/>
      <c r="G1917"/>
      <c r="H1917">
        <v>1916</v>
      </c>
      <c r="I1917" s="3" t="s">
        <v>3823</v>
      </c>
    </row>
    <row r="1918" ht="15" spans="4:9">
      <c r="D1918" s="3" t="s">
        <v>3824</v>
      </c>
      <c r="E1918" s="3" t="s">
        <v>1566</v>
      </c>
      <c r="F1918"/>
      <c r="G1918"/>
      <c r="H1918">
        <v>1917</v>
      </c>
      <c r="I1918" s="3" t="s">
        <v>3825</v>
      </c>
    </row>
    <row r="1919" ht="15" spans="4:9">
      <c r="D1919" s="3" t="s">
        <v>3826</v>
      </c>
      <c r="E1919" s="3" t="s">
        <v>3827</v>
      </c>
      <c r="F1919"/>
      <c r="G1919"/>
      <c r="H1919">
        <v>1918</v>
      </c>
      <c r="I1919" s="3" t="s">
        <v>3825</v>
      </c>
    </row>
    <row r="1920" ht="15" spans="4:9">
      <c r="D1920" s="3" t="s">
        <v>3828</v>
      </c>
      <c r="E1920" s="3" t="s">
        <v>3829</v>
      </c>
      <c r="F1920"/>
      <c r="G1920"/>
      <c r="H1920">
        <v>1919</v>
      </c>
      <c r="I1920" s="3" t="s">
        <v>3830</v>
      </c>
    </row>
    <row r="1921" ht="15" spans="4:9">
      <c r="D1921" s="3" t="s">
        <v>3831</v>
      </c>
      <c r="E1921" s="3" t="s">
        <v>381</v>
      </c>
      <c r="F1921"/>
      <c r="G1921"/>
      <c r="H1921">
        <v>1920</v>
      </c>
      <c r="I1921" s="3" t="s">
        <v>3832</v>
      </c>
    </row>
    <row r="1922" ht="15" spans="4:9">
      <c r="D1922" s="3" t="s">
        <v>3833</v>
      </c>
      <c r="E1922" s="3" t="s">
        <v>254</v>
      </c>
      <c r="F1922"/>
      <c r="G1922"/>
      <c r="H1922">
        <v>1921</v>
      </c>
      <c r="I1922" s="3" t="s">
        <v>3834</v>
      </c>
    </row>
    <row r="1923" ht="15" spans="4:9">
      <c r="D1923" s="3" t="s">
        <v>3835</v>
      </c>
      <c r="E1923" s="3" t="s">
        <v>2455</v>
      </c>
      <c r="F1923"/>
      <c r="G1923"/>
      <c r="H1923">
        <v>1922</v>
      </c>
      <c r="I1923" s="3" t="s">
        <v>3836</v>
      </c>
    </row>
    <row r="1924" ht="15" spans="4:9">
      <c r="D1924" s="3" t="s">
        <v>3837</v>
      </c>
      <c r="E1924" s="3" t="s">
        <v>254</v>
      </c>
      <c r="F1924"/>
      <c r="G1924"/>
      <c r="H1924">
        <v>1923</v>
      </c>
      <c r="I1924" s="3" t="s">
        <v>3838</v>
      </c>
    </row>
    <row r="1925" ht="15" spans="4:9">
      <c r="D1925" s="3" t="s">
        <v>3839</v>
      </c>
      <c r="E1925" s="3" t="s">
        <v>254</v>
      </c>
      <c r="F1925"/>
      <c r="G1925"/>
      <c r="H1925">
        <v>1924</v>
      </c>
      <c r="I1925" s="3" t="s">
        <v>3840</v>
      </c>
    </row>
    <row r="1926" ht="15" spans="4:9">
      <c r="D1926" s="3" t="s">
        <v>3841</v>
      </c>
      <c r="E1926" s="3" t="s">
        <v>1787</v>
      </c>
      <c r="F1926"/>
      <c r="G1926"/>
      <c r="H1926">
        <v>1925</v>
      </c>
      <c r="I1926" s="3" t="s">
        <v>3842</v>
      </c>
    </row>
    <row r="1927" ht="15" spans="4:9">
      <c r="D1927" s="3" t="s">
        <v>3843</v>
      </c>
      <c r="E1927" s="3" t="s">
        <v>1787</v>
      </c>
      <c r="F1927"/>
      <c r="G1927"/>
      <c r="H1927">
        <v>1926</v>
      </c>
      <c r="I1927" s="3" t="s">
        <v>3842</v>
      </c>
    </row>
    <row r="1928" ht="15" spans="4:9">
      <c r="D1928" s="3" t="s">
        <v>3844</v>
      </c>
      <c r="E1928" s="3" t="s">
        <v>3845</v>
      </c>
      <c r="F1928"/>
      <c r="G1928"/>
      <c r="H1928">
        <v>1927</v>
      </c>
      <c r="I1928" s="3" t="s">
        <v>3846</v>
      </c>
    </row>
    <row r="1929" ht="15" spans="4:9">
      <c r="D1929" s="3" t="s">
        <v>3847</v>
      </c>
      <c r="E1929" s="3" t="s">
        <v>3848</v>
      </c>
      <c r="F1929"/>
      <c r="G1929"/>
      <c r="H1929">
        <v>1928</v>
      </c>
      <c r="I1929" s="3" t="s">
        <v>3849</v>
      </c>
    </row>
    <row r="1930" ht="15" spans="4:9">
      <c r="D1930" s="3" t="s">
        <v>3850</v>
      </c>
      <c r="E1930" s="3" t="s">
        <v>1549</v>
      </c>
      <c r="F1930"/>
      <c r="G1930"/>
      <c r="H1930">
        <v>1929</v>
      </c>
      <c r="I1930" s="3" t="s">
        <v>3849</v>
      </c>
    </row>
    <row r="1931" ht="15" spans="4:9">
      <c r="D1931" s="3" t="s">
        <v>3851</v>
      </c>
      <c r="E1931" s="3" t="s">
        <v>1462</v>
      </c>
      <c r="F1931"/>
      <c r="G1931"/>
      <c r="H1931">
        <v>1930</v>
      </c>
      <c r="I1931" s="3" t="s">
        <v>3852</v>
      </c>
    </row>
    <row r="1932" ht="15" spans="4:9">
      <c r="D1932" s="3" t="s">
        <v>3853</v>
      </c>
      <c r="E1932" s="3" t="s">
        <v>76</v>
      </c>
      <c r="F1932"/>
      <c r="G1932"/>
      <c r="H1932">
        <v>1931</v>
      </c>
      <c r="I1932" s="3" t="s">
        <v>3854</v>
      </c>
    </row>
    <row r="1933" ht="15" spans="4:9">
      <c r="D1933" s="3" t="s">
        <v>3855</v>
      </c>
      <c r="E1933" s="3" t="s">
        <v>254</v>
      </c>
      <c r="F1933"/>
      <c r="G1933"/>
      <c r="H1933">
        <v>1932</v>
      </c>
      <c r="I1933" s="3" t="s">
        <v>3856</v>
      </c>
    </row>
    <row r="1934" ht="15" spans="4:9">
      <c r="D1934" s="3" t="s">
        <v>3857</v>
      </c>
      <c r="E1934" s="3" t="s">
        <v>3858</v>
      </c>
      <c r="F1934"/>
      <c r="G1934"/>
      <c r="H1934">
        <v>1933</v>
      </c>
      <c r="I1934" s="3" t="s">
        <v>3859</v>
      </c>
    </row>
    <row r="1935" ht="15" spans="4:9">
      <c r="D1935" s="3" t="s">
        <v>3860</v>
      </c>
      <c r="E1935" s="3" t="s">
        <v>3861</v>
      </c>
      <c r="F1935"/>
      <c r="G1935"/>
      <c r="H1935">
        <v>1934</v>
      </c>
      <c r="I1935" s="3" t="s">
        <v>3862</v>
      </c>
    </row>
    <row r="1936" ht="15" spans="4:9">
      <c r="D1936" s="3" t="s">
        <v>3863</v>
      </c>
      <c r="E1936" s="3" t="s">
        <v>76</v>
      </c>
      <c r="F1936"/>
      <c r="G1936"/>
      <c r="H1936">
        <v>1935</v>
      </c>
      <c r="I1936" s="3" t="s">
        <v>3864</v>
      </c>
    </row>
    <row r="1937" ht="15" spans="4:9">
      <c r="D1937" s="3" t="s">
        <v>3865</v>
      </c>
      <c r="E1937" s="3" t="s">
        <v>734</v>
      </c>
      <c r="F1937"/>
      <c r="G1937"/>
      <c r="H1937">
        <v>1936</v>
      </c>
      <c r="I1937" s="3" t="s">
        <v>3866</v>
      </c>
    </row>
    <row r="1938" ht="15" spans="4:9">
      <c r="D1938" s="3" t="s">
        <v>3867</v>
      </c>
      <c r="E1938" s="3" t="s">
        <v>16</v>
      </c>
      <c r="F1938"/>
      <c r="G1938"/>
      <c r="H1938">
        <v>1937</v>
      </c>
      <c r="I1938" s="3" t="s">
        <v>3868</v>
      </c>
    </row>
    <row r="1939" ht="15" spans="4:9">
      <c r="D1939" s="3" t="s">
        <v>3869</v>
      </c>
      <c r="E1939" s="3" t="s">
        <v>122</v>
      </c>
      <c r="F1939"/>
      <c r="G1939"/>
      <c r="H1939">
        <v>1938</v>
      </c>
      <c r="I1939" s="3" t="s">
        <v>3870</v>
      </c>
    </row>
    <row r="1940" ht="15" spans="4:9">
      <c r="D1940" s="3" t="s">
        <v>3871</v>
      </c>
      <c r="E1940" s="3" t="s">
        <v>122</v>
      </c>
      <c r="F1940"/>
      <c r="G1940"/>
      <c r="H1940">
        <v>1939</v>
      </c>
      <c r="I1940" s="3" t="s">
        <v>3870</v>
      </c>
    </row>
    <row r="1941" ht="15" spans="4:9">
      <c r="D1941" s="3" t="s">
        <v>3872</v>
      </c>
      <c r="E1941" s="3" t="s">
        <v>122</v>
      </c>
      <c r="F1941"/>
      <c r="G1941"/>
      <c r="H1941">
        <v>1940</v>
      </c>
      <c r="I1941" s="3" t="s">
        <v>3870</v>
      </c>
    </row>
    <row r="1942" ht="15" spans="4:9">
      <c r="D1942" s="3" t="s">
        <v>3873</v>
      </c>
      <c r="E1942" s="3" t="s">
        <v>3874</v>
      </c>
      <c r="F1942"/>
      <c r="G1942"/>
      <c r="H1942">
        <v>1941</v>
      </c>
      <c r="I1942" s="3" t="s">
        <v>3875</v>
      </c>
    </row>
    <row r="1943" ht="15" spans="4:9">
      <c r="D1943" s="3" t="s">
        <v>3876</v>
      </c>
      <c r="E1943" s="3" t="s">
        <v>141</v>
      </c>
      <c r="F1943"/>
      <c r="G1943"/>
      <c r="H1943">
        <v>1942</v>
      </c>
      <c r="I1943" s="3" t="s">
        <v>3877</v>
      </c>
    </row>
    <row r="1944" ht="15" spans="4:9">
      <c r="D1944" s="3" t="s">
        <v>3878</v>
      </c>
      <c r="E1944" s="3" t="s">
        <v>76</v>
      </c>
      <c r="F1944"/>
      <c r="G1944"/>
      <c r="H1944">
        <v>1943</v>
      </c>
      <c r="I1944" s="3" t="s">
        <v>3879</v>
      </c>
    </row>
    <row r="1945" ht="15" spans="4:9">
      <c r="D1945" s="3" t="s">
        <v>3880</v>
      </c>
      <c r="E1945" s="3" t="s">
        <v>151</v>
      </c>
      <c r="F1945"/>
      <c r="G1945"/>
      <c r="H1945">
        <v>1944</v>
      </c>
      <c r="I1945" s="3" t="s">
        <v>3881</v>
      </c>
    </row>
    <row r="1946" ht="15" spans="4:9">
      <c r="D1946" s="3" t="s">
        <v>3882</v>
      </c>
      <c r="E1946" s="3" t="s">
        <v>3883</v>
      </c>
      <c r="F1946"/>
      <c r="G1946"/>
      <c r="H1946">
        <v>1945</v>
      </c>
      <c r="I1946" s="3" t="s">
        <v>3884</v>
      </c>
    </row>
    <row r="1947" ht="15" spans="4:9">
      <c r="D1947" s="3" t="s">
        <v>3885</v>
      </c>
      <c r="E1947" s="3" t="s">
        <v>16</v>
      </c>
      <c r="F1947"/>
      <c r="G1947"/>
      <c r="H1947">
        <v>1946</v>
      </c>
      <c r="I1947" s="3" t="s">
        <v>3886</v>
      </c>
    </row>
    <row r="1948" ht="15" spans="4:9">
      <c r="D1948" s="3" t="s">
        <v>3887</v>
      </c>
      <c r="E1948" s="3" t="s">
        <v>22</v>
      </c>
      <c r="F1948"/>
      <c r="G1948"/>
      <c r="H1948">
        <v>1947</v>
      </c>
      <c r="I1948" s="3" t="s">
        <v>3888</v>
      </c>
    </row>
    <row r="1949" ht="15" spans="4:9">
      <c r="D1949" s="3" t="s">
        <v>3889</v>
      </c>
      <c r="E1949" s="3" t="s">
        <v>3890</v>
      </c>
      <c r="F1949"/>
      <c r="G1949"/>
      <c r="H1949">
        <v>1948</v>
      </c>
      <c r="I1949" s="3" t="s">
        <v>3891</v>
      </c>
    </row>
    <row r="1950" ht="15" spans="4:9">
      <c r="D1950" s="3" t="s">
        <v>3892</v>
      </c>
      <c r="E1950" s="3" t="s">
        <v>148</v>
      </c>
      <c r="F1950"/>
      <c r="G1950"/>
      <c r="H1950">
        <v>1949</v>
      </c>
      <c r="I1950" s="3" t="s">
        <v>3893</v>
      </c>
    </row>
    <row r="1951" ht="15" spans="4:9">
      <c r="D1951" s="3" t="s">
        <v>3894</v>
      </c>
      <c r="E1951" s="3" t="s">
        <v>1985</v>
      </c>
      <c r="F1951"/>
      <c r="G1951"/>
      <c r="H1951">
        <v>1950</v>
      </c>
      <c r="I1951" s="3" t="s">
        <v>3895</v>
      </c>
    </row>
    <row r="1952" ht="15" spans="4:9">
      <c r="D1952" s="3" t="s">
        <v>3896</v>
      </c>
      <c r="E1952" s="3" t="s">
        <v>3897</v>
      </c>
      <c r="F1952"/>
      <c r="G1952"/>
      <c r="H1952">
        <v>1951</v>
      </c>
      <c r="I1952" s="3" t="s">
        <v>3898</v>
      </c>
    </row>
    <row r="1953" ht="15" spans="4:9">
      <c r="D1953" s="3" t="s">
        <v>3899</v>
      </c>
      <c r="E1953" s="3" t="s">
        <v>73</v>
      </c>
      <c r="F1953"/>
      <c r="G1953"/>
      <c r="H1953">
        <v>1952</v>
      </c>
      <c r="I1953" s="3" t="s">
        <v>3900</v>
      </c>
    </row>
    <row r="1954" ht="15" spans="4:9">
      <c r="D1954" s="3" t="s">
        <v>3901</v>
      </c>
      <c r="E1954" s="3" t="s">
        <v>73</v>
      </c>
      <c r="F1954"/>
      <c r="G1954"/>
      <c r="H1954">
        <v>1953</v>
      </c>
      <c r="I1954" s="3" t="s">
        <v>3900</v>
      </c>
    </row>
    <row r="1955" ht="15" spans="4:9">
      <c r="D1955" s="3" t="s">
        <v>3902</v>
      </c>
      <c r="E1955" s="3" t="s">
        <v>384</v>
      </c>
      <c r="F1955"/>
      <c r="G1955"/>
      <c r="H1955">
        <v>1954</v>
      </c>
      <c r="I1955" s="3" t="s">
        <v>3903</v>
      </c>
    </row>
    <row r="1956" ht="15" spans="4:9">
      <c r="D1956" s="3" t="s">
        <v>3904</v>
      </c>
      <c r="E1956" s="3" t="s">
        <v>3905</v>
      </c>
      <c r="F1956"/>
      <c r="G1956"/>
      <c r="H1956">
        <v>1955</v>
      </c>
      <c r="I1956" s="3" t="s">
        <v>3906</v>
      </c>
    </row>
    <row r="1957" ht="15" spans="4:9">
      <c r="D1957" s="3" t="s">
        <v>3907</v>
      </c>
      <c r="E1957" s="3" t="s">
        <v>3908</v>
      </c>
      <c r="F1957"/>
      <c r="G1957"/>
      <c r="H1957">
        <v>1956</v>
      </c>
      <c r="I1957" s="3" t="s">
        <v>3909</v>
      </c>
    </row>
    <row r="1958" ht="15" spans="4:9">
      <c r="D1958" s="3" t="s">
        <v>3910</v>
      </c>
      <c r="E1958" s="3" t="s">
        <v>22</v>
      </c>
      <c r="F1958"/>
      <c r="G1958"/>
      <c r="H1958">
        <v>1957</v>
      </c>
      <c r="I1958" s="3" t="s">
        <v>3911</v>
      </c>
    </row>
    <row r="1959" ht="15" spans="4:9">
      <c r="D1959" s="3" t="s">
        <v>3912</v>
      </c>
      <c r="E1959" s="3" t="s">
        <v>3913</v>
      </c>
      <c r="F1959"/>
      <c r="G1959"/>
      <c r="H1959">
        <v>1958</v>
      </c>
      <c r="I1959" s="3" t="s">
        <v>3914</v>
      </c>
    </row>
    <row r="1960" ht="15" spans="4:9">
      <c r="D1960" s="3" t="s">
        <v>3915</v>
      </c>
      <c r="E1960" s="3" t="s">
        <v>3913</v>
      </c>
      <c r="F1960"/>
      <c r="G1960"/>
      <c r="H1960">
        <v>1959</v>
      </c>
      <c r="I1960" s="3" t="s">
        <v>3914</v>
      </c>
    </row>
    <row r="1961" ht="15" spans="4:9">
      <c r="D1961" s="3" t="s">
        <v>3916</v>
      </c>
      <c r="E1961" s="3" t="s">
        <v>3913</v>
      </c>
      <c r="F1961"/>
      <c r="G1961"/>
      <c r="H1961">
        <v>1960</v>
      </c>
      <c r="I1961" s="3" t="s">
        <v>3914</v>
      </c>
    </row>
    <row r="1962" ht="15" spans="4:9">
      <c r="D1962" s="3" t="s">
        <v>3917</v>
      </c>
      <c r="E1962" s="3" t="s">
        <v>3913</v>
      </c>
      <c r="F1962"/>
      <c r="G1962"/>
      <c r="H1962">
        <v>1961</v>
      </c>
      <c r="I1962" s="3" t="s">
        <v>3914</v>
      </c>
    </row>
    <row r="1963" ht="15" spans="4:9">
      <c r="D1963" s="3" t="s">
        <v>3918</v>
      </c>
      <c r="E1963" s="3" t="s">
        <v>3913</v>
      </c>
      <c r="F1963"/>
      <c r="G1963"/>
      <c r="H1963">
        <v>1962</v>
      </c>
      <c r="I1963" s="3" t="s">
        <v>3914</v>
      </c>
    </row>
    <row r="1964" ht="15" spans="4:9">
      <c r="D1964" s="3" t="s">
        <v>3919</v>
      </c>
      <c r="E1964" s="3" t="s">
        <v>3913</v>
      </c>
      <c r="F1964"/>
      <c r="G1964"/>
      <c r="H1964">
        <v>1963</v>
      </c>
      <c r="I1964" s="3" t="s">
        <v>3914</v>
      </c>
    </row>
    <row r="1965" ht="15" spans="4:9">
      <c r="D1965" s="3" t="s">
        <v>3920</v>
      </c>
      <c r="E1965" s="3" t="s">
        <v>685</v>
      </c>
      <c r="F1965"/>
      <c r="G1965"/>
      <c r="H1965">
        <v>1964</v>
      </c>
      <c r="I1965" s="3" t="s">
        <v>3921</v>
      </c>
    </row>
    <row r="1966" ht="15" spans="4:9">
      <c r="D1966" s="3" t="s">
        <v>3922</v>
      </c>
      <c r="E1966" s="3" t="s">
        <v>685</v>
      </c>
      <c r="F1966"/>
      <c r="G1966"/>
      <c r="H1966">
        <v>1965</v>
      </c>
      <c r="I1966" s="3" t="s">
        <v>3921</v>
      </c>
    </row>
    <row r="1967" ht="15" spans="4:9">
      <c r="D1967" s="3" t="s">
        <v>3923</v>
      </c>
      <c r="E1967" s="3" t="s">
        <v>3924</v>
      </c>
      <c r="F1967"/>
      <c r="G1967"/>
      <c r="H1967">
        <v>1966</v>
      </c>
      <c r="I1967" s="3" t="s">
        <v>3925</v>
      </c>
    </row>
    <row r="1968" ht="15" spans="4:9">
      <c r="D1968" s="3" t="s">
        <v>3926</v>
      </c>
      <c r="E1968" s="3" t="s">
        <v>3927</v>
      </c>
      <c r="F1968"/>
      <c r="G1968"/>
      <c r="H1968">
        <v>1967</v>
      </c>
      <c r="I1968" s="3" t="s">
        <v>3925</v>
      </c>
    </row>
    <row r="1969" ht="15" spans="4:9">
      <c r="D1969" s="3" t="s">
        <v>3928</v>
      </c>
      <c r="E1969" s="3" t="s">
        <v>3929</v>
      </c>
      <c r="F1969"/>
      <c r="G1969"/>
      <c r="H1969">
        <v>1968</v>
      </c>
      <c r="I1969" s="3" t="s">
        <v>3930</v>
      </c>
    </row>
    <row r="1970" ht="15" spans="4:9">
      <c r="D1970" s="3" t="s">
        <v>3931</v>
      </c>
      <c r="E1970" s="3" t="s">
        <v>3929</v>
      </c>
      <c r="F1970"/>
      <c r="G1970"/>
      <c r="H1970">
        <v>1969</v>
      </c>
      <c r="I1970" s="3" t="s">
        <v>3930</v>
      </c>
    </row>
    <row r="1971" ht="15" spans="4:9">
      <c r="D1971" s="3" t="s">
        <v>3932</v>
      </c>
      <c r="E1971" s="3" t="s">
        <v>2340</v>
      </c>
      <c r="F1971"/>
      <c r="G1971"/>
      <c r="H1971">
        <v>1970</v>
      </c>
      <c r="I1971" s="3" t="s">
        <v>3933</v>
      </c>
    </row>
    <row r="1972" ht="15" spans="4:9">
      <c r="D1972" s="3" t="s">
        <v>3934</v>
      </c>
      <c r="E1972" s="3" t="s">
        <v>204</v>
      </c>
      <c r="F1972"/>
      <c r="G1972"/>
      <c r="H1972">
        <v>1971</v>
      </c>
      <c r="I1972" s="3" t="s">
        <v>3935</v>
      </c>
    </row>
    <row r="1973" ht="15" spans="4:9">
      <c r="D1973" s="3" t="s">
        <v>3936</v>
      </c>
      <c r="E1973" s="3" t="s">
        <v>3937</v>
      </c>
      <c r="F1973"/>
      <c r="G1973"/>
      <c r="H1973">
        <v>1972</v>
      </c>
      <c r="I1973" s="3" t="s">
        <v>3938</v>
      </c>
    </row>
    <row r="1974" ht="15" spans="4:9">
      <c r="D1974" s="3" t="s">
        <v>3939</v>
      </c>
      <c r="E1974" s="3" t="s">
        <v>3940</v>
      </c>
      <c r="F1974"/>
      <c r="G1974"/>
      <c r="H1974">
        <v>1973</v>
      </c>
      <c r="I1974" s="3" t="s">
        <v>3941</v>
      </c>
    </row>
    <row r="1975" ht="15" spans="4:9">
      <c r="D1975" s="3" t="s">
        <v>3942</v>
      </c>
      <c r="E1975" s="3" t="s">
        <v>1338</v>
      </c>
      <c r="F1975"/>
      <c r="G1975"/>
      <c r="H1975">
        <v>1974</v>
      </c>
      <c r="I1975" s="3" t="s">
        <v>3943</v>
      </c>
    </row>
    <row r="1976" ht="15" spans="4:9">
      <c r="D1976" s="3" t="s">
        <v>3944</v>
      </c>
      <c r="E1976" s="3" t="s">
        <v>1348</v>
      </c>
      <c r="F1976"/>
      <c r="G1976"/>
      <c r="H1976">
        <v>1975</v>
      </c>
      <c r="I1976" s="3" t="s">
        <v>3945</v>
      </c>
    </row>
    <row r="1977" ht="15" spans="4:9">
      <c r="D1977" s="3" t="s">
        <v>3946</v>
      </c>
      <c r="E1977" s="3" t="s">
        <v>22</v>
      </c>
      <c r="F1977"/>
      <c r="G1977"/>
      <c r="H1977">
        <v>1976</v>
      </c>
      <c r="I1977" s="3" t="s">
        <v>3947</v>
      </c>
    </row>
    <row r="1978" ht="15" spans="4:9">
      <c r="D1978" s="3" t="s">
        <v>3948</v>
      </c>
      <c r="E1978" s="3" t="s">
        <v>1338</v>
      </c>
      <c r="F1978"/>
      <c r="G1978"/>
      <c r="H1978">
        <v>1977</v>
      </c>
      <c r="I1978" s="3" t="s">
        <v>3949</v>
      </c>
    </row>
    <row r="1979" ht="15" spans="4:9">
      <c r="D1979" s="3" t="s">
        <v>3950</v>
      </c>
      <c r="E1979" s="3" t="s">
        <v>22</v>
      </c>
      <c r="F1979"/>
      <c r="G1979"/>
      <c r="H1979">
        <v>1978</v>
      </c>
      <c r="I1979" s="3" t="s">
        <v>3951</v>
      </c>
    </row>
    <row r="1980" ht="15" spans="4:9">
      <c r="D1980" s="3" t="s">
        <v>3952</v>
      </c>
      <c r="E1980" s="3" t="s">
        <v>22</v>
      </c>
      <c r="F1980"/>
      <c r="G1980"/>
      <c r="H1980">
        <v>1979</v>
      </c>
      <c r="I1980" s="3" t="s">
        <v>3951</v>
      </c>
    </row>
    <row r="1981" ht="15" spans="4:9">
      <c r="D1981" s="3" t="s">
        <v>3953</v>
      </c>
      <c r="E1981" s="3" t="s">
        <v>22</v>
      </c>
      <c r="F1981"/>
      <c r="G1981"/>
      <c r="H1981">
        <v>1980</v>
      </c>
      <c r="I1981" s="3" t="s">
        <v>3951</v>
      </c>
    </row>
    <row r="1982" ht="15" spans="4:9">
      <c r="D1982" s="3" t="s">
        <v>3954</v>
      </c>
      <c r="E1982" s="3" t="s">
        <v>22</v>
      </c>
      <c r="F1982"/>
      <c r="G1982"/>
      <c r="H1982">
        <v>1981</v>
      </c>
      <c r="I1982" s="3" t="s">
        <v>3951</v>
      </c>
    </row>
    <row r="1983" ht="15" spans="4:9">
      <c r="D1983" s="3" t="s">
        <v>3955</v>
      </c>
      <c r="E1983" s="3" t="s">
        <v>3956</v>
      </c>
      <c r="F1983"/>
      <c r="G1983"/>
      <c r="H1983">
        <v>1982</v>
      </c>
      <c r="I1983" s="3" t="s">
        <v>3957</v>
      </c>
    </row>
    <row r="1984" ht="15" spans="4:9">
      <c r="D1984" s="3" t="s">
        <v>3958</v>
      </c>
      <c r="E1984" s="3" t="s">
        <v>222</v>
      </c>
      <c r="F1984"/>
      <c r="G1984"/>
      <c r="H1984">
        <v>1983</v>
      </c>
      <c r="I1984" s="3" t="s">
        <v>3959</v>
      </c>
    </row>
    <row r="1985" ht="15" spans="4:9">
      <c r="D1985" s="3" t="s">
        <v>3960</v>
      </c>
      <c r="E1985" s="3" t="s">
        <v>3961</v>
      </c>
      <c r="F1985"/>
      <c r="G1985"/>
      <c r="H1985">
        <v>1984</v>
      </c>
      <c r="I1985" s="3" t="s">
        <v>3959</v>
      </c>
    </row>
    <row r="1986" ht="15" spans="4:9">
      <c r="D1986" s="3" t="s">
        <v>3962</v>
      </c>
      <c r="E1986" s="3" t="s">
        <v>293</v>
      </c>
      <c r="F1986"/>
      <c r="G1986"/>
      <c r="H1986">
        <v>1985</v>
      </c>
      <c r="I1986" s="3" t="s">
        <v>3963</v>
      </c>
    </row>
    <row r="1987" ht="15" spans="4:9">
      <c r="D1987" s="3" t="s">
        <v>3964</v>
      </c>
      <c r="E1987" s="3" t="s">
        <v>293</v>
      </c>
      <c r="F1987"/>
      <c r="G1987"/>
      <c r="H1987">
        <v>1986</v>
      </c>
      <c r="I1987" s="3" t="s">
        <v>3963</v>
      </c>
    </row>
    <row r="1988" ht="15" spans="4:9">
      <c r="D1988" s="3" t="s">
        <v>3965</v>
      </c>
      <c r="E1988" s="3" t="s">
        <v>3966</v>
      </c>
      <c r="F1988"/>
      <c r="G1988"/>
      <c r="H1988">
        <v>1987</v>
      </c>
      <c r="I1988" s="3" t="s">
        <v>3967</v>
      </c>
    </row>
    <row r="1989" ht="15" spans="4:9">
      <c r="D1989" s="3" t="s">
        <v>3965</v>
      </c>
      <c r="E1989" s="3" t="s">
        <v>3966</v>
      </c>
      <c r="F1989"/>
      <c r="G1989"/>
      <c r="H1989">
        <v>1988</v>
      </c>
      <c r="I1989" s="3" t="s">
        <v>3967</v>
      </c>
    </row>
    <row r="1990" ht="15" spans="4:9">
      <c r="D1990" s="3" t="s">
        <v>3968</v>
      </c>
      <c r="E1990" s="3" t="s">
        <v>148</v>
      </c>
      <c r="F1990"/>
      <c r="G1990"/>
      <c r="H1990">
        <v>1989</v>
      </c>
      <c r="I1990" s="3" t="s">
        <v>3969</v>
      </c>
    </row>
    <row r="1991" ht="15" spans="4:9">
      <c r="D1991" s="3" t="s">
        <v>3970</v>
      </c>
      <c r="E1991" s="3" t="s">
        <v>3971</v>
      </c>
      <c r="F1991"/>
      <c r="G1991"/>
      <c r="H1991">
        <v>1990</v>
      </c>
      <c r="I1991" s="3" t="s">
        <v>3972</v>
      </c>
    </row>
    <row r="1992" ht="15" spans="4:9">
      <c r="D1992" s="3" t="s">
        <v>3973</v>
      </c>
      <c r="E1992" s="3" t="s">
        <v>2621</v>
      </c>
      <c r="F1992"/>
      <c r="G1992"/>
      <c r="H1992">
        <v>1991</v>
      </c>
      <c r="I1992" s="3" t="s">
        <v>3974</v>
      </c>
    </row>
    <row r="1993" ht="15" spans="4:9">
      <c r="D1993" s="3" t="s">
        <v>3975</v>
      </c>
      <c r="E1993" s="3" t="s">
        <v>254</v>
      </c>
      <c r="F1993"/>
      <c r="G1993"/>
      <c r="H1993">
        <v>1992</v>
      </c>
      <c r="I1993" s="3" t="s">
        <v>3976</v>
      </c>
    </row>
    <row r="1994" ht="15" spans="4:9">
      <c r="D1994" s="3" t="s">
        <v>3977</v>
      </c>
      <c r="E1994" s="3" t="s">
        <v>381</v>
      </c>
      <c r="F1994"/>
      <c r="G1994"/>
      <c r="H1994">
        <v>1993</v>
      </c>
      <c r="I1994" s="3" t="s">
        <v>3978</v>
      </c>
    </row>
    <row r="1995" ht="15" spans="4:9">
      <c r="D1995" s="3" t="s">
        <v>3979</v>
      </c>
      <c r="E1995" s="3" t="s">
        <v>157</v>
      </c>
      <c r="F1995"/>
      <c r="G1995"/>
      <c r="H1995">
        <v>1994</v>
      </c>
      <c r="I1995" s="3" t="s">
        <v>3980</v>
      </c>
    </row>
    <row r="1996" ht="15" spans="4:9">
      <c r="D1996" s="3" t="s">
        <v>3981</v>
      </c>
      <c r="E1996" s="3" t="s">
        <v>45</v>
      </c>
      <c r="F1996"/>
      <c r="G1996"/>
      <c r="H1996">
        <v>1995</v>
      </c>
      <c r="I1996" s="3" t="s">
        <v>3982</v>
      </c>
    </row>
    <row r="1997" ht="15" spans="4:9">
      <c r="D1997" s="3" t="s">
        <v>3983</v>
      </c>
      <c r="E1997" s="3" t="s">
        <v>45</v>
      </c>
      <c r="F1997"/>
      <c r="G1997"/>
      <c r="H1997">
        <v>1996</v>
      </c>
      <c r="I1997" s="3" t="s">
        <v>3984</v>
      </c>
    </row>
    <row r="1998" ht="15" spans="4:9">
      <c r="D1998" s="3" t="s">
        <v>3985</v>
      </c>
      <c r="E1998" s="3" t="s">
        <v>148</v>
      </c>
      <c r="F1998"/>
      <c r="G1998"/>
      <c r="H1998">
        <v>1997</v>
      </c>
      <c r="I1998" s="3" t="s">
        <v>3986</v>
      </c>
    </row>
    <row r="1999" ht="15" spans="4:9">
      <c r="D1999" s="3" t="s">
        <v>3987</v>
      </c>
      <c r="E1999" s="3" t="s">
        <v>1985</v>
      </c>
      <c r="F1999"/>
      <c r="G1999"/>
      <c r="H1999">
        <v>1998</v>
      </c>
      <c r="I1999" s="3" t="s">
        <v>3988</v>
      </c>
    </row>
    <row r="2000" ht="15" spans="4:9">
      <c r="D2000" s="3" t="s">
        <v>3989</v>
      </c>
      <c r="E2000" s="3" t="s">
        <v>68</v>
      </c>
      <c r="F2000"/>
      <c r="G2000"/>
      <c r="H2000">
        <v>1999</v>
      </c>
      <c r="I2000" s="3" t="s">
        <v>3990</v>
      </c>
    </row>
    <row r="2001" ht="15" spans="4:9">
      <c r="D2001" s="3" t="s">
        <v>3991</v>
      </c>
      <c r="E2001" s="3" t="s">
        <v>3992</v>
      </c>
      <c r="F2001"/>
      <c r="G2001"/>
      <c r="H2001">
        <v>2000</v>
      </c>
      <c r="I2001" s="3" t="s">
        <v>3993</v>
      </c>
    </row>
    <row r="2002" ht="15" spans="4:9">
      <c r="D2002" s="3" t="s">
        <v>3994</v>
      </c>
      <c r="E2002" s="3" t="s">
        <v>240</v>
      </c>
      <c r="F2002"/>
      <c r="G2002"/>
      <c r="H2002">
        <v>2001</v>
      </c>
      <c r="I2002" s="3" t="s">
        <v>3995</v>
      </c>
    </row>
    <row r="2003" ht="15" spans="4:9">
      <c r="D2003" s="3" t="s">
        <v>3996</v>
      </c>
      <c r="E2003" s="3" t="s">
        <v>3997</v>
      </c>
      <c r="F2003"/>
      <c r="G2003"/>
      <c r="H2003">
        <v>2002</v>
      </c>
      <c r="I2003" s="3" t="s">
        <v>3998</v>
      </c>
    </row>
    <row r="2004" ht="15" spans="4:9">
      <c r="D2004" s="3" t="s">
        <v>3999</v>
      </c>
      <c r="E2004" s="3" t="s">
        <v>1155</v>
      </c>
      <c r="F2004"/>
      <c r="G2004"/>
      <c r="H2004">
        <v>2003</v>
      </c>
      <c r="I2004" s="3" t="s">
        <v>4000</v>
      </c>
    </row>
    <row r="2005" ht="15" spans="4:9">
      <c r="D2005" s="3" t="s">
        <v>4001</v>
      </c>
      <c r="E2005" s="3" t="s">
        <v>4002</v>
      </c>
      <c r="F2005"/>
      <c r="G2005"/>
      <c r="H2005">
        <v>2004</v>
      </c>
      <c r="I2005" s="3" t="s">
        <v>4003</v>
      </c>
    </row>
    <row r="2006" ht="15" spans="4:9">
      <c r="D2006" s="3" t="s">
        <v>4004</v>
      </c>
      <c r="E2006" s="3" t="s">
        <v>4005</v>
      </c>
      <c r="F2006"/>
      <c r="G2006"/>
      <c r="H2006">
        <v>2005</v>
      </c>
      <c r="I2006" s="3" t="s">
        <v>4006</v>
      </c>
    </row>
    <row r="2007" ht="15" spans="4:9">
      <c r="D2007" s="3" t="s">
        <v>4007</v>
      </c>
      <c r="E2007" s="3" t="s">
        <v>22</v>
      </c>
      <c r="F2007"/>
      <c r="G2007"/>
      <c r="H2007">
        <v>2006</v>
      </c>
      <c r="I2007" s="3" t="s">
        <v>4008</v>
      </c>
    </row>
    <row r="2008" ht="15" spans="4:9">
      <c r="D2008" s="3" t="s">
        <v>4009</v>
      </c>
      <c r="E2008" s="3" t="s">
        <v>22</v>
      </c>
      <c r="F2008"/>
      <c r="G2008"/>
      <c r="H2008">
        <v>2007</v>
      </c>
      <c r="I2008" s="3" t="s">
        <v>4010</v>
      </c>
    </row>
    <row r="2009" ht="15" spans="4:9">
      <c r="D2009" s="3" t="s">
        <v>4011</v>
      </c>
      <c r="E2009" s="3" t="s">
        <v>81</v>
      </c>
      <c r="F2009"/>
      <c r="G2009"/>
      <c r="H2009">
        <v>2008</v>
      </c>
      <c r="I2009" s="3" t="s">
        <v>4012</v>
      </c>
    </row>
    <row r="2010" ht="15" spans="4:9">
      <c r="D2010" s="3" t="s">
        <v>4013</v>
      </c>
      <c r="E2010" s="3" t="s">
        <v>81</v>
      </c>
      <c r="F2010"/>
      <c r="G2010"/>
      <c r="H2010">
        <v>2009</v>
      </c>
      <c r="I2010" s="3" t="s">
        <v>4012</v>
      </c>
    </row>
    <row r="2011" ht="15" spans="4:9">
      <c r="D2011" s="3" t="s">
        <v>4014</v>
      </c>
      <c r="E2011" s="3" t="s">
        <v>4015</v>
      </c>
      <c r="F2011"/>
      <c r="G2011"/>
      <c r="H2011">
        <v>2010</v>
      </c>
      <c r="I2011" s="3" t="s">
        <v>4016</v>
      </c>
    </row>
    <row r="2012" ht="15" spans="4:9">
      <c r="D2012" s="3" t="s">
        <v>4017</v>
      </c>
      <c r="E2012" s="3" t="s">
        <v>4015</v>
      </c>
      <c r="F2012"/>
      <c r="G2012"/>
      <c r="H2012">
        <v>2011</v>
      </c>
      <c r="I2012" s="3" t="s">
        <v>4016</v>
      </c>
    </row>
    <row r="2013" ht="15" spans="4:9">
      <c r="D2013" s="3" t="s">
        <v>4018</v>
      </c>
      <c r="E2013" s="3" t="s">
        <v>362</v>
      </c>
      <c r="F2013"/>
      <c r="G2013"/>
      <c r="H2013">
        <v>2012</v>
      </c>
      <c r="I2013" s="3" t="s">
        <v>4019</v>
      </c>
    </row>
    <row r="2014" ht="15" spans="4:9">
      <c r="D2014" s="3" t="s">
        <v>4020</v>
      </c>
      <c r="E2014" s="3" t="s">
        <v>4021</v>
      </c>
      <c r="F2014"/>
      <c r="G2014"/>
      <c r="H2014">
        <v>2013</v>
      </c>
      <c r="I2014" s="3" t="s">
        <v>4022</v>
      </c>
    </row>
    <row r="2015" ht="15" spans="4:9">
      <c r="D2015" s="3" t="s">
        <v>4023</v>
      </c>
      <c r="E2015" s="3" t="s">
        <v>362</v>
      </c>
      <c r="F2015"/>
      <c r="G2015"/>
      <c r="H2015">
        <v>2014</v>
      </c>
      <c r="I2015" s="3" t="s">
        <v>4024</v>
      </c>
    </row>
    <row r="2016" ht="15" spans="4:9">
      <c r="D2016" s="3" t="s">
        <v>4025</v>
      </c>
      <c r="E2016" s="3" t="s">
        <v>362</v>
      </c>
      <c r="F2016"/>
      <c r="G2016"/>
      <c r="H2016">
        <v>2015</v>
      </c>
      <c r="I2016" s="3" t="s">
        <v>4024</v>
      </c>
    </row>
    <row r="2017" ht="15" spans="4:9">
      <c r="D2017" s="3" t="s">
        <v>4026</v>
      </c>
      <c r="E2017" s="3" t="s">
        <v>362</v>
      </c>
      <c r="F2017"/>
      <c r="G2017"/>
      <c r="H2017">
        <v>2016</v>
      </c>
      <c r="I2017" s="3" t="s">
        <v>4027</v>
      </c>
    </row>
    <row r="2018" ht="15" spans="4:9">
      <c r="D2018" s="3" t="s">
        <v>4028</v>
      </c>
      <c r="E2018" s="3" t="s">
        <v>362</v>
      </c>
      <c r="F2018"/>
      <c r="G2018"/>
      <c r="H2018">
        <v>2017</v>
      </c>
      <c r="I2018" s="3" t="s">
        <v>4029</v>
      </c>
    </row>
    <row r="2019" ht="15" spans="4:9">
      <c r="D2019" s="3" t="s">
        <v>4030</v>
      </c>
      <c r="E2019" s="3" t="s">
        <v>362</v>
      </c>
      <c r="F2019"/>
      <c r="G2019"/>
      <c r="H2019">
        <v>2018</v>
      </c>
      <c r="I2019" s="3" t="s">
        <v>4031</v>
      </c>
    </row>
    <row r="2020" ht="15" spans="4:9">
      <c r="D2020" s="3" t="s">
        <v>4032</v>
      </c>
      <c r="E2020" s="3" t="s">
        <v>362</v>
      </c>
      <c r="F2020"/>
      <c r="G2020"/>
      <c r="H2020">
        <v>2019</v>
      </c>
      <c r="I2020" s="3" t="s">
        <v>4033</v>
      </c>
    </row>
    <row r="2021" ht="15" spans="4:9">
      <c r="D2021" s="3" t="s">
        <v>4034</v>
      </c>
      <c r="E2021" s="3" t="s">
        <v>254</v>
      </c>
      <c r="F2021"/>
      <c r="G2021"/>
      <c r="H2021">
        <v>2020</v>
      </c>
      <c r="I2021" s="3" t="s">
        <v>4035</v>
      </c>
    </row>
    <row r="2022" ht="15" spans="4:9">
      <c r="D2022" s="3" t="s">
        <v>4036</v>
      </c>
      <c r="E2022" s="3" t="s">
        <v>381</v>
      </c>
      <c r="F2022"/>
      <c r="G2022"/>
      <c r="H2022">
        <v>2021</v>
      </c>
      <c r="I2022" s="3" t="s">
        <v>4037</v>
      </c>
    </row>
    <row r="2023" ht="15" spans="4:9">
      <c r="D2023" s="3" t="s">
        <v>4038</v>
      </c>
      <c r="E2023" s="3" t="s">
        <v>16</v>
      </c>
      <c r="F2023"/>
      <c r="G2023"/>
      <c r="H2023">
        <v>2022</v>
      </c>
      <c r="I2023" s="3" t="s">
        <v>4039</v>
      </c>
    </row>
    <row r="2024" ht="15" spans="4:9">
      <c r="D2024" s="3" t="s">
        <v>4040</v>
      </c>
      <c r="E2024" s="3" t="s">
        <v>1316</v>
      </c>
      <c r="F2024"/>
      <c r="G2024"/>
      <c r="H2024">
        <v>2023</v>
      </c>
      <c r="I2024" s="3" t="s">
        <v>4041</v>
      </c>
    </row>
    <row r="2025" ht="15" spans="4:9">
      <c r="D2025" s="3" t="s">
        <v>4042</v>
      </c>
      <c r="E2025" s="3" t="s">
        <v>286</v>
      </c>
      <c r="F2025"/>
      <c r="G2025"/>
      <c r="H2025">
        <v>2024</v>
      </c>
      <c r="I2025" s="3" t="s">
        <v>4043</v>
      </c>
    </row>
    <row r="2026" ht="15" spans="4:9">
      <c r="D2026" s="3" t="s">
        <v>4044</v>
      </c>
      <c r="E2026" s="3" t="s">
        <v>4045</v>
      </c>
      <c r="F2026"/>
      <c r="G2026"/>
      <c r="H2026">
        <v>2025</v>
      </c>
      <c r="I2026" s="3" t="s">
        <v>4046</v>
      </c>
    </row>
    <row r="2027" ht="15" spans="4:9">
      <c r="D2027" s="3" t="s">
        <v>4047</v>
      </c>
      <c r="E2027" s="3" t="s">
        <v>4048</v>
      </c>
      <c r="F2027"/>
      <c r="G2027"/>
      <c r="H2027">
        <v>2026</v>
      </c>
      <c r="I2027" s="3" t="s">
        <v>4049</v>
      </c>
    </row>
    <row r="2028" ht="15" spans="4:9">
      <c r="D2028" s="3" t="s">
        <v>4050</v>
      </c>
      <c r="E2028" s="3" t="s">
        <v>362</v>
      </c>
      <c r="F2028"/>
      <c r="G2028"/>
      <c r="H2028">
        <v>2027</v>
      </c>
      <c r="I2028" s="3" t="s">
        <v>4051</v>
      </c>
    </row>
    <row r="2029" ht="15" spans="4:9">
      <c r="D2029" s="3" t="s">
        <v>4050</v>
      </c>
      <c r="E2029" s="3" t="s">
        <v>362</v>
      </c>
      <c r="F2029"/>
      <c r="G2029"/>
      <c r="H2029">
        <v>2028</v>
      </c>
      <c r="I2029" s="3" t="s">
        <v>4051</v>
      </c>
    </row>
    <row r="2030" ht="15" spans="4:9">
      <c r="D2030" s="3" t="s">
        <v>4052</v>
      </c>
      <c r="E2030" s="3" t="s">
        <v>362</v>
      </c>
      <c r="F2030"/>
      <c r="G2030"/>
      <c r="H2030">
        <v>2029</v>
      </c>
      <c r="I2030" s="3" t="s">
        <v>4053</v>
      </c>
    </row>
    <row r="2031" ht="15" spans="4:9">
      <c r="D2031" s="3" t="s">
        <v>4052</v>
      </c>
      <c r="E2031" s="3" t="s">
        <v>362</v>
      </c>
      <c r="F2031"/>
      <c r="G2031"/>
      <c r="H2031">
        <v>2030</v>
      </c>
      <c r="I2031" s="3" t="s">
        <v>4053</v>
      </c>
    </row>
    <row r="2032" ht="15" spans="4:9">
      <c r="D2032" s="3" t="s">
        <v>4054</v>
      </c>
      <c r="E2032" s="3" t="s">
        <v>362</v>
      </c>
      <c r="F2032"/>
      <c r="G2032"/>
      <c r="H2032">
        <v>2031</v>
      </c>
      <c r="I2032" s="3" t="s">
        <v>4055</v>
      </c>
    </row>
    <row r="2033" ht="15" spans="4:9">
      <c r="D2033" s="3" t="s">
        <v>4054</v>
      </c>
      <c r="E2033" s="3" t="s">
        <v>362</v>
      </c>
      <c r="F2033"/>
      <c r="G2033"/>
      <c r="H2033">
        <v>2032</v>
      </c>
      <c r="I2033" s="3" t="s">
        <v>4055</v>
      </c>
    </row>
    <row r="2034" ht="15" spans="4:9">
      <c r="D2034" s="3" t="s">
        <v>4056</v>
      </c>
      <c r="E2034" s="3" t="s">
        <v>362</v>
      </c>
      <c r="F2034"/>
      <c r="G2034"/>
      <c r="H2034">
        <v>2033</v>
      </c>
      <c r="I2034" s="3" t="s">
        <v>4057</v>
      </c>
    </row>
    <row r="2035" ht="15" spans="4:9">
      <c r="D2035" s="3" t="s">
        <v>4058</v>
      </c>
      <c r="E2035" s="3" t="s">
        <v>362</v>
      </c>
      <c r="F2035"/>
      <c r="G2035"/>
      <c r="H2035">
        <v>2034</v>
      </c>
      <c r="I2035" s="3" t="s">
        <v>4059</v>
      </c>
    </row>
    <row r="2036" ht="15" spans="4:9">
      <c r="D2036" s="3" t="s">
        <v>4056</v>
      </c>
      <c r="E2036" s="3" t="s">
        <v>362</v>
      </c>
      <c r="F2036"/>
      <c r="G2036"/>
      <c r="H2036">
        <v>2035</v>
      </c>
      <c r="I2036" s="3" t="s">
        <v>4057</v>
      </c>
    </row>
    <row r="2037" ht="15" spans="4:9">
      <c r="D2037" s="3" t="s">
        <v>4058</v>
      </c>
      <c r="E2037" s="3" t="s">
        <v>362</v>
      </c>
      <c r="F2037"/>
      <c r="G2037"/>
      <c r="H2037">
        <v>2036</v>
      </c>
      <c r="I2037" s="3" t="s">
        <v>4059</v>
      </c>
    </row>
    <row r="2038" ht="15" spans="4:9">
      <c r="D2038" s="3" t="s">
        <v>4060</v>
      </c>
      <c r="E2038" s="3" t="s">
        <v>362</v>
      </c>
      <c r="F2038"/>
      <c r="G2038"/>
      <c r="H2038">
        <v>2037</v>
      </c>
      <c r="I2038" s="3" t="s">
        <v>4059</v>
      </c>
    </row>
    <row r="2039" ht="15" spans="4:9">
      <c r="D2039" s="3" t="s">
        <v>4061</v>
      </c>
      <c r="E2039" s="3" t="s">
        <v>362</v>
      </c>
      <c r="F2039"/>
      <c r="G2039"/>
      <c r="H2039">
        <v>2038</v>
      </c>
      <c r="I2039" s="3" t="s">
        <v>4057</v>
      </c>
    </row>
    <row r="2040" ht="15" spans="4:9">
      <c r="D2040" s="3" t="s">
        <v>4062</v>
      </c>
      <c r="E2040" s="3" t="s">
        <v>293</v>
      </c>
      <c r="F2040"/>
      <c r="G2040"/>
      <c r="H2040">
        <v>2039</v>
      </c>
      <c r="I2040" s="3" t="s">
        <v>4063</v>
      </c>
    </row>
    <row r="2041" ht="15" spans="4:9">
      <c r="D2041" s="3" t="s">
        <v>4064</v>
      </c>
      <c r="E2041" s="3" t="s">
        <v>293</v>
      </c>
      <c r="F2041"/>
      <c r="G2041"/>
      <c r="H2041">
        <v>2040</v>
      </c>
      <c r="I2041" s="3" t="s">
        <v>4063</v>
      </c>
    </row>
    <row r="2042" ht="15" spans="4:9">
      <c r="D2042" s="3" t="s">
        <v>4065</v>
      </c>
      <c r="E2042" s="3" t="s">
        <v>76</v>
      </c>
      <c r="F2042"/>
      <c r="G2042"/>
      <c r="H2042">
        <v>2041</v>
      </c>
      <c r="I2042" s="3" t="s">
        <v>4066</v>
      </c>
    </row>
    <row r="2043" ht="15" spans="4:9">
      <c r="D2043" s="3" t="s">
        <v>4067</v>
      </c>
      <c r="E2043" s="3" t="s">
        <v>76</v>
      </c>
      <c r="F2043"/>
      <c r="G2043"/>
      <c r="H2043">
        <v>2042</v>
      </c>
      <c r="I2043" s="3" t="s">
        <v>4068</v>
      </c>
    </row>
    <row r="2044" ht="15" spans="4:9">
      <c r="D2044" s="3" t="s">
        <v>4069</v>
      </c>
      <c r="E2044" s="3" t="s">
        <v>688</v>
      </c>
      <c r="F2044"/>
      <c r="G2044"/>
      <c r="H2044">
        <v>2043</v>
      </c>
      <c r="I2044" s="3" t="s">
        <v>4070</v>
      </c>
    </row>
    <row r="2045" ht="15" spans="4:9">
      <c r="D2045" s="3" t="s">
        <v>4071</v>
      </c>
      <c r="E2045" s="3" t="s">
        <v>4072</v>
      </c>
      <c r="F2045"/>
      <c r="G2045"/>
      <c r="H2045">
        <v>2044</v>
      </c>
      <c r="I2045" s="3" t="s">
        <v>4073</v>
      </c>
    </row>
    <row r="2046" ht="15" spans="4:9">
      <c r="D2046" s="3" t="s">
        <v>4074</v>
      </c>
      <c r="E2046" s="3" t="s">
        <v>22</v>
      </c>
      <c r="F2046"/>
      <c r="G2046"/>
      <c r="H2046">
        <v>2045</v>
      </c>
      <c r="I2046" s="3" t="s">
        <v>4075</v>
      </c>
    </row>
    <row r="2047" ht="15" spans="4:9">
      <c r="D2047" s="3" t="s">
        <v>4076</v>
      </c>
      <c r="E2047" s="3" t="s">
        <v>4077</v>
      </c>
      <c r="F2047"/>
      <c r="G2047"/>
      <c r="H2047">
        <v>2046</v>
      </c>
      <c r="I2047" s="3" t="s">
        <v>4078</v>
      </c>
    </row>
    <row r="2048" ht="15" spans="4:9">
      <c r="D2048" s="3" t="s">
        <v>4079</v>
      </c>
      <c r="E2048" s="3" t="s">
        <v>254</v>
      </c>
      <c r="F2048"/>
      <c r="G2048"/>
      <c r="H2048">
        <v>2047</v>
      </c>
      <c r="I2048" s="3" t="s">
        <v>4080</v>
      </c>
    </row>
    <row r="2049" ht="15" spans="4:9">
      <c r="D2049" s="3" t="s">
        <v>4081</v>
      </c>
      <c r="E2049" s="3" t="s">
        <v>254</v>
      </c>
      <c r="F2049"/>
      <c r="G2049"/>
      <c r="H2049">
        <v>2048</v>
      </c>
      <c r="I2049" s="3" t="s">
        <v>4080</v>
      </c>
    </row>
    <row r="2050" ht="15" spans="4:9">
      <c r="D2050" s="3" t="s">
        <v>4082</v>
      </c>
      <c r="E2050" s="3" t="s">
        <v>22</v>
      </c>
      <c r="F2050"/>
      <c r="G2050"/>
      <c r="H2050">
        <v>2049</v>
      </c>
      <c r="I2050" s="3" t="s">
        <v>4083</v>
      </c>
    </row>
    <row r="2051" ht="15" spans="4:9">
      <c r="D2051" s="3" t="s">
        <v>4084</v>
      </c>
      <c r="E2051" s="3" t="s">
        <v>22</v>
      </c>
      <c r="F2051"/>
      <c r="G2051"/>
      <c r="H2051">
        <v>2050</v>
      </c>
      <c r="I2051" s="3" t="s">
        <v>4085</v>
      </c>
    </row>
    <row r="2052" ht="15" spans="4:9">
      <c r="D2052" s="3" t="s">
        <v>4086</v>
      </c>
      <c r="E2052" s="3" t="s">
        <v>22</v>
      </c>
      <c r="F2052"/>
      <c r="G2052"/>
      <c r="H2052">
        <v>2051</v>
      </c>
      <c r="I2052" s="3" t="s">
        <v>4085</v>
      </c>
    </row>
    <row r="2053" ht="15" spans="4:9">
      <c r="D2053" s="3" t="s">
        <v>4087</v>
      </c>
      <c r="E2053" s="3" t="s">
        <v>4088</v>
      </c>
      <c r="F2053"/>
      <c r="G2053"/>
      <c r="H2053">
        <v>2052</v>
      </c>
      <c r="I2053" s="3" t="s">
        <v>4089</v>
      </c>
    </row>
    <row r="2054" ht="15" spans="4:9">
      <c r="D2054" s="3" t="s">
        <v>4090</v>
      </c>
      <c r="E2054" s="3" t="s">
        <v>4091</v>
      </c>
      <c r="F2054"/>
      <c r="G2054"/>
      <c r="H2054">
        <v>2053</v>
      </c>
      <c r="I2054" s="3" t="s">
        <v>4092</v>
      </c>
    </row>
    <row r="2055" ht="15" spans="4:9">
      <c r="D2055" s="3" t="s">
        <v>4093</v>
      </c>
      <c r="E2055" s="3" t="s">
        <v>4094</v>
      </c>
      <c r="F2055"/>
      <c r="G2055"/>
      <c r="H2055">
        <v>2054</v>
      </c>
      <c r="I2055" s="3" t="s">
        <v>4095</v>
      </c>
    </row>
    <row r="2056" ht="15" spans="4:9">
      <c r="D2056" s="3" t="s">
        <v>4096</v>
      </c>
      <c r="E2056" s="3" t="s">
        <v>4097</v>
      </c>
      <c r="F2056"/>
      <c r="G2056"/>
      <c r="H2056">
        <v>2055</v>
      </c>
      <c r="I2056" s="3" t="s">
        <v>4098</v>
      </c>
    </row>
    <row r="2057" ht="15" spans="4:9">
      <c r="D2057" s="3" t="s">
        <v>4099</v>
      </c>
      <c r="E2057" s="3" t="s">
        <v>4100</v>
      </c>
      <c r="F2057"/>
      <c r="G2057"/>
      <c r="H2057">
        <v>2056</v>
      </c>
      <c r="I2057" s="3" t="s">
        <v>4101</v>
      </c>
    </row>
    <row r="2058" ht="15" spans="4:9">
      <c r="D2058" s="3" t="s">
        <v>4102</v>
      </c>
      <c r="E2058" s="3" t="s">
        <v>4103</v>
      </c>
      <c r="F2058"/>
      <c r="G2058"/>
      <c r="H2058">
        <v>2057</v>
      </c>
      <c r="I2058" s="3" t="s">
        <v>4104</v>
      </c>
    </row>
    <row r="2059" ht="15" spans="4:9">
      <c r="D2059" s="3" t="s">
        <v>4105</v>
      </c>
      <c r="E2059" s="3" t="s">
        <v>22</v>
      </c>
      <c r="F2059"/>
      <c r="G2059"/>
      <c r="H2059">
        <v>2058</v>
      </c>
      <c r="I2059" s="3" t="s">
        <v>4106</v>
      </c>
    </row>
    <row r="2060" ht="15" spans="4:9">
      <c r="D2060" s="3" t="s">
        <v>4107</v>
      </c>
      <c r="E2060" s="3" t="s">
        <v>22</v>
      </c>
      <c r="F2060"/>
      <c r="G2060"/>
      <c r="H2060">
        <v>2059</v>
      </c>
      <c r="I2060" s="3" t="s">
        <v>4108</v>
      </c>
    </row>
    <row r="2061" ht="15" spans="4:9">
      <c r="D2061" s="3" t="s">
        <v>4109</v>
      </c>
      <c r="E2061" s="3" t="s">
        <v>22</v>
      </c>
      <c r="F2061"/>
      <c r="G2061"/>
      <c r="H2061">
        <v>2060</v>
      </c>
      <c r="I2061" s="3" t="s">
        <v>4108</v>
      </c>
    </row>
    <row r="2062" ht="15" spans="4:9">
      <c r="D2062" s="3" t="s">
        <v>4110</v>
      </c>
      <c r="E2062" s="3" t="s">
        <v>22</v>
      </c>
      <c r="F2062"/>
      <c r="G2062"/>
      <c r="H2062">
        <v>2061</v>
      </c>
      <c r="I2062" s="3" t="s">
        <v>4108</v>
      </c>
    </row>
    <row r="2063" ht="15" spans="4:9">
      <c r="D2063" s="3" t="s">
        <v>4111</v>
      </c>
      <c r="E2063" s="3" t="s">
        <v>22</v>
      </c>
      <c r="F2063"/>
      <c r="G2063"/>
      <c r="H2063">
        <v>2062</v>
      </c>
      <c r="I2063" s="3" t="s">
        <v>4108</v>
      </c>
    </row>
    <row r="2064" ht="15" spans="4:9">
      <c r="D2064" s="3" t="s">
        <v>4112</v>
      </c>
      <c r="E2064" s="3" t="s">
        <v>22</v>
      </c>
      <c r="F2064"/>
      <c r="G2064"/>
      <c r="H2064">
        <v>2063</v>
      </c>
      <c r="I2064" s="3" t="s">
        <v>4108</v>
      </c>
    </row>
    <row r="2065" ht="15" spans="4:9">
      <c r="D2065" s="3" t="s">
        <v>4113</v>
      </c>
      <c r="E2065" s="3" t="s">
        <v>22</v>
      </c>
      <c r="F2065"/>
      <c r="G2065"/>
      <c r="H2065">
        <v>2064</v>
      </c>
      <c r="I2065" s="3" t="s">
        <v>4114</v>
      </c>
    </row>
    <row r="2066" ht="15" spans="4:9">
      <c r="D2066" s="3" t="s">
        <v>4115</v>
      </c>
      <c r="E2066" s="3" t="s">
        <v>1203</v>
      </c>
      <c r="F2066"/>
      <c r="G2066"/>
      <c r="H2066">
        <v>2065</v>
      </c>
      <c r="I2066" s="3" t="s">
        <v>4116</v>
      </c>
    </row>
    <row r="2067" ht="15" spans="4:9">
      <c r="D2067" s="3" t="s">
        <v>4117</v>
      </c>
      <c r="E2067" s="3" t="s">
        <v>22</v>
      </c>
      <c r="F2067"/>
      <c r="G2067"/>
      <c r="H2067">
        <v>2066</v>
      </c>
      <c r="I2067" s="3" t="s">
        <v>4118</v>
      </c>
    </row>
    <row r="2068" ht="15" spans="4:9">
      <c r="D2068" s="3" t="s">
        <v>4119</v>
      </c>
      <c r="E2068" s="3" t="s">
        <v>22</v>
      </c>
      <c r="F2068"/>
      <c r="G2068"/>
      <c r="H2068">
        <v>2067</v>
      </c>
      <c r="I2068" s="3" t="s">
        <v>4120</v>
      </c>
    </row>
    <row r="2069" ht="15" spans="4:9">
      <c r="D2069" s="3" t="s">
        <v>4121</v>
      </c>
      <c r="E2069" s="3" t="s">
        <v>4122</v>
      </c>
      <c r="F2069"/>
      <c r="G2069"/>
      <c r="H2069">
        <v>2068</v>
      </c>
      <c r="I2069" s="3" t="s">
        <v>4123</v>
      </c>
    </row>
    <row r="2070" ht="15" spans="4:9">
      <c r="D2070" s="3" t="s">
        <v>4124</v>
      </c>
      <c r="E2070" s="3" t="s">
        <v>2439</v>
      </c>
      <c r="F2070"/>
      <c r="G2070"/>
      <c r="H2070">
        <v>2069</v>
      </c>
      <c r="I2070" s="3" t="s">
        <v>4125</v>
      </c>
    </row>
    <row r="2071" ht="15" spans="4:9">
      <c r="D2071" s="3" t="s">
        <v>4126</v>
      </c>
      <c r="E2071" s="3" t="s">
        <v>22</v>
      </c>
      <c r="F2071"/>
      <c r="G2071"/>
      <c r="H2071">
        <v>2070</v>
      </c>
      <c r="I2071" s="3" t="s">
        <v>4127</v>
      </c>
    </row>
    <row r="2072" ht="15" spans="4:9">
      <c r="D2072" s="3" t="s">
        <v>4128</v>
      </c>
      <c r="E2072" s="3" t="s">
        <v>4129</v>
      </c>
      <c r="F2072"/>
      <c r="G2072"/>
      <c r="H2072">
        <v>2071</v>
      </c>
      <c r="I2072" s="3" t="s">
        <v>4130</v>
      </c>
    </row>
    <row r="2073" ht="15" spans="4:9">
      <c r="D2073" s="3" t="s">
        <v>4131</v>
      </c>
      <c r="E2073" s="3" t="s">
        <v>4132</v>
      </c>
      <c r="F2073"/>
      <c r="G2073"/>
      <c r="H2073">
        <v>2072</v>
      </c>
      <c r="I2073" s="3" t="s">
        <v>4133</v>
      </c>
    </row>
    <row r="2074" ht="15" spans="4:9">
      <c r="D2074" s="3" t="s">
        <v>4134</v>
      </c>
      <c r="E2074" s="3" t="s">
        <v>1255</v>
      </c>
      <c r="F2074"/>
      <c r="G2074"/>
      <c r="H2074">
        <v>2073</v>
      </c>
      <c r="I2074" s="3" t="s">
        <v>4135</v>
      </c>
    </row>
    <row r="2075" ht="15" spans="4:9">
      <c r="D2075" s="3" t="s">
        <v>4136</v>
      </c>
      <c r="E2075" s="3" t="s">
        <v>20</v>
      </c>
      <c r="F2075"/>
      <c r="G2075"/>
      <c r="H2075">
        <v>2074</v>
      </c>
      <c r="I2075" s="3" t="s">
        <v>4137</v>
      </c>
    </row>
    <row r="2076" ht="15" spans="4:9">
      <c r="D2076" s="3" t="s">
        <v>4138</v>
      </c>
      <c r="E2076" s="3" t="s">
        <v>151</v>
      </c>
      <c r="F2076"/>
      <c r="G2076"/>
      <c r="H2076">
        <v>2075</v>
      </c>
      <c r="I2076" s="3" t="s">
        <v>4139</v>
      </c>
    </row>
    <row r="2077" ht="15" spans="4:9">
      <c r="D2077" s="3" t="s">
        <v>4140</v>
      </c>
      <c r="E2077" s="3" t="s">
        <v>918</v>
      </c>
      <c r="F2077"/>
      <c r="G2077"/>
      <c r="H2077">
        <v>2076</v>
      </c>
      <c r="I2077" s="3" t="s">
        <v>4141</v>
      </c>
    </row>
    <row r="2078" ht="15" spans="4:9">
      <c r="D2078" s="3" t="s">
        <v>4142</v>
      </c>
      <c r="E2078" s="3" t="s">
        <v>22</v>
      </c>
      <c r="F2078"/>
      <c r="G2078"/>
      <c r="H2078">
        <v>2077</v>
      </c>
      <c r="I2078" s="3" t="s">
        <v>4143</v>
      </c>
    </row>
    <row r="2079" ht="15" spans="4:9">
      <c r="D2079" s="3" t="s">
        <v>4144</v>
      </c>
      <c r="E2079" s="3" t="s">
        <v>141</v>
      </c>
      <c r="F2079"/>
      <c r="G2079"/>
      <c r="H2079">
        <v>2078</v>
      </c>
      <c r="I2079" s="3" t="s">
        <v>4145</v>
      </c>
    </row>
    <row r="2080" ht="15" spans="4:9">
      <c r="D2080" s="3" t="s">
        <v>4146</v>
      </c>
      <c r="E2080" s="3" t="s">
        <v>141</v>
      </c>
      <c r="F2080"/>
      <c r="G2080"/>
      <c r="H2080">
        <v>2079</v>
      </c>
      <c r="I2080" s="3" t="s">
        <v>4145</v>
      </c>
    </row>
    <row r="2081" ht="15" spans="4:9">
      <c r="D2081" s="3" t="s">
        <v>4147</v>
      </c>
      <c r="E2081" s="3" t="s">
        <v>240</v>
      </c>
      <c r="F2081"/>
      <c r="G2081"/>
      <c r="H2081">
        <v>2080</v>
      </c>
      <c r="I2081" s="3" t="s">
        <v>4148</v>
      </c>
    </row>
    <row r="2082" ht="15" spans="4:9">
      <c r="D2082" s="3" t="s">
        <v>4149</v>
      </c>
      <c r="E2082" s="3" t="s">
        <v>240</v>
      </c>
      <c r="F2082"/>
      <c r="G2082"/>
      <c r="H2082">
        <v>2081</v>
      </c>
      <c r="I2082" s="3" t="s">
        <v>4150</v>
      </c>
    </row>
    <row r="2083" ht="15" spans="4:9">
      <c r="D2083" s="3" t="s">
        <v>4151</v>
      </c>
      <c r="E2083" s="3" t="s">
        <v>1486</v>
      </c>
      <c r="F2083"/>
      <c r="G2083"/>
      <c r="H2083">
        <v>2082</v>
      </c>
      <c r="I2083" s="3" t="s">
        <v>4152</v>
      </c>
    </row>
    <row r="2084" ht="15" spans="4:9">
      <c r="D2084" s="3" t="s">
        <v>4153</v>
      </c>
      <c r="E2084" s="3" t="s">
        <v>151</v>
      </c>
      <c r="F2084"/>
      <c r="G2084"/>
      <c r="H2084">
        <v>2083</v>
      </c>
      <c r="I2084" s="3" t="s">
        <v>4154</v>
      </c>
    </row>
    <row r="2085" ht="15" spans="4:9">
      <c r="D2085" s="3" t="s">
        <v>4155</v>
      </c>
      <c r="E2085" s="3" t="s">
        <v>745</v>
      </c>
      <c r="F2085"/>
      <c r="G2085"/>
      <c r="H2085">
        <v>2084</v>
      </c>
      <c r="I2085" s="3" t="s">
        <v>4156</v>
      </c>
    </row>
    <row r="2086" ht="15" spans="4:9">
      <c r="D2086" s="3" t="s">
        <v>4157</v>
      </c>
      <c r="E2086" s="3" t="s">
        <v>2222</v>
      </c>
      <c r="F2086"/>
      <c r="G2086"/>
      <c r="H2086">
        <v>2085</v>
      </c>
      <c r="I2086" s="3" t="s">
        <v>4158</v>
      </c>
    </row>
    <row r="2087" ht="15" spans="4:9">
      <c r="D2087" s="3" t="s">
        <v>4159</v>
      </c>
      <c r="E2087" s="3" t="s">
        <v>711</v>
      </c>
      <c r="F2087"/>
      <c r="G2087"/>
      <c r="H2087">
        <v>2086</v>
      </c>
      <c r="I2087" s="3" t="s">
        <v>4160</v>
      </c>
    </row>
    <row r="2088" ht="15" spans="4:9">
      <c r="D2088" s="3" t="s">
        <v>4161</v>
      </c>
      <c r="E2088" s="3" t="s">
        <v>4162</v>
      </c>
      <c r="F2088"/>
      <c r="G2088"/>
      <c r="H2088">
        <v>2087</v>
      </c>
      <c r="I2088" s="3" t="s">
        <v>4163</v>
      </c>
    </row>
    <row r="2089" ht="15" spans="4:9">
      <c r="D2089" s="3" t="s">
        <v>4164</v>
      </c>
      <c r="E2089" s="3" t="s">
        <v>1203</v>
      </c>
      <c r="F2089"/>
      <c r="G2089"/>
      <c r="H2089">
        <v>2088</v>
      </c>
      <c r="I2089" s="3" t="s">
        <v>4165</v>
      </c>
    </row>
    <row r="2090" ht="15" spans="4:9">
      <c r="D2090" s="3" t="s">
        <v>4166</v>
      </c>
      <c r="E2090" s="3" t="s">
        <v>4167</v>
      </c>
      <c r="F2090"/>
      <c r="G2090"/>
      <c r="H2090">
        <v>2089</v>
      </c>
      <c r="I2090" s="3" t="s">
        <v>4168</v>
      </c>
    </row>
    <row r="2091" ht="15" spans="4:9">
      <c r="D2091" s="3" t="s">
        <v>4169</v>
      </c>
      <c r="E2091" s="3" t="s">
        <v>22</v>
      </c>
      <c r="F2091"/>
      <c r="G2091"/>
      <c r="H2091">
        <v>2090</v>
      </c>
      <c r="I2091" s="3" t="s">
        <v>4170</v>
      </c>
    </row>
    <row r="2092" ht="15" spans="4:9">
      <c r="D2092" s="3" t="s">
        <v>4171</v>
      </c>
      <c r="E2092" s="3" t="s">
        <v>216</v>
      </c>
      <c r="F2092"/>
      <c r="G2092"/>
      <c r="H2092">
        <v>2091</v>
      </c>
      <c r="I2092" s="3" t="s">
        <v>4172</v>
      </c>
    </row>
    <row r="2093" ht="15" spans="4:9">
      <c r="D2093" s="3" t="s">
        <v>4173</v>
      </c>
      <c r="E2093" s="3" t="s">
        <v>234</v>
      </c>
      <c r="F2093"/>
      <c r="G2093"/>
      <c r="H2093">
        <v>2092</v>
      </c>
      <c r="I2093" s="3" t="s">
        <v>4174</v>
      </c>
    </row>
    <row r="2094" ht="15" spans="4:9">
      <c r="D2094" s="3" t="s">
        <v>4175</v>
      </c>
      <c r="E2094" s="3" t="s">
        <v>362</v>
      </c>
      <c r="F2094"/>
      <c r="G2094"/>
      <c r="H2094">
        <v>2093</v>
      </c>
      <c r="I2094" s="3" t="s">
        <v>4176</v>
      </c>
    </row>
    <row r="2095" ht="15" spans="4:9">
      <c r="D2095" s="3" t="s">
        <v>4177</v>
      </c>
      <c r="E2095" s="3" t="s">
        <v>362</v>
      </c>
      <c r="F2095"/>
      <c r="G2095"/>
      <c r="H2095">
        <v>2094</v>
      </c>
      <c r="I2095" s="3" t="s">
        <v>4178</v>
      </c>
    </row>
    <row r="2096" ht="15" spans="4:9">
      <c r="D2096" s="3" t="s">
        <v>4179</v>
      </c>
      <c r="E2096" s="3" t="s">
        <v>254</v>
      </c>
      <c r="F2096"/>
      <c r="G2096"/>
      <c r="H2096">
        <v>2095</v>
      </c>
      <c r="I2096" s="3" t="s">
        <v>4180</v>
      </c>
    </row>
    <row r="2097" ht="15" spans="4:9">
      <c r="D2097" s="3" t="s">
        <v>4181</v>
      </c>
      <c r="E2097" s="3" t="s">
        <v>254</v>
      </c>
      <c r="F2097"/>
      <c r="G2097"/>
      <c r="H2097">
        <v>2096</v>
      </c>
      <c r="I2097" s="3" t="s">
        <v>4180</v>
      </c>
    </row>
    <row r="2098" ht="15" spans="4:9">
      <c r="D2098" s="3" t="s">
        <v>4182</v>
      </c>
      <c r="E2098" s="3" t="s">
        <v>1644</v>
      </c>
      <c r="F2098"/>
      <c r="G2098"/>
      <c r="H2098">
        <v>2097</v>
      </c>
      <c r="I2098" s="3" t="s">
        <v>4183</v>
      </c>
    </row>
    <row r="2099" ht="15" spans="4:9">
      <c r="D2099" s="3" t="s">
        <v>4184</v>
      </c>
      <c r="E2099" s="3" t="s">
        <v>68</v>
      </c>
      <c r="F2099"/>
      <c r="G2099"/>
      <c r="H2099">
        <v>2098</v>
      </c>
      <c r="I2099" s="3" t="s">
        <v>4185</v>
      </c>
    </row>
    <row r="2100" ht="15" spans="4:9">
      <c r="D2100" s="3" t="s">
        <v>4186</v>
      </c>
      <c r="E2100" s="3" t="s">
        <v>2496</v>
      </c>
      <c r="F2100"/>
      <c r="G2100"/>
      <c r="H2100">
        <v>2099</v>
      </c>
      <c r="I2100" s="3" t="s">
        <v>4187</v>
      </c>
    </row>
    <row r="2101" ht="15" spans="4:9">
      <c r="D2101" s="3" t="s">
        <v>4188</v>
      </c>
      <c r="E2101" s="3" t="s">
        <v>4189</v>
      </c>
      <c r="F2101"/>
      <c r="G2101"/>
      <c r="H2101">
        <v>2100</v>
      </c>
      <c r="I2101" s="3" t="s">
        <v>4190</v>
      </c>
    </row>
    <row r="2102" ht="15" spans="4:9">
      <c r="D2102" s="3" t="s">
        <v>4191</v>
      </c>
      <c r="E2102" s="3" t="s">
        <v>22</v>
      </c>
      <c r="F2102"/>
      <c r="G2102"/>
      <c r="H2102">
        <v>2101</v>
      </c>
      <c r="I2102" s="3" t="s">
        <v>4192</v>
      </c>
    </row>
    <row r="2103" ht="15" spans="4:9">
      <c r="D2103" s="3" t="s">
        <v>4193</v>
      </c>
      <c r="E2103" s="3" t="s">
        <v>22</v>
      </c>
      <c r="F2103"/>
      <c r="G2103"/>
      <c r="H2103">
        <v>2102</v>
      </c>
      <c r="I2103" s="3" t="s">
        <v>4192</v>
      </c>
    </row>
    <row r="2104" ht="15" spans="4:9">
      <c r="D2104" s="3" t="s">
        <v>4194</v>
      </c>
      <c r="E2104" s="3" t="s">
        <v>1644</v>
      </c>
      <c r="F2104"/>
      <c r="G2104"/>
      <c r="H2104">
        <v>2103</v>
      </c>
      <c r="I2104" s="3" t="s">
        <v>4195</v>
      </c>
    </row>
    <row r="2105" ht="15" spans="4:9">
      <c r="D2105" s="3" t="s">
        <v>4196</v>
      </c>
      <c r="E2105" s="3" t="s">
        <v>22</v>
      </c>
      <c r="F2105"/>
      <c r="G2105"/>
      <c r="H2105">
        <v>2104</v>
      </c>
      <c r="I2105" s="3" t="s">
        <v>4197</v>
      </c>
    </row>
    <row r="2106" ht="15" spans="4:9">
      <c r="D2106" s="3" t="s">
        <v>4198</v>
      </c>
      <c r="E2106" s="3" t="s">
        <v>4199</v>
      </c>
      <c r="F2106"/>
      <c r="G2106"/>
      <c r="H2106">
        <v>2105</v>
      </c>
      <c r="I2106" s="3" t="s">
        <v>4200</v>
      </c>
    </row>
    <row r="2107" ht="15" spans="4:9">
      <c r="D2107" s="3" t="s">
        <v>4198</v>
      </c>
      <c r="E2107" s="3" t="s">
        <v>4199</v>
      </c>
      <c r="F2107"/>
      <c r="G2107"/>
      <c r="H2107">
        <v>2106</v>
      </c>
      <c r="I2107" s="3" t="s">
        <v>4200</v>
      </c>
    </row>
    <row r="2108" ht="15" spans="4:9">
      <c r="D2108" s="3" t="s">
        <v>4201</v>
      </c>
      <c r="E2108" s="3" t="s">
        <v>4202</v>
      </c>
      <c r="F2108"/>
      <c r="G2108"/>
      <c r="H2108">
        <v>2107</v>
      </c>
      <c r="I2108" s="3" t="s">
        <v>4203</v>
      </c>
    </row>
    <row r="2109" ht="15" spans="4:9">
      <c r="D2109" s="3" t="s">
        <v>4204</v>
      </c>
      <c r="E2109" s="3" t="s">
        <v>1338</v>
      </c>
      <c r="F2109"/>
      <c r="G2109"/>
      <c r="H2109">
        <v>2108</v>
      </c>
      <c r="I2109" s="3" t="s">
        <v>4205</v>
      </c>
    </row>
    <row r="2110" ht="15" spans="4:9">
      <c r="D2110" s="3" t="s">
        <v>4206</v>
      </c>
      <c r="E2110" s="3" t="s">
        <v>22</v>
      </c>
      <c r="F2110"/>
      <c r="G2110"/>
      <c r="H2110">
        <v>2109</v>
      </c>
      <c r="I2110" s="3" t="s">
        <v>4207</v>
      </c>
    </row>
    <row r="2111" ht="15" spans="4:9">
      <c r="D2111" s="3" t="s">
        <v>4208</v>
      </c>
      <c r="E2111" s="3" t="s">
        <v>4209</v>
      </c>
      <c r="F2111"/>
      <c r="G2111"/>
      <c r="H2111">
        <v>2110</v>
      </c>
      <c r="I2111" s="3" t="s">
        <v>4210</v>
      </c>
    </row>
    <row r="2112" ht="15" spans="4:9">
      <c r="D2112" s="3" t="s">
        <v>4211</v>
      </c>
      <c r="E2112" s="3" t="s">
        <v>4209</v>
      </c>
      <c r="F2112"/>
      <c r="G2112"/>
      <c r="H2112">
        <v>2111</v>
      </c>
      <c r="I2112" s="3" t="s">
        <v>4210</v>
      </c>
    </row>
    <row r="2113" ht="15" spans="4:9">
      <c r="D2113" s="3" t="s">
        <v>4212</v>
      </c>
      <c r="E2113" s="3" t="s">
        <v>4209</v>
      </c>
      <c r="F2113"/>
      <c r="G2113"/>
      <c r="H2113">
        <v>2112</v>
      </c>
      <c r="I2113" s="3" t="s">
        <v>4210</v>
      </c>
    </row>
    <row r="2114" ht="15" spans="4:9">
      <c r="D2114" s="3" t="s">
        <v>4213</v>
      </c>
      <c r="E2114" s="3" t="s">
        <v>4209</v>
      </c>
      <c r="F2114"/>
      <c r="G2114"/>
      <c r="H2114">
        <v>2113</v>
      </c>
      <c r="I2114" s="3" t="s">
        <v>4210</v>
      </c>
    </row>
    <row r="2115" ht="15" spans="4:9">
      <c r="D2115" s="3" t="s">
        <v>4214</v>
      </c>
      <c r="E2115" s="3" t="s">
        <v>4209</v>
      </c>
      <c r="F2115"/>
      <c r="G2115"/>
      <c r="H2115">
        <v>2114</v>
      </c>
      <c r="I2115" s="3" t="s">
        <v>4210</v>
      </c>
    </row>
    <row r="2116" ht="15" spans="4:9">
      <c r="D2116" s="3" t="s">
        <v>4215</v>
      </c>
      <c r="E2116" s="3" t="s">
        <v>4209</v>
      </c>
      <c r="F2116"/>
      <c r="G2116"/>
      <c r="H2116">
        <v>2115</v>
      </c>
      <c r="I2116" s="3" t="s">
        <v>4210</v>
      </c>
    </row>
    <row r="2117" ht="15" spans="4:9">
      <c r="D2117" s="3" t="s">
        <v>4216</v>
      </c>
      <c r="E2117" s="3" t="s">
        <v>4209</v>
      </c>
      <c r="F2117"/>
      <c r="G2117"/>
      <c r="H2117">
        <v>2116</v>
      </c>
      <c r="I2117" s="3" t="s">
        <v>4210</v>
      </c>
    </row>
    <row r="2118" ht="15" spans="4:9">
      <c r="D2118" s="3" t="s">
        <v>4217</v>
      </c>
      <c r="E2118" s="3" t="s">
        <v>4209</v>
      </c>
      <c r="F2118"/>
      <c r="G2118"/>
      <c r="H2118">
        <v>2117</v>
      </c>
      <c r="I2118" s="3" t="s">
        <v>4210</v>
      </c>
    </row>
    <row r="2119" ht="15" spans="4:9">
      <c r="D2119" s="3" t="s">
        <v>4218</v>
      </c>
      <c r="E2119" s="3" t="s">
        <v>4209</v>
      </c>
      <c r="F2119"/>
      <c r="G2119"/>
      <c r="H2119">
        <v>2118</v>
      </c>
      <c r="I2119" s="3" t="s">
        <v>4210</v>
      </c>
    </row>
    <row r="2120" ht="15" spans="4:9">
      <c r="D2120" s="3" t="s">
        <v>4219</v>
      </c>
      <c r="E2120" s="3" t="s">
        <v>4209</v>
      </c>
      <c r="F2120"/>
      <c r="G2120"/>
      <c r="H2120">
        <v>2119</v>
      </c>
      <c r="I2120" s="3" t="s">
        <v>4220</v>
      </c>
    </row>
    <row r="2121" ht="15" spans="4:9">
      <c r="D2121" s="3" t="s">
        <v>4221</v>
      </c>
      <c r="E2121" s="3" t="s">
        <v>4209</v>
      </c>
      <c r="F2121"/>
      <c r="G2121"/>
      <c r="H2121">
        <v>2120</v>
      </c>
      <c r="I2121" s="3" t="s">
        <v>4222</v>
      </c>
    </row>
    <row r="2122" ht="15" spans="4:9">
      <c r="D2122" s="3" t="s">
        <v>4223</v>
      </c>
      <c r="E2122" s="3" t="s">
        <v>4209</v>
      </c>
      <c r="F2122"/>
      <c r="G2122"/>
      <c r="H2122">
        <v>2121</v>
      </c>
      <c r="I2122" s="3" t="s">
        <v>4224</v>
      </c>
    </row>
    <row r="2123" ht="15" spans="4:9">
      <c r="D2123" s="3" t="s">
        <v>4225</v>
      </c>
      <c r="E2123" s="3" t="s">
        <v>4226</v>
      </c>
      <c r="F2123"/>
      <c r="G2123"/>
      <c r="H2123">
        <v>2122</v>
      </c>
      <c r="I2123" s="3" t="s">
        <v>4227</v>
      </c>
    </row>
    <row r="2124" ht="15" spans="4:9">
      <c r="D2124" s="3" t="s">
        <v>4228</v>
      </c>
      <c r="E2124" s="3" t="s">
        <v>22</v>
      </c>
      <c r="F2124"/>
      <c r="G2124"/>
      <c r="H2124">
        <v>2123</v>
      </c>
      <c r="I2124" s="3" t="s">
        <v>4229</v>
      </c>
    </row>
    <row r="2125" ht="15" spans="4:9">
      <c r="D2125" s="3" t="s">
        <v>4230</v>
      </c>
      <c r="E2125" s="3" t="s">
        <v>971</v>
      </c>
      <c r="F2125"/>
      <c r="G2125"/>
      <c r="H2125">
        <v>2124</v>
      </c>
      <c r="I2125" s="3" t="s">
        <v>4231</v>
      </c>
    </row>
    <row r="2126" ht="15" spans="4:9">
      <c r="D2126" s="3" t="s">
        <v>4232</v>
      </c>
      <c r="E2126" s="3" t="s">
        <v>4233</v>
      </c>
      <c r="F2126"/>
      <c r="G2126"/>
      <c r="H2126">
        <v>2125</v>
      </c>
      <c r="I2126" s="3" t="s">
        <v>4234</v>
      </c>
    </row>
    <row r="2127" ht="15" spans="4:9">
      <c r="D2127" s="3" t="s">
        <v>4235</v>
      </c>
      <c r="E2127" s="3" t="s">
        <v>22</v>
      </c>
      <c r="F2127"/>
      <c r="G2127"/>
      <c r="H2127">
        <v>2126</v>
      </c>
      <c r="I2127" s="3" t="s">
        <v>4236</v>
      </c>
    </row>
    <row r="2128" ht="15" spans="4:9">
      <c r="D2128" s="3" t="s">
        <v>4237</v>
      </c>
      <c r="E2128" s="3" t="s">
        <v>22</v>
      </c>
      <c r="F2128"/>
      <c r="G2128"/>
      <c r="H2128">
        <v>2127</v>
      </c>
      <c r="I2128" s="3" t="s">
        <v>4236</v>
      </c>
    </row>
    <row r="2129" ht="15" spans="4:9">
      <c r="D2129" s="3" t="s">
        <v>4238</v>
      </c>
      <c r="E2129" s="3" t="s">
        <v>22</v>
      </c>
      <c r="F2129"/>
      <c r="G2129"/>
      <c r="H2129">
        <v>2128</v>
      </c>
      <c r="I2129" s="3" t="s">
        <v>4236</v>
      </c>
    </row>
    <row r="2130" ht="15" spans="4:9">
      <c r="D2130" s="3" t="s">
        <v>4239</v>
      </c>
      <c r="E2130" s="3" t="s">
        <v>22</v>
      </c>
      <c r="F2130"/>
      <c r="G2130"/>
      <c r="H2130">
        <v>2129</v>
      </c>
      <c r="I2130" s="3" t="s">
        <v>4236</v>
      </c>
    </row>
    <row r="2131" ht="15" spans="4:9">
      <c r="D2131" s="3" t="s">
        <v>4240</v>
      </c>
      <c r="E2131" s="3" t="s">
        <v>22</v>
      </c>
      <c r="F2131"/>
      <c r="G2131"/>
      <c r="H2131">
        <v>2130</v>
      </c>
      <c r="I2131" s="3" t="s">
        <v>4236</v>
      </c>
    </row>
    <row r="2132" ht="15" spans="4:9">
      <c r="D2132" s="3" t="s">
        <v>4241</v>
      </c>
      <c r="E2132" s="3" t="s">
        <v>1501</v>
      </c>
      <c r="F2132"/>
      <c r="G2132"/>
      <c r="H2132">
        <v>2131</v>
      </c>
      <c r="I2132" s="3" t="s">
        <v>4242</v>
      </c>
    </row>
    <row r="2133" ht="15" spans="4:9">
      <c r="D2133" s="3" t="s">
        <v>4243</v>
      </c>
      <c r="E2133" s="3" t="s">
        <v>141</v>
      </c>
      <c r="F2133"/>
      <c r="G2133"/>
      <c r="H2133">
        <v>2132</v>
      </c>
      <c r="I2133" s="3" t="s">
        <v>4244</v>
      </c>
    </row>
    <row r="2134" ht="15" spans="4:9">
      <c r="D2134" s="3" t="s">
        <v>4245</v>
      </c>
      <c r="E2134" s="3" t="s">
        <v>210</v>
      </c>
      <c r="F2134"/>
      <c r="G2134"/>
      <c r="H2134">
        <v>2133</v>
      </c>
      <c r="I2134" s="3" t="s">
        <v>4246</v>
      </c>
    </row>
    <row r="2135" ht="15" spans="4:9">
      <c r="D2135" s="3" t="s">
        <v>4247</v>
      </c>
      <c r="E2135" s="3" t="s">
        <v>210</v>
      </c>
      <c r="F2135"/>
      <c r="G2135"/>
      <c r="H2135">
        <v>2134</v>
      </c>
      <c r="I2135" s="3" t="s">
        <v>4248</v>
      </c>
    </row>
    <row r="2136" ht="15" spans="4:9">
      <c r="D2136" s="3" t="s">
        <v>4249</v>
      </c>
      <c r="E2136" s="3" t="s">
        <v>210</v>
      </c>
      <c r="F2136"/>
      <c r="G2136"/>
      <c r="H2136">
        <v>2135</v>
      </c>
      <c r="I2136" s="3" t="s">
        <v>4248</v>
      </c>
    </row>
    <row r="2137" ht="15" spans="4:9">
      <c r="D2137" s="3" t="s">
        <v>4250</v>
      </c>
      <c r="E2137" s="3" t="s">
        <v>971</v>
      </c>
      <c r="F2137"/>
      <c r="G2137"/>
      <c r="H2137">
        <v>2136</v>
      </c>
      <c r="I2137" s="3" t="s">
        <v>4251</v>
      </c>
    </row>
    <row r="2138" ht="15" spans="4:9">
      <c r="D2138" s="3" t="s">
        <v>4252</v>
      </c>
      <c r="E2138" s="3" t="s">
        <v>22</v>
      </c>
      <c r="F2138"/>
      <c r="G2138"/>
      <c r="H2138">
        <v>2137</v>
      </c>
      <c r="I2138" s="3" t="s">
        <v>4253</v>
      </c>
    </row>
    <row r="2139" ht="15" spans="4:9">
      <c r="D2139" s="3" t="s">
        <v>4254</v>
      </c>
      <c r="E2139" s="3" t="s">
        <v>4255</v>
      </c>
      <c r="F2139"/>
      <c r="G2139"/>
      <c r="H2139">
        <v>2138</v>
      </c>
      <c r="I2139" s="3" t="s">
        <v>4256</v>
      </c>
    </row>
    <row r="2140" ht="15" spans="4:9">
      <c r="D2140" s="3" t="s">
        <v>4257</v>
      </c>
      <c r="E2140" s="3" t="s">
        <v>22</v>
      </c>
      <c r="F2140"/>
      <c r="G2140"/>
      <c r="H2140">
        <v>2139</v>
      </c>
      <c r="I2140" s="3" t="s">
        <v>4258</v>
      </c>
    </row>
    <row r="2141" ht="15" spans="4:9">
      <c r="D2141" s="3" t="s">
        <v>4259</v>
      </c>
      <c r="E2141" s="3" t="s">
        <v>22</v>
      </c>
      <c r="F2141"/>
      <c r="G2141"/>
      <c r="H2141">
        <v>2140</v>
      </c>
      <c r="I2141" s="3" t="s">
        <v>4258</v>
      </c>
    </row>
    <row r="2142" ht="15" spans="4:9">
      <c r="D2142" s="3" t="s">
        <v>4260</v>
      </c>
      <c r="E2142" s="3" t="s">
        <v>22</v>
      </c>
      <c r="F2142"/>
      <c r="G2142"/>
      <c r="H2142">
        <v>2141</v>
      </c>
      <c r="I2142" s="3" t="s">
        <v>4258</v>
      </c>
    </row>
    <row r="2143" ht="15" spans="4:9">
      <c r="D2143" s="3" t="s">
        <v>4261</v>
      </c>
      <c r="E2143" s="3" t="s">
        <v>22</v>
      </c>
      <c r="F2143"/>
      <c r="G2143"/>
      <c r="H2143">
        <v>2142</v>
      </c>
      <c r="I2143" s="3" t="s">
        <v>4258</v>
      </c>
    </row>
    <row r="2144" ht="15" spans="4:9">
      <c r="D2144" s="3" t="s">
        <v>4262</v>
      </c>
      <c r="E2144" s="3" t="s">
        <v>65</v>
      </c>
      <c r="F2144"/>
      <c r="G2144"/>
      <c r="H2144">
        <v>2143</v>
      </c>
      <c r="I2144" s="3" t="s">
        <v>4263</v>
      </c>
    </row>
    <row r="2145" ht="15" spans="4:9">
      <c r="D2145" s="3" t="s">
        <v>4264</v>
      </c>
      <c r="E2145" s="3" t="s">
        <v>4265</v>
      </c>
      <c r="F2145"/>
      <c r="G2145"/>
      <c r="H2145">
        <v>2144</v>
      </c>
      <c r="I2145" s="3" t="s">
        <v>4266</v>
      </c>
    </row>
    <row r="2146" ht="15" spans="4:9">
      <c r="D2146" s="3" t="s">
        <v>4267</v>
      </c>
      <c r="E2146" s="3" t="s">
        <v>2439</v>
      </c>
      <c r="F2146"/>
      <c r="G2146"/>
      <c r="H2146">
        <v>2145</v>
      </c>
      <c r="I2146" s="3" t="s">
        <v>4268</v>
      </c>
    </row>
    <row r="2147" ht="15" spans="4:9">
      <c r="D2147" s="3" t="s">
        <v>4269</v>
      </c>
      <c r="E2147" s="3" t="s">
        <v>22</v>
      </c>
      <c r="F2147"/>
      <c r="G2147"/>
      <c r="H2147">
        <v>2146</v>
      </c>
      <c r="I2147" s="3" t="s">
        <v>4270</v>
      </c>
    </row>
    <row r="2148" ht="15" spans="4:9">
      <c r="D2148" s="3" t="s">
        <v>4271</v>
      </c>
      <c r="E2148" s="3" t="s">
        <v>381</v>
      </c>
      <c r="F2148"/>
      <c r="G2148"/>
      <c r="H2148">
        <v>2147</v>
      </c>
      <c r="I2148" s="3" t="s">
        <v>4272</v>
      </c>
    </row>
    <row r="2149" ht="15" spans="4:9">
      <c r="D2149" s="3" t="s">
        <v>4273</v>
      </c>
      <c r="E2149" s="3" t="s">
        <v>4274</v>
      </c>
      <c r="F2149"/>
      <c r="G2149"/>
      <c r="H2149">
        <v>2148</v>
      </c>
      <c r="I2149" s="3" t="s">
        <v>4275</v>
      </c>
    </row>
    <row r="2150" ht="15" spans="4:9">
      <c r="D2150" s="3" t="s">
        <v>4276</v>
      </c>
      <c r="E2150" s="3" t="s">
        <v>4274</v>
      </c>
      <c r="F2150"/>
      <c r="G2150"/>
      <c r="H2150">
        <v>2149</v>
      </c>
      <c r="I2150" s="3" t="s">
        <v>4275</v>
      </c>
    </row>
    <row r="2151" ht="15" spans="4:9">
      <c r="D2151" s="3" t="s">
        <v>4277</v>
      </c>
      <c r="E2151" s="3" t="s">
        <v>4274</v>
      </c>
      <c r="F2151"/>
      <c r="G2151"/>
      <c r="H2151">
        <v>2150</v>
      </c>
      <c r="I2151" s="3" t="s">
        <v>4275</v>
      </c>
    </row>
    <row r="2152" ht="15" spans="4:9">
      <c r="D2152" s="3" t="s">
        <v>4278</v>
      </c>
      <c r="E2152" s="3" t="s">
        <v>4274</v>
      </c>
      <c r="F2152"/>
      <c r="G2152"/>
      <c r="H2152">
        <v>2151</v>
      </c>
      <c r="I2152" s="3" t="s">
        <v>4275</v>
      </c>
    </row>
    <row r="2153" ht="15" spans="4:9">
      <c r="D2153" s="3" t="s">
        <v>4279</v>
      </c>
      <c r="E2153" s="3" t="s">
        <v>4274</v>
      </c>
      <c r="F2153"/>
      <c r="G2153"/>
      <c r="H2153">
        <v>2152</v>
      </c>
      <c r="I2153" s="3" t="s">
        <v>4275</v>
      </c>
    </row>
    <row r="2154" ht="15" spans="4:9">
      <c r="D2154" s="3" t="s">
        <v>4280</v>
      </c>
      <c r="E2154" s="3" t="s">
        <v>4274</v>
      </c>
      <c r="F2154"/>
      <c r="G2154"/>
      <c r="H2154">
        <v>2153</v>
      </c>
      <c r="I2154" s="3" t="s">
        <v>4275</v>
      </c>
    </row>
    <row r="2155" ht="15" spans="4:9">
      <c r="D2155" s="3" t="s">
        <v>4281</v>
      </c>
      <c r="E2155" s="3" t="s">
        <v>4274</v>
      </c>
      <c r="F2155"/>
      <c r="G2155"/>
      <c r="H2155">
        <v>2154</v>
      </c>
      <c r="I2155" s="3" t="s">
        <v>4275</v>
      </c>
    </row>
    <row r="2156" ht="15" spans="4:9">
      <c r="D2156" s="3" t="s">
        <v>4282</v>
      </c>
      <c r="E2156" s="3" t="s">
        <v>4274</v>
      </c>
      <c r="F2156"/>
      <c r="G2156"/>
      <c r="H2156">
        <v>2155</v>
      </c>
      <c r="I2156" s="3" t="s">
        <v>4275</v>
      </c>
    </row>
    <row r="2157" ht="15" spans="4:9">
      <c r="D2157" s="3" t="s">
        <v>4283</v>
      </c>
      <c r="E2157" s="3" t="s">
        <v>4274</v>
      </c>
      <c r="F2157"/>
      <c r="G2157"/>
      <c r="H2157">
        <v>2156</v>
      </c>
      <c r="I2157" s="3" t="s">
        <v>4275</v>
      </c>
    </row>
    <row r="2158" ht="15" spans="4:9">
      <c r="D2158" s="3" t="s">
        <v>4284</v>
      </c>
      <c r="E2158" s="3" t="s">
        <v>4274</v>
      </c>
      <c r="F2158"/>
      <c r="G2158"/>
      <c r="H2158">
        <v>2157</v>
      </c>
      <c r="I2158" s="3" t="s">
        <v>4275</v>
      </c>
    </row>
    <row r="2159" ht="15" spans="4:9">
      <c r="D2159" s="3" t="s">
        <v>4285</v>
      </c>
      <c r="E2159" s="3" t="s">
        <v>4286</v>
      </c>
      <c r="F2159"/>
      <c r="G2159"/>
      <c r="H2159">
        <v>2158</v>
      </c>
      <c r="I2159" s="3" t="s">
        <v>4275</v>
      </c>
    </row>
    <row r="2160" ht="15" spans="4:9">
      <c r="D2160" s="3" t="s">
        <v>4287</v>
      </c>
      <c r="E2160" s="3" t="s">
        <v>4286</v>
      </c>
      <c r="F2160"/>
      <c r="G2160"/>
      <c r="H2160">
        <v>2159</v>
      </c>
      <c r="I2160" s="3" t="s">
        <v>4275</v>
      </c>
    </row>
    <row r="2161" ht="15" spans="4:9">
      <c r="D2161" s="3" t="s">
        <v>4288</v>
      </c>
      <c r="E2161" s="3" t="s">
        <v>4286</v>
      </c>
      <c r="F2161"/>
      <c r="G2161"/>
      <c r="H2161">
        <v>2160</v>
      </c>
      <c r="I2161" s="3" t="s">
        <v>4289</v>
      </c>
    </row>
    <row r="2162" ht="15" spans="4:9">
      <c r="D2162" s="3" t="s">
        <v>4290</v>
      </c>
      <c r="E2162" s="3" t="s">
        <v>4286</v>
      </c>
      <c r="F2162"/>
      <c r="G2162"/>
      <c r="H2162">
        <v>2161</v>
      </c>
      <c r="I2162" s="3" t="s">
        <v>4289</v>
      </c>
    </row>
    <row r="2163" ht="15" spans="4:9">
      <c r="D2163" s="3" t="s">
        <v>4291</v>
      </c>
      <c r="E2163" s="3" t="s">
        <v>16</v>
      </c>
      <c r="F2163"/>
      <c r="G2163"/>
      <c r="H2163">
        <v>2162</v>
      </c>
      <c r="I2163" s="3" t="s">
        <v>4292</v>
      </c>
    </row>
    <row r="2164" ht="15" spans="4:9">
      <c r="D2164" s="3" t="s">
        <v>4293</v>
      </c>
      <c r="E2164" s="3" t="s">
        <v>234</v>
      </c>
      <c r="F2164"/>
      <c r="G2164"/>
      <c r="H2164">
        <v>2163</v>
      </c>
      <c r="I2164" s="3" t="s">
        <v>4294</v>
      </c>
    </row>
    <row r="2165" ht="15" spans="4:9">
      <c r="D2165" s="3" t="s">
        <v>4295</v>
      </c>
      <c r="E2165" s="3" t="s">
        <v>133</v>
      </c>
      <c r="F2165"/>
      <c r="G2165"/>
      <c r="H2165">
        <v>2164</v>
      </c>
      <c r="I2165" s="3" t="s">
        <v>4296</v>
      </c>
    </row>
    <row r="2166" ht="15" spans="4:9">
      <c r="D2166" s="3" t="s">
        <v>4297</v>
      </c>
      <c r="E2166" s="3" t="s">
        <v>22</v>
      </c>
      <c r="F2166"/>
      <c r="G2166"/>
      <c r="H2166">
        <v>2165</v>
      </c>
      <c r="I2166" s="3" t="s">
        <v>4298</v>
      </c>
    </row>
    <row r="2167" ht="15" spans="4:9">
      <c r="D2167" s="3" t="s">
        <v>4299</v>
      </c>
      <c r="E2167" s="3" t="s">
        <v>4300</v>
      </c>
      <c r="F2167"/>
      <c r="G2167"/>
      <c r="H2167">
        <v>2166</v>
      </c>
      <c r="I2167" s="3" t="s">
        <v>4301</v>
      </c>
    </row>
    <row r="2168" ht="15" spans="4:9">
      <c r="D2168" s="3" t="s">
        <v>4302</v>
      </c>
      <c r="E2168" s="3" t="s">
        <v>22</v>
      </c>
      <c r="F2168"/>
      <c r="G2168"/>
      <c r="H2168">
        <v>2167</v>
      </c>
      <c r="I2168" s="3" t="s">
        <v>4303</v>
      </c>
    </row>
    <row r="2169" ht="15" spans="4:9">
      <c r="D2169" s="3" t="s">
        <v>4304</v>
      </c>
      <c r="E2169" s="3" t="s">
        <v>22</v>
      </c>
      <c r="F2169"/>
      <c r="G2169"/>
      <c r="H2169">
        <v>2168</v>
      </c>
      <c r="I2169" s="3" t="s">
        <v>4305</v>
      </c>
    </row>
    <row r="2170" ht="15" spans="4:9">
      <c r="D2170" s="3" t="s">
        <v>4306</v>
      </c>
      <c r="E2170" s="3" t="s">
        <v>22</v>
      </c>
      <c r="F2170"/>
      <c r="G2170"/>
      <c r="H2170">
        <v>2169</v>
      </c>
      <c r="I2170" s="3" t="s">
        <v>4307</v>
      </c>
    </row>
    <row r="2171" ht="15" spans="4:9">
      <c r="D2171" s="3" t="s">
        <v>4308</v>
      </c>
      <c r="E2171" s="3" t="s">
        <v>22</v>
      </c>
      <c r="F2171"/>
      <c r="G2171"/>
      <c r="H2171">
        <v>2170</v>
      </c>
      <c r="I2171" s="3" t="s">
        <v>4309</v>
      </c>
    </row>
    <row r="2172" ht="15" spans="4:9">
      <c r="D2172" s="3" t="s">
        <v>4310</v>
      </c>
      <c r="E2172" s="3" t="s">
        <v>4311</v>
      </c>
      <c r="F2172"/>
      <c r="G2172"/>
      <c r="H2172">
        <v>2171</v>
      </c>
      <c r="I2172" s="3" t="s">
        <v>4312</v>
      </c>
    </row>
    <row r="2173" ht="15" spans="4:9">
      <c r="D2173" s="3" t="s">
        <v>4313</v>
      </c>
      <c r="E2173" s="3" t="s">
        <v>22</v>
      </c>
      <c r="F2173"/>
      <c r="G2173"/>
      <c r="H2173">
        <v>2172</v>
      </c>
      <c r="I2173" s="3" t="s">
        <v>4314</v>
      </c>
    </row>
    <row r="2174" ht="15" spans="4:9">
      <c r="D2174" s="3" t="s">
        <v>4315</v>
      </c>
      <c r="E2174" s="3" t="s">
        <v>22</v>
      </c>
      <c r="F2174"/>
      <c r="G2174"/>
      <c r="H2174">
        <v>2173</v>
      </c>
      <c r="I2174" s="3" t="s">
        <v>4316</v>
      </c>
    </row>
    <row r="2175" ht="15" spans="4:9">
      <c r="D2175" s="3" t="s">
        <v>4317</v>
      </c>
      <c r="E2175" s="3" t="s">
        <v>384</v>
      </c>
      <c r="F2175"/>
      <c r="G2175"/>
      <c r="H2175">
        <v>2174</v>
      </c>
      <c r="I2175" s="3" t="s">
        <v>4318</v>
      </c>
    </row>
    <row r="2176" ht="15" spans="4:9">
      <c r="D2176" s="3" t="s">
        <v>4319</v>
      </c>
      <c r="E2176" s="3" t="s">
        <v>22</v>
      </c>
      <c r="F2176"/>
      <c r="G2176"/>
      <c r="H2176">
        <v>2175</v>
      </c>
      <c r="I2176" s="3" t="s">
        <v>4320</v>
      </c>
    </row>
    <row r="2177" ht="15" spans="4:9">
      <c r="D2177" s="3" t="s">
        <v>4321</v>
      </c>
      <c r="E2177" s="3" t="s">
        <v>4322</v>
      </c>
      <c r="F2177"/>
      <c r="G2177"/>
      <c r="H2177">
        <v>2176</v>
      </c>
      <c r="I2177" s="3" t="s">
        <v>4323</v>
      </c>
    </row>
    <row r="2178" ht="15" spans="4:9">
      <c r="D2178" s="3" t="s">
        <v>4324</v>
      </c>
      <c r="E2178" s="3" t="s">
        <v>473</v>
      </c>
      <c r="F2178"/>
      <c r="G2178"/>
      <c r="H2178">
        <v>2177</v>
      </c>
      <c r="I2178" s="3" t="s">
        <v>4325</v>
      </c>
    </row>
    <row r="2179" ht="15" spans="4:9">
      <c r="D2179" s="3" t="s">
        <v>4326</v>
      </c>
      <c r="E2179" s="3" t="s">
        <v>133</v>
      </c>
      <c r="F2179"/>
      <c r="G2179"/>
      <c r="H2179">
        <v>2178</v>
      </c>
      <c r="I2179" s="3" t="s">
        <v>4327</v>
      </c>
    </row>
    <row r="2180" ht="15" spans="4:9">
      <c r="D2180" s="3" t="s">
        <v>4328</v>
      </c>
      <c r="E2180" s="3" t="s">
        <v>133</v>
      </c>
      <c r="F2180"/>
      <c r="G2180"/>
      <c r="H2180">
        <v>2179</v>
      </c>
      <c r="I2180" s="3" t="s">
        <v>4327</v>
      </c>
    </row>
    <row r="2181" ht="15" spans="4:9">
      <c r="D2181" s="3" t="s">
        <v>4329</v>
      </c>
      <c r="E2181" s="3" t="s">
        <v>4330</v>
      </c>
      <c r="F2181"/>
      <c r="G2181"/>
      <c r="H2181">
        <v>2180</v>
      </c>
      <c r="I2181" s="3" t="s">
        <v>4327</v>
      </c>
    </row>
    <row r="2182" ht="15" spans="4:9">
      <c r="D2182" s="3" t="s">
        <v>4331</v>
      </c>
      <c r="E2182" s="3" t="s">
        <v>4332</v>
      </c>
      <c r="F2182"/>
      <c r="G2182"/>
      <c r="H2182">
        <v>2181</v>
      </c>
      <c r="I2182" s="3" t="s">
        <v>4333</v>
      </c>
    </row>
    <row r="2183" ht="15" spans="4:9">
      <c r="D2183" s="3" t="s">
        <v>4334</v>
      </c>
      <c r="E2183" s="3" t="s">
        <v>16</v>
      </c>
      <c r="F2183"/>
      <c r="G2183"/>
      <c r="H2183">
        <v>2182</v>
      </c>
      <c r="I2183" s="3" t="s">
        <v>4335</v>
      </c>
    </row>
    <row r="2184" ht="15" spans="4:9">
      <c r="D2184" s="3" t="s">
        <v>4336</v>
      </c>
      <c r="E2184" s="3" t="s">
        <v>141</v>
      </c>
      <c r="F2184"/>
      <c r="G2184"/>
      <c r="H2184">
        <v>2183</v>
      </c>
      <c r="I2184" s="3" t="s">
        <v>4337</v>
      </c>
    </row>
    <row r="2185" ht="15" spans="4:9">
      <c r="D2185" s="3" t="s">
        <v>4338</v>
      </c>
      <c r="E2185" s="3" t="s">
        <v>141</v>
      </c>
      <c r="F2185"/>
      <c r="G2185"/>
      <c r="H2185">
        <v>2184</v>
      </c>
      <c r="I2185" s="3" t="s">
        <v>4337</v>
      </c>
    </row>
    <row r="2186" ht="15" spans="4:9">
      <c r="D2186" s="3" t="s">
        <v>4339</v>
      </c>
      <c r="E2186" s="3" t="s">
        <v>4340</v>
      </c>
      <c r="F2186"/>
      <c r="G2186"/>
      <c r="H2186">
        <v>2185</v>
      </c>
      <c r="I2186" s="3" t="s">
        <v>4341</v>
      </c>
    </row>
    <row r="2187" ht="15" spans="4:9">
      <c r="D2187" s="3" t="s">
        <v>4342</v>
      </c>
      <c r="E2187" s="3" t="s">
        <v>4340</v>
      </c>
      <c r="F2187"/>
      <c r="G2187"/>
      <c r="H2187">
        <v>2186</v>
      </c>
      <c r="I2187" s="3" t="s">
        <v>4343</v>
      </c>
    </row>
    <row r="2188" ht="15" spans="4:9">
      <c r="D2188" s="3" t="s">
        <v>4344</v>
      </c>
      <c r="E2188" s="3" t="s">
        <v>4345</v>
      </c>
      <c r="F2188"/>
      <c r="G2188"/>
      <c r="H2188">
        <v>2187</v>
      </c>
      <c r="I2188" s="3" t="s">
        <v>4346</v>
      </c>
    </row>
    <row r="2189" ht="15" spans="4:9">
      <c r="D2189" s="3" t="s">
        <v>4347</v>
      </c>
      <c r="E2189" s="3" t="s">
        <v>362</v>
      </c>
      <c r="F2189"/>
      <c r="G2189"/>
      <c r="H2189">
        <v>2188</v>
      </c>
      <c r="I2189" s="3" t="s">
        <v>4348</v>
      </c>
    </row>
    <row r="2190" ht="15" spans="4:9">
      <c r="D2190" s="3" t="s">
        <v>4349</v>
      </c>
      <c r="E2190" s="3" t="s">
        <v>4350</v>
      </c>
      <c r="F2190"/>
      <c r="G2190"/>
      <c r="H2190">
        <v>2189</v>
      </c>
      <c r="I2190" s="3" t="s">
        <v>4351</v>
      </c>
    </row>
    <row r="2191" ht="15" spans="4:9">
      <c r="D2191" s="3" t="s">
        <v>4352</v>
      </c>
      <c r="E2191" s="3" t="s">
        <v>796</v>
      </c>
      <c r="F2191"/>
      <c r="G2191"/>
      <c r="H2191">
        <v>2190</v>
      </c>
      <c r="I2191" s="3" t="s">
        <v>4353</v>
      </c>
    </row>
    <row r="2192" ht="15" spans="4:9">
      <c r="D2192" s="3" t="s">
        <v>4354</v>
      </c>
      <c r="E2192" s="3" t="s">
        <v>796</v>
      </c>
      <c r="F2192"/>
      <c r="G2192"/>
      <c r="H2192">
        <v>2191</v>
      </c>
      <c r="I2192" s="3" t="s">
        <v>4355</v>
      </c>
    </row>
    <row r="2193" ht="15" spans="4:9">
      <c r="D2193" s="3" t="s">
        <v>4356</v>
      </c>
      <c r="E2193" s="3" t="s">
        <v>112</v>
      </c>
      <c r="F2193"/>
      <c r="G2193"/>
      <c r="H2193">
        <v>2192</v>
      </c>
      <c r="I2193" s="3" t="s">
        <v>4357</v>
      </c>
    </row>
    <row r="2194" ht="15" spans="4:9">
      <c r="D2194" s="3" t="s">
        <v>4358</v>
      </c>
      <c r="E2194" s="3" t="s">
        <v>76</v>
      </c>
      <c r="F2194"/>
      <c r="G2194"/>
      <c r="H2194">
        <v>2193</v>
      </c>
      <c r="I2194" s="3" t="s">
        <v>4359</v>
      </c>
    </row>
    <row r="2195" ht="15" spans="4:9">
      <c r="D2195" s="3" t="s">
        <v>4360</v>
      </c>
      <c r="E2195" s="3" t="s">
        <v>293</v>
      </c>
      <c r="F2195"/>
      <c r="G2195"/>
      <c r="H2195">
        <v>2194</v>
      </c>
      <c r="I2195" s="3" t="s">
        <v>4361</v>
      </c>
    </row>
    <row r="2196" ht="15" spans="4:9">
      <c r="D2196" s="3" t="s">
        <v>4362</v>
      </c>
      <c r="E2196" s="3" t="s">
        <v>293</v>
      </c>
      <c r="F2196"/>
      <c r="G2196"/>
      <c r="H2196">
        <v>2195</v>
      </c>
      <c r="I2196" s="3" t="s">
        <v>4361</v>
      </c>
    </row>
    <row r="2197" ht="15" spans="4:9">
      <c r="D2197" s="3" t="s">
        <v>4363</v>
      </c>
      <c r="E2197" s="3" t="s">
        <v>293</v>
      </c>
      <c r="F2197"/>
      <c r="G2197"/>
      <c r="H2197">
        <v>2196</v>
      </c>
      <c r="I2197" s="3" t="s">
        <v>4361</v>
      </c>
    </row>
    <row r="2198" ht="15" spans="4:9">
      <c r="D2198" s="3" t="s">
        <v>4364</v>
      </c>
      <c r="E2198" s="3" t="s">
        <v>293</v>
      </c>
      <c r="F2198"/>
      <c r="G2198"/>
      <c r="H2198">
        <v>2197</v>
      </c>
      <c r="I2198" s="3" t="s">
        <v>4361</v>
      </c>
    </row>
    <row r="2199" ht="15" spans="4:9">
      <c r="D2199" s="3" t="s">
        <v>4365</v>
      </c>
      <c r="E2199" s="3" t="s">
        <v>293</v>
      </c>
      <c r="F2199"/>
      <c r="G2199"/>
      <c r="H2199">
        <v>2198</v>
      </c>
      <c r="I2199" s="3" t="s">
        <v>4366</v>
      </c>
    </row>
    <row r="2200" ht="15" spans="4:9">
      <c r="D2200" s="3" t="s">
        <v>4367</v>
      </c>
      <c r="E2200" s="3" t="s">
        <v>293</v>
      </c>
      <c r="F2200"/>
      <c r="G2200"/>
      <c r="H2200">
        <v>2199</v>
      </c>
      <c r="I2200" s="3" t="s">
        <v>4366</v>
      </c>
    </row>
    <row r="2201" ht="15" spans="4:9">
      <c r="D2201" s="3" t="s">
        <v>4368</v>
      </c>
      <c r="E2201" s="3" t="s">
        <v>293</v>
      </c>
      <c r="F2201"/>
      <c r="G2201"/>
      <c r="H2201">
        <v>2200</v>
      </c>
      <c r="I2201" s="3" t="s">
        <v>4366</v>
      </c>
    </row>
    <row r="2202" ht="15" spans="4:9">
      <c r="D2202" s="3" t="s">
        <v>4369</v>
      </c>
      <c r="E2202" s="3" t="s">
        <v>293</v>
      </c>
      <c r="F2202"/>
      <c r="G2202"/>
      <c r="H2202">
        <v>2201</v>
      </c>
      <c r="I2202" s="3" t="s">
        <v>4366</v>
      </c>
    </row>
    <row r="2203" ht="15" spans="4:9">
      <c r="D2203" s="3" t="s">
        <v>4370</v>
      </c>
      <c r="E2203" s="3" t="s">
        <v>4371</v>
      </c>
      <c r="F2203"/>
      <c r="G2203"/>
      <c r="H2203">
        <v>2202</v>
      </c>
      <c r="I2203" s="3" t="s">
        <v>4372</v>
      </c>
    </row>
    <row r="2204" ht="15" spans="4:9">
      <c r="D2204" s="3" t="s">
        <v>4373</v>
      </c>
      <c r="E2204" s="3" t="s">
        <v>4374</v>
      </c>
      <c r="F2204"/>
      <c r="G2204"/>
      <c r="H2204">
        <v>2203</v>
      </c>
      <c r="I2204" s="3" t="s">
        <v>4375</v>
      </c>
    </row>
    <row r="2205" ht="15" spans="4:9">
      <c r="D2205" s="3" t="s">
        <v>4376</v>
      </c>
      <c r="E2205" s="3" t="s">
        <v>4377</v>
      </c>
      <c r="F2205"/>
      <c r="G2205"/>
      <c r="H2205">
        <v>2204</v>
      </c>
      <c r="I2205" s="3" t="s">
        <v>4378</v>
      </c>
    </row>
    <row r="2206" ht="15" spans="4:9">
      <c r="D2206" s="3" t="s">
        <v>4379</v>
      </c>
      <c r="E2206" s="3" t="s">
        <v>193</v>
      </c>
      <c r="F2206"/>
      <c r="G2206"/>
      <c r="H2206">
        <v>2205</v>
      </c>
      <c r="I2206" s="3" t="s">
        <v>4380</v>
      </c>
    </row>
    <row r="2207" ht="15" spans="4:9">
      <c r="D2207" s="3" t="s">
        <v>4381</v>
      </c>
      <c r="E2207" s="3" t="s">
        <v>210</v>
      </c>
      <c r="F2207"/>
      <c r="G2207"/>
      <c r="H2207">
        <v>2206</v>
      </c>
      <c r="I2207" s="3" t="s">
        <v>4382</v>
      </c>
    </row>
    <row r="2208" ht="15" spans="4:9">
      <c r="D2208" s="3" t="s">
        <v>4383</v>
      </c>
      <c r="E2208" s="3" t="s">
        <v>210</v>
      </c>
      <c r="F2208"/>
      <c r="G2208"/>
      <c r="H2208">
        <v>2207</v>
      </c>
      <c r="I2208" s="3" t="s">
        <v>4384</v>
      </c>
    </row>
    <row r="2209" ht="15" spans="4:9">
      <c r="D2209" s="3" t="s">
        <v>4385</v>
      </c>
      <c r="E2209" s="3" t="s">
        <v>210</v>
      </c>
      <c r="F2209"/>
      <c r="G2209"/>
      <c r="H2209">
        <v>2208</v>
      </c>
      <c r="I2209" s="3" t="s">
        <v>4384</v>
      </c>
    </row>
    <row r="2210" ht="15" spans="4:9">
      <c r="D2210" s="3" t="s">
        <v>4386</v>
      </c>
      <c r="E2210" s="3" t="s">
        <v>4387</v>
      </c>
      <c r="F2210"/>
      <c r="G2210"/>
      <c r="H2210">
        <v>2209</v>
      </c>
      <c r="I2210" s="3" t="s">
        <v>4388</v>
      </c>
    </row>
    <row r="2211" ht="15" spans="4:9">
      <c r="D2211" s="3" t="s">
        <v>4389</v>
      </c>
      <c r="E2211" s="3" t="s">
        <v>2209</v>
      </c>
      <c r="F2211"/>
      <c r="G2211"/>
      <c r="H2211">
        <v>2210</v>
      </c>
      <c r="I2211" s="3" t="s">
        <v>4390</v>
      </c>
    </row>
    <row r="2212" ht="15" spans="4:9">
      <c r="D2212" s="3" t="s">
        <v>4391</v>
      </c>
      <c r="E2212" s="3" t="s">
        <v>210</v>
      </c>
      <c r="F2212"/>
      <c r="G2212"/>
      <c r="H2212">
        <v>2211</v>
      </c>
      <c r="I2212" s="3" t="s">
        <v>4392</v>
      </c>
    </row>
    <row r="2213" ht="15" spans="4:9">
      <c r="D2213" s="3" t="s">
        <v>4393</v>
      </c>
      <c r="E2213" s="3" t="s">
        <v>22</v>
      </c>
      <c r="F2213"/>
      <c r="G2213"/>
      <c r="H2213">
        <v>2212</v>
      </c>
      <c r="I2213" s="3" t="s">
        <v>4394</v>
      </c>
    </row>
    <row r="2214" ht="15" spans="4:9">
      <c r="D2214" s="3" t="s">
        <v>4395</v>
      </c>
      <c r="E2214" s="3" t="s">
        <v>252</v>
      </c>
      <c r="F2214"/>
      <c r="G2214"/>
      <c r="H2214">
        <v>2213</v>
      </c>
      <c r="I2214" s="3" t="s">
        <v>4396</v>
      </c>
    </row>
    <row r="2215" ht="15" spans="4:9">
      <c r="D2215" s="3" t="s">
        <v>4397</v>
      </c>
      <c r="E2215" s="3" t="s">
        <v>252</v>
      </c>
      <c r="F2215"/>
      <c r="G2215"/>
      <c r="H2215">
        <v>2214</v>
      </c>
      <c r="I2215" s="3" t="s">
        <v>4396</v>
      </c>
    </row>
    <row r="2216" ht="15" spans="4:9">
      <c r="D2216" s="3" t="s">
        <v>4398</v>
      </c>
      <c r="E2216" s="3" t="s">
        <v>1501</v>
      </c>
      <c r="F2216"/>
      <c r="G2216"/>
      <c r="H2216">
        <v>2215</v>
      </c>
      <c r="I2216" s="3" t="s">
        <v>4399</v>
      </c>
    </row>
    <row r="2217" ht="15" spans="4:9">
      <c r="D2217" s="3" t="s">
        <v>4400</v>
      </c>
      <c r="E2217" s="3" t="s">
        <v>4401</v>
      </c>
      <c r="F2217"/>
      <c r="G2217"/>
      <c r="H2217">
        <v>2216</v>
      </c>
      <c r="I2217" s="3" t="s">
        <v>4399</v>
      </c>
    </row>
    <row r="2218" ht="15" spans="4:9">
      <c r="D2218" s="3" t="s">
        <v>4402</v>
      </c>
      <c r="E2218" s="3" t="s">
        <v>76</v>
      </c>
      <c r="F2218"/>
      <c r="G2218"/>
      <c r="H2218">
        <v>2217</v>
      </c>
      <c r="I2218" s="3" t="s">
        <v>4399</v>
      </c>
    </row>
    <row r="2219" ht="15" spans="4:9">
      <c r="D2219" s="3" t="s">
        <v>4403</v>
      </c>
      <c r="E2219" s="3" t="s">
        <v>20</v>
      </c>
      <c r="F2219"/>
      <c r="G2219"/>
      <c r="H2219">
        <v>2218</v>
      </c>
      <c r="I2219" s="3" t="s">
        <v>4399</v>
      </c>
    </row>
    <row r="2220" ht="15" spans="4:9">
      <c r="D2220" s="3" t="s">
        <v>4404</v>
      </c>
      <c r="E2220" s="3" t="s">
        <v>45</v>
      </c>
      <c r="F2220"/>
      <c r="G2220"/>
      <c r="H2220">
        <v>2219</v>
      </c>
      <c r="I2220" s="3" t="s">
        <v>4399</v>
      </c>
    </row>
    <row r="2221" ht="15" spans="4:9">
      <c r="D2221" s="3" t="s">
        <v>4405</v>
      </c>
      <c r="E2221" s="3" t="s">
        <v>45</v>
      </c>
      <c r="F2221"/>
      <c r="G2221"/>
      <c r="H2221">
        <v>2220</v>
      </c>
      <c r="I2221" s="3" t="s">
        <v>4399</v>
      </c>
    </row>
    <row r="2222" ht="15" spans="4:9">
      <c r="D2222" s="3" t="s">
        <v>4406</v>
      </c>
      <c r="E2222" s="3" t="s">
        <v>141</v>
      </c>
      <c r="F2222"/>
      <c r="G2222"/>
      <c r="H2222">
        <v>2221</v>
      </c>
      <c r="I2222" s="3" t="s">
        <v>4407</v>
      </c>
    </row>
    <row r="2223" ht="15" spans="4:9">
      <c r="D2223" s="3" t="s">
        <v>4408</v>
      </c>
      <c r="E2223" s="3" t="s">
        <v>141</v>
      </c>
      <c r="F2223"/>
      <c r="G2223"/>
      <c r="H2223">
        <v>2222</v>
      </c>
      <c r="I2223" s="3" t="s">
        <v>4407</v>
      </c>
    </row>
    <row r="2224" ht="15" spans="4:9">
      <c r="D2224" s="3" t="s">
        <v>4409</v>
      </c>
      <c r="E2224" s="3" t="s">
        <v>362</v>
      </c>
      <c r="F2224"/>
      <c r="G2224"/>
      <c r="H2224">
        <v>2223</v>
      </c>
      <c r="I2224" s="3" t="s">
        <v>4410</v>
      </c>
    </row>
    <row r="2225" ht="15" spans="4:9">
      <c r="D2225" s="3" t="s">
        <v>4411</v>
      </c>
      <c r="E2225" s="3" t="s">
        <v>133</v>
      </c>
      <c r="F2225"/>
      <c r="G2225"/>
      <c r="H2225">
        <v>2224</v>
      </c>
      <c r="I2225" s="3" t="s">
        <v>4412</v>
      </c>
    </row>
    <row r="2226" ht="15" spans="4:9">
      <c r="D2226" s="3" t="s">
        <v>4413</v>
      </c>
      <c r="E2226" s="3" t="s">
        <v>4414</v>
      </c>
      <c r="F2226"/>
      <c r="G2226"/>
      <c r="H2226">
        <v>2225</v>
      </c>
      <c r="I2226" s="3" t="s">
        <v>4415</v>
      </c>
    </row>
    <row r="2227" ht="15" spans="4:9">
      <c r="D2227" s="3" t="s">
        <v>4416</v>
      </c>
      <c r="E2227" s="3" t="s">
        <v>4162</v>
      </c>
      <c r="F2227"/>
      <c r="G2227"/>
      <c r="H2227">
        <v>2226</v>
      </c>
      <c r="I2227" s="3" t="s">
        <v>4417</v>
      </c>
    </row>
    <row r="2228" ht="15" spans="4:9">
      <c r="D2228" s="3" t="s">
        <v>4418</v>
      </c>
      <c r="E2228" s="3" t="s">
        <v>20</v>
      </c>
      <c r="F2228"/>
      <c r="G2228"/>
      <c r="H2228">
        <v>2227</v>
      </c>
      <c r="I2228" s="3" t="s">
        <v>4419</v>
      </c>
    </row>
    <row r="2229" ht="15" spans="4:9">
      <c r="D2229" s="3" t="s">
        <v>4420</v>
      </c>
      <c r="E2229" s="3" t="s">
        <v>122</v>
      </c>
      <c r="F2229"/>
      <c r="G2229"/>
      <c r="H2229">
        <v>2228</v>
      </c>
      <c r="I2229" s="3" t="s">
        <v>4421</v>
      </c>
    </row>
    <row r="2230" ht="15" spans="4:9">
      <c r="D2230" s="3" t="s">
        <v>4422</v>
      </c>
      <c r="E2230" s="3" t="s">
        <v>122</v>
      </c>
      <c r="F2230"/>
      <c r="G2230"/>
      <c r="H2230">
        <v>2229</v>
      </c>
      <c r="I2230" s="3" t="s">
        <v>4421</v>
      </c>
    </row>
    <row r="2231" ht="15" spans="4:9">
      <c r="D2231" s="3" t="s">
        <v>4423</v>
      </c>
      <c r="E2231" s="3" t="s">
        <v>122</v>
      </c>
      <c r="F2231"/>
      <c r="G2231"/>
      <c r="H2231">
        <v>2230</v>
      </c>
      <c r="I2231" s="3" t="s">
        <v>4421</v>
      </c>
    </row>
    <row r="2232" ht="15" spans="4:9">
      <c r="D2232" s="3" t="s">
        <v>4424</v>
      </c>
      <c r="E2232" s="3" t="s">
        <v>122</v>
      </c>
      <c r="F2232"/>
      <c r="G2232"/>
      <c r="H2232">
        <v>2231</v>
      </c>
      <c r="I2232" s="3" t="s">
        <v>4425</v>
      </c>
    </row>
    <row r="2233" ht="15" spans="4:9">
      <c r="D2233" s="3" t="s">
        <v>4426</v>
      </c>
      <c r="E2233" s="3" t="s">
        <v>1818</v>
      </c>
      <c r="F2233"/>
      <c r="G2233"/>
      <c r="H2233">
        <v>2232</v>
      </c>
      <c r="I2233" s="3" t="s">
        <v>4427</v>
      </c>
    </row>
    <row r="2234" ht="15" spans="4:9">
      <c r="D2234" s="3" t="s">
        <v>4428</v>
      </c>
      <c r="E2234" s="3" t="s">
        <v>1761</v>
      </c>
      <c r="F2234"/>
      <c r="G2234"/>
      <c r="H2234">
        <v>2233</v>
      </c>
      <c r="I2234" s="3" t="s">
        <v>4429</v>
      </c>
    </row>
    <row r="2235" ht="15" spans="4:9">
      <c r="D2235" s="3" t="s">
        <v>4430</v>
      </c>
      <c r="E2235" s="3" t="s">
        <v>381</v>
      </c>
      <c r="F2235"/>
      <c r="G2235"/>
      <c r="H2235">
        <v>2234</v>
      </c>
      <c r="I2235" s="3" t="s">
        <v>4431</v>
      </c>
    </row>
    <row r="2236" ht="15" spans="4:9">
      <c r="D2236" s="3" t="s">
        <v>4432</v>
      </c>
      <c r="E2236" s="3" t="s">
        <v>4433</v>
      </c>
      <c r="F2236"/>
      <c r="G2236"/>
      <c r="H2236">
        <v>2235</v>
      </c>
      <c r="I2236" s="3" t="s">
        <v>4434</v>
      </c>
    </row>
    <row r="2237" ht="15" spans="4:9">
      <c r="D2237" s="3" t="s">
        <v>4435</v>
      </c>
      <c r="E2237" s="3" t="s">
        <v>4436</v>
      </c>
      <c r="F2237"/>
      <c r="G2237"/>
      <c r="H2237">
        <v>2236</v>
      </c>
      <c r="I2237" s="3" t="s">
        <v>4437</v>
      </c>
    </row>
    <row r="2238" ht="15" spans="4:9">
      <c r="D2238" s="3" t="s">
        <v>4438</v>
      </c>
      <c r="E2238" s="3" t="s">
        <v>362</v>
      </c>
      <c r="F2238"/>
      <c r="G2238"/>
      <c r="H2238">
        <v>2237</v>
      </c>
      <c r="I2238" s="3" t="s">
        <v>4439</v>
      </c>
    </row>
    <row r="2239" ht="15" spans="4:9">
      <c r="D2239" s="3" t="s">
        <v>4440</v>
      </c>
      <c r="E2239" s="3" t="s">
        <v>362</v>
      </c>
      <c r="F2239"/>
      <c r="G2239"/>
      <c r="H2239">
        <v>2238</v>
      </c>
      <c r="I2239" s="3" t="s">
        <v>4441</v>
      </c>
    </row>
    <row r="2240" ht="15" spans="4:9">
      <c r="D2240" s="3" t="s">
        <v>4442</v>
      </c>
      <c r="E2240" s="3" t="s">
        <v>362</v>
      </c>
      <c r="F2240"/>
      <c r="G2240"/>
      <c r="H2240">
        <v>2239</v>
      </c>
      <c r="I2240" s="3" t="s">
        <v>4443</v>
      </c>
    </row>
    <row r="2241" ht="15" spans="4:9">
      <c r="D2241" s="3" t="s">
        <v>4444</v>
      </c>
      <c r="E2241" s="3" t="s">
        <v>2621</v>
      </c>
      <c r="F2241"/>
      <c r="G2241"/>
      <c r="H2241">
        <v>2240</v>
      </c>
      <c r="I2241" s="3" t="s">
        <v>4445</v>
      </c>
    </row>
    <row r="2242" ht="15" spans="4:9">
      <c r="D2242" s="3" t="s">
        <v>4446</v>
      </c>
      <c r="E2242" s="3" t="s">
        <v>362</v>
      </c>
      <c r="F2242"/>
      <c r="G2242"/>
      <c r="H2242">
        <v>2241</v>
      </c>
      <c r="I2242" s="3" t="s">
        <v>4447</v>
      </c>
    </row>
    <row r="2243" ht="15" spans="4:9">
      <c r="D2243" s="3" t="s">
        <v>4448</v>
      </c>
      <c r="E2243" s="3" t="s">
        <v>381</v>
      </c>
      <c r="F2243"/>
      <c r="G2243"/>
      <c r="H2243">
        <v>2242</v>
      </c>
      <c r="I2243" s="3" t="s">
        <v>4449</v>
      </c>
    </row>
    <row r="2244" ht="15" spans="4:9">
      <c r="D2244" s="3" t="s">
        <v>4450</v>
      </c>
      <c r="E2244" s="3" t="s">
        <v>1338</v>
      </c>
      <c r="F2244"/>
      <c r="G2244"/>
      <c r="H2244">
        <v>2243</v>
      </c>
      <c r="I2244" s="3" t="s">
        <v>4451</v>
      </c>
    </row>
    <row r="2245" ht="15" spans="4:9">
      <c r="D2245" s="3" t="s">
        <v>4452</v>
      </c>
      <c r="E2245" s="3" t="s">
        <v>4077</v>
      </c>
      <c r="F2245"/>
      <c r="G2245"/>
      <c r="H2245">
        <v>2244</v>
      </c>
      <c r="I2245" s="3" t="s">
        <v>4453</v>
      </c>
    </row>
    <row r="2246" ht="15" spans="4:9">
      <c r="D2246" s="3" t="s">
        <v>4454</v>
      </c>
      <c r="E2246" s="3" t="s">
        <v>971</v>
      </c>
      <c r="F2246"/>
      <c r="G2246"/>
      <c r="H2246">
        <v>2245</v>
      </c>
      <c r="I2246" s="3" t="s">
        <v>4455</v>
      </c>
    </row>
    <row r="2247" ht="15" spans="4:9">
      <c r="D2247" s="3" t="s">
        <v>4456</v>
      </c>
      <c r="E2247" s="3" t="s">
        <v>22</v>
      </c>
      <c r="F2247"/>
      <c r="G2247"/>
      <c r="H2247">
        <v>2246</v>
      </c>
      <c r="I2247" s="3" t="s">
        <v>4457</v>
      </c>
    </row>
    <row r="2248" ht="15" spans="4:9">
      <c r="D2248" s="3" t="s">
        <v>4458</v>
      </c>
      <c r="E2248" s="3" t="s">
        <v>22</v>
      </c>
      <c r="F2248"/>
      <c r="G2248"/>
      <c r="H2248">
        <v>2247</v>
      </c>
      <c r="I2248" s="3" t="s">
        <v>4459</v>
      </c>
    </row>
    <row r="2249" ht="15" spans="4:9">
      <c r="D2249" s="3" t="s">
        <v>4460</v>
      </c>
      <c r="E2249" s="3" t="s">
        <v>22</v>
      </c>
      <c r="F2249"/>
      <c r="G2249"/>
      <c r="H2249">
        <v>2248</v>
      </c>
      <c r="I2249" s="3" t="s">
        <v>4461</v>
      </c>
    </row>
    <row r="2250" ht="15" spans="4:9">
      <c r="D2250" s="3" t="s">
        <v>4462</v>
      </c>
      <c r="E2250" s="3" t="s">
        <v>22</v>
      </c>
      <c r="F2250"/>
      <c r="G2250"/>
      <c r="H2250">
        <v>2249</v>
      </c>
      <c r="I2250" s="3" t="s">
        <v>4463</v>
      </c>
    </row>
    <row r="2251" ht="15" spans="4:9">
      <c r="D2251" s="3" t="s">
        <v>4464</v>
      </c>
      <c r="E2251" s="3" t="s">
        <v>22</v>
      </c>
      <c r="F2251"/>
      <c r="G2251"/>
      <c r="H2251">
        <v>2250</v>
      </c>
      <c r="I2251" s="3" t="s">
        <v>4465</v>
      </c>
    </row>
    <row r="2252" ht="15" spans="4:9">
      <c r="D2252" s="3" t="s">
        <v>4466</v>
      </c>
      <c r="E2252" s="3" t="s">
        <v>22</v>
      </c>
      <c r="F2252"/>
      <c r="G2252"/>
      <c r="H2252">
        <v>2251</v>
      </c>
      <c r="I2252" s="3" t="s">
        <v>4467</v>
      </c>
    </row>
    <row r="2253" ht="15" spans="4:9">
      <c r="D2253" s="3" t="s">
        <v>4468</v>
      </c>
      <c r="E2253" s="3" t="s">
        <v>711</v>
      </c>
      <c r="F2253"/>
      <c r="G2253"/>
      <c r="H2253">
        <v>2252</v>
      </c>
      <c r="I2253" s="3" t="s">
        <v>4469</v>
      </c>
    </row>
    <row r="2254" ht="15" spans="4:9">
      <c r="D2254" s="3" t="s">
        <v>4470</v>
      </c>
      <c r="E2254" s="3" t="s">
        <v>65</v>
      </c>
      <c r="F2254"/>
      <c r="G2254"/>
      <c r="H2254">
        <v>2253</v>
      </c>
      <c r="I2254" s="3" t="s">
        <v>4471</v>
      </c>
    </row>
    <row r="2255" ht="15" spans="4:9">
      <c r="D2255" s="3" t="s">
        <v>4472</v>
      </c>
      <c r="E2255" s="3" t="s">
        <v>20</v>
      </c>
      <c r="F2255"/>
      <c r="G2255"/>
      <c r="H2255">
        <v>2254</v>
      </c>
      <c r="I2255" s="3" t="s">
        <v>4473</v>
      </c>
    </row>
    <row r="2256" ht="15" spans="4:9">
      <c r="D2256" s="3" t="s">
        <v>4474</v>
      </c>
      <c r="E2256" s="3" t="s">
        <v>4475</v>
      </c>
      <c r="F2256"/>
      <c r="G2256"/>
      <c r="H2256">
        <v>2255</v>
      </c>
      <c r="I2256" s="3" t="s">
        <v>4476</v>
      </c>
    </row>
    <row r="2257" ht="15" spans="4:9">
      <c r="D2257" s="3" t="s">
        <v>4477</v>
      </c>
      <c r="E2257" s="3" t="s">
        <v>4478</v>
      </c>
      <c r="F2257"/>
      <c r="G2257"/>
      <c r="H2257">
        <v>2256</v>
      </c>
      <c r="I2257" s="3" t="s">
        <v>4479</v>
      </c>
    </row>
    <row r="2258" ht="15" spans="4:9">
      <c r="D2258" s="3" t="s">
        <v>4480</v>
      </c>
      <c r="E2258" s="3" t="s">
        <v>4481</v>
      </c>
      <c r="F2258"/>
      <c r="G2258"/>
      <c r="H2258">
        <v>2257</v>
      </c>
      <c r="I2258" s="3" t="s">
        <v>4482</v>
      </c>
    </row>
    <row r="2259" ht="15" spans="4:9">
      <c r="D2259" s="3" t="s">
        <v>4483</v>
      </c>
      <c r="E2259" s="3" t="s">
        <v>642</v>
      </c>
      <c r="F2259"/>
      <c r="G2259"/>
      <c r="H2259">
        <v>2258</v>
      </c>
      <c r="I2259" s="3" t="s">
        <v>4484</v>
      </c>
    </row>
    <row r="2260" ht="15" spans="4:9">
      <c r="D2260" s="3" t="s">
        <v>4485</v>
      </c>
      <c r="E2260" s="3" t="s">
        <v>4486</v>
      </c>
      <c r="F2260"/>
      <c r="G2260"/>
      <c r="H2260">
        <v>2259</v>
      </c>
      <c r="I2260" s="3" t="s">
        <v>4487</v>
      </c>
    </row>
    <row r="2261" ht="15" spans="4:9">
      <c r="D2261" s="3" t="s">
        <v>4488</v>
      </c>
      <c r="E2261" s="3" t="s">
        <v>22</v>
      </c>
      <c r="F2261"/>
      <c r="G2261"/>
      <c r="H2261">
        <v>2260</v>
      </c>
      <c r="I2261" s="3" t="s">
        <v>4489</v>
      </c>
    </row>
    <row r="2262" ht="15" spans="4:9">
      <c r="D2262" s="3" t="s">
        <v>4490</v>
      </c>
      <c r="E2262" s="3" t="s">
        <v>22</v>
      </c>
      <c r="F2262"/>
      <c r="G2262"/>
      <c r="H2262">
        <v>2261</v>
      </c>
      <c r="I2262" s="3" t="s">
        <v>4491</v>
      </c>
    </row>
    <row r="2263" ht="15" spans="4:9">
      <c r="D2263" s="3" t="s">
        <v>4492</v>
      </c>
      <c r="E2263" s="3" t="s">
        <v>22</v>
      </c>
      <c r="F2263"/>
      <c r="G2263"/>
      <c r="H2263">
        <v>2262</v>
      </c>
      <c r="I2263" s="3" t="s">
        <v>4493</v>
      </c>
    </row>
    <row r="2264" ht="15" spans="4:9">
      <c r="D2264" s="3" t="s">
        <v>4494</v>
      </c>
      <c r="E2264" s="3" t="s">
        <v>1338</v>
      </c>
      <c r="F2264"/>
      <c r="G2264"/>
      <c r="H2264">
        <v>2263</v>
      </c>
      <c r="I2264" s="3" t="s">
        <v>4495</v>
      </c>
    </row>
    <row r="2265" ht="15" spans="4:9">
      <c r="D2265" s="3" t="s">
        <v>4496</v>
      </c>
      <c r="E2265" s="3" t="s">
        <v>366</v>
      </c>
      <c r="F2265"/>
      <c r="G2265"/>
      <c r="H2265">
        <v>2264</v>
      </c>
      <c r="I2265" s="3" t="s">
        <v>4497</v>
      </c>
    </row>
    <row r="2266" ht="15" spans="4:9">
      <c r="D2266" s="3" t="s">
        <v>4498</v>
      </c>
      <c r="E2266" s="3" t="s">
        <v>22</v>
      </c>
      <c r="F2266"/>
      <c r="G2266"/>
      <c r="H2266">
        <v>2265</v>
      </c>
      <c r="I2266" s="3" t="s">
        <v>4499</v>
      </c>
    </row>
    <row r="2267" ht="15" spans="4:9">
      <c r="D2267" s="3" t="s">
        <v>4500</v>
      </c>
      <c r="E2267" s="3" t="s">
        <v>22</v>
      </c>
      <c r="F2267"/>
      <c r="G2267"/>
      <c r="H2267">
        <v>2266</v>
      </c>
      <c r="I2267" s="3" t="s">
        <v>4501</v>
      </c>
    </row>
    <row r="2268" ht="15" spans="4:9">
      <c r="D2268" s="3" t="s">
        <v>4502</v>
      </c>
      <c r="E2268" s="3" t="s">
        <v>193</v>
      </c>
      <c r="F2268"/>
      <c r="G2268"/>
      <c r="H2268">
        <v>2267</v>
      </c>
      <c r="I2268" s="3" t="s">
        <v>4503</v>
      </c>
    </row>
    <row r="2269" ht="15" spans="4:9">
      <c r="D2269" s="3" t="s">
        <v>4504</v>
      </c>
      <c r="E2269" s="3" t="s">
        <v>1338</v>
      </c>
      <c r="F2269"/>
      <c r="G2269"/>
      <c r="H2269">
        <v>2268</v>
      </c>
      <c r="I2269" s="3" t="s">
        <v>4505</v>
      </c>
    </row>
    <row r="2270" ht="15" spans="4:9">
      <c r="D2270" s="3" t="s">
        <v>4506</v>
      </c>
      <c r="E2270" s="3" t="s">
        <v>22</v>
      </c>
      <c r="F2270"/>
      <c r="G2270"/>
      <c r="H2270">
        <v>2269</v>
      </c>
      <c r="I2270" s="3" t="s">
        <v>4507</v>
      </c>
    </row>
    <row r="2271" ht="15" spans="4:9">
      <c r="D2271" s="3" t="s">
        <v>4508</v>
      </c>
      <c r="E2271" s="3" t="s">
        <v>22</v>
      </c>
      <c r="F2271"/>
      <c r="G2271"/>
      <c r="H2271">
        <v>2270</v>
      </c>
      <c r="I2271" s="3" t="s">
        <v>4509</v>
      </c>
    </row>
    <row r="2272" ht="15" spans="4:9">
      <c r="D2272" s="3" t="s">
        <v>4510</v>
      </c>
      <c r="E2272" s="3" t="s">
        <v>1838</v>
      </c>
      <c r="F2272"/>
      <c r="G2272"/>
      <c r="H2272">
        <v>2271</v>
      </c>
      <c r="I2272" s="3" t="s">
        <v>4511</v>
      </c>
    </row>
    <row r="2273" ht="15" spans="4:9">
      <c r="D2273" s="3" t="s">
        <v>4512</v>
      </c>
      <c r="E2273" s="3" t="s">
        <v>81</v>
      </c>
      <c r="F2273"/>
      <c r="G2273"/>
      <c r="H2273">
        <v>2272</v>
      </c>
      <c r="I2273" s="3" t="s">
        <v>4513</v>
      </c>
    </row>
    <row r="2274" ht="15" spans="4:9">
      <c r="D2274" s="3" t="s">
        <v>4514</v>
      </c>
      <c r="E2274" s="3" t="s">
        <v>81</v>
      </c>
      <c r="F2274"/>
      <c r="G2274"/>
      <c r="H2274">
        <v>2273</v>
      </c>
      <c r="I2274" s="3" t="s">
        <v>4513</v>
      </c>
    </row>
    <row r="2275" ht="15" spans="4:9">
      <c r="D2275" s="3" t="s">
        <v>4515</v>
      </c>
      <c r="E2275" s="3" t="s">
        <v>362</v>
      </c>
      <c r="F2275"/>
      <c r="G2275"/>
      <c r="H2275">
        <v>2274</v>
      </c>
      <c r="I2275" s="3" t="s">
        <v>4516</v>
      </c>
    </row>
    <row r="2276" ht="15" spans="4:9">
      <c r="D2276" s="3" t="s">
        <v>4517</v>
      </c>
      <c r="E2276" s="3" t="s">
        <v>362</v>
      </c>
      <c r="F2276"/>
      <c r="G2276"/>
      <c r="H2276">
        <v>2275</v>
      </c>
      <c r="I2276" s="3" t="s">
        <v>4516</v>
      </c>
    </row>
    <row r="2277" ht="15" spans="4:9">
      <c r="D2277" s="3" t="s">
        <v>4518</v>
      </c>
      <c r="E2277" s="3" t="s">
        <v>362</v>
      </c>
      <c r="F2277"/>
      <c r="G2277"/>
      <c r="H2277">
        <v>2276</v>
      </c>
      <c r="I2277" s="3" t="s">
        <v>4516</v>
      </c>
    </row>
    <row r="2278" ht="15" spans="4:9">
      <c r="D2278" s="3" t="s">
        <v>4519</v>
      </c>
      <c r="E2278" s="3" t="s">
        <v>362</v>
      </c>
      <c r="F2278"/>
      <c r="G2278"/>
      <c r="H2278">
        <v>2277</v>
      </c>
      <c r="I2278" s="3" t="s">
        <v>4520</v>
      </c>
    </row>
    <row r="2279" ht="15" spans="4:9">
      <c r="D2279" s="3" t="s">
        <v>4521</v>
      </c>
      <c r="E2279" s="3" t="s">
        <v>362</v>
      </c>
      <c r="F2279"/>
      <c r="G2279"/>
      <c r="H2279">
        <v>2278</v>
      </c>
      <c r="I2279" s="3" t="s">
        <v>4520</v>
      </c>
    </row>
    <row r="2280" ht="15" spans="4:9">
      <c r="D2280" s="3" t="s">
        <v>4522</v>
      </c>
      <c r="E2280" s="3" t="s">
        <v>362</v>
      </c>
      <c r="F2280"/>
      <c r="G2280"/>
      <c r="H2280">
        <v>2279</v>
      </c>
      <c r="I2280" s="3" t="s">
        <v>4523</v>
      </c>
    </row>
    <row r="2281" ht="15" spans="4:9">
      <c r="D2281" s="3" t="s">
        <v>4524</v>
      </c>
      <c r="E2281" s="3" t="s">
        <v>362</v>
      </c>
      <c r="F2281"/>
      <c r="G2281"/>
      <c r="H2281">
        <v>2280</v>
      </c>
      <c r="I2281" s="3" t="s">
        <v>4523</v>
      </c>
    </row>
    <row r="2282" ht="15" spans="4:9">
      <c r="D2282" s="3" t="s">
        <v>4525</v>
      </c>
      <c r="E2282" s="3" t="s">
        <v>362</v>
      </c>
      <c r="F2282"/>
      <c r="G2282"/>
      <c r="H2282">
        <v>2281</v>
      </c>
      <c r="I2282" s="3" t="s">
        <v>4526</v>
      </c>
    </row>
    <row r="2283" ht="15" spans="4:9">
      <c r="D2283" s="3" t="s">
        <v>4527</v>
      </c>
      <c r="E2283" s="3" t="s">
        <v>362</v>
      </c>
      <c r="F2283"/>
      <c r="G2283"/>
      <c r="H2283">
        <v>2282</v>
      </c>
      <c r="I2283" s="3" t="s">
        <v>4526</v>
      </c>
    </row>
    <row r="2284" ht="15" spans="4:9">
      <c r="D2284" s="3" t="s">
        <v>4528</v>
      </c>
      <c r="E2284" s="3" t="s">
        <v>362</v>
      </c>
      <c r="F2284"/>
      <c r="G2284"/>
      <c r="H2284">
        <v>2283</v>
      </c>
      <c r="I2284" s="3" t="s">
        <v>4526</v>
      </c>
    </row>
    <row r="2285" ht="15" spans="4:9">
      <c r="D2285" s="3" t="s">
        <v>4529</v>
      </c>
      <c r="E2285" s="3" t="s">
        <v>362</v>
      </c>
      <c r="F2285"/>
      <c r="G2285"/>
      <c r="H2285">
        <v>2284</v>
      </c>
      <c r="I2285" s="3" t="s">
        <v>4526</v>
      </c>
    </row>
    <row r="2286" ht="15" spans="4:9">
      <c r="D2286" s="3" t="s">
        <v>4530</v>
      </c>
      <c r="E2286" s="3" t="s">
        <v>4531</v>
      </c>
      <c r="F2286"/>
      <c r="G2286"/>
      <c r="H2286">
        <v>2285</v>
      </c>
      <c r="I2286" s="3" t="s">
        <v>4532</v>
      </c>
    </row>
    <row r="2287" ht="15" spans="4:9">
      <c r="D2287" s="3" t="s">
        <v>4533</v>
      </c>
      <c r="E2287" s="3" t="s">
        <v>293</v>
      </c>
      <c r="F2287"/>
      <c r="G2287"/>
      <c r="H2287">
        <v>2286</v>
      </c>
      <c r="I2287" s="3" t="s">
        <v>4534</v>
      </c>
    </row>
    <row r="2288" ht="15" spans="4:9">
      <c r="D2288" s="3" t="s">
        <v>4535</v>
      </c>
      <c r="E2288" s="3" t="s">
        <v>293</v>
      </c>
      <c r="F2288"/>
      <c r="G2288"/>
      <c r="H2288">
        <v>2287</v>
      </c>
      <c r="I2288" s="3" t="s">
        <v>4534</v>
      </c>
    </row>
    <row r="2289" ht="15" spans="4:9">
      <c r="D2289" s="3" t="s">
        <v>4536</v>
      </c>
      <c r="E2289" s="3" t="s">
        <v>65</v>
      </c>
      <c r="F2289"/>
      <c r="G2289"/>
      <c r="H2289">
        <v>2288</v>
      </c>
      <c r="I2289" s="3" t="s">
        <v>4537</v>
      </c>
    </row>
    <row r="2290" ht="15" spans="4:9">
      <c r="D2290" s="3" t="s">
        <v>4538</v>
      </c>
      <c r="E2290" s="3" t="s">
        <v>4539</v>
      </c>
      <c r="F2290"/>
      <c r="G2290"/>
      <c r="H2290">
        <v>2289</v>
      </c>
      <c r="I2290" s="3" t="s">
        <v>4540</v>
      </c>
    </row>
    <row r="2291" ht="15" spans="4:9">
      <c r="D2291" s="3" t="s">
        <v>4541</v>
      </c>
      <c r="E2291" s="3" t="s">
        <v>148</v>
      </c>
      <c r="F2291"/>
      <c r="G2291"/>
      <c r="H2291">
        <v>2290</v>
      </c>
      <c r="I2291" s="3" t="s">
        <v>4542</v>
      </c>
    </row>
    <row r="2292" ht="15" spans="4:9">
      <c r="D2292" s="3" t="s">
        <v>4543</v>
      </c>
      <c r="E2292" s="3" t="s">
        <v>22</v>
      </c>
      <c r="F2292"/>
      <c r="G2292"/>
      <c r="H2292">
        <v>2291</v>
      </c>
      <c r="I2292" s="3" t="s">
        <v>4544</v>
      </c>
    </row>
    <row r="2293" ht="15" spans="4:9">
      <c r="D2293" s="3" t="s">
        <v>4545</v>
      </c>
      <c r="E2293" s="3" t="s">
        <v>381</v>
      </c>
      <c r="F2293"/>
      <c r="G2293"/>
      <c r="H2293">
        <v>2292</v>
      </c>
      <c r="I2293" s="3" t="s">
        <v>4546</v>
      </c>
    </row>
    <row r="2294" ht="15" spans="4:9">
      <c r="D2294" s="3" t="s">
        <v>4547</v>
      </c>
      <c r="E2294" s="3" t="s">
        <v>22</v>
      </c>
      <c r="F2294"/>
      <c r="G2294"/>
      <c r="H2294">
        <v>2293</v>
      </c>
      <c r="I2294" s="3" t="s">
        <v>4548</v>
      </c>
    </row>
    <row r="2295" ht="15" spans="4:9">
      <c r="D2295" s="3" t="s">
        <v>4549</v>
      </c>
      <c r="E2295" s="3" t="s">
        <v>4550</v>
      </c>
      <c r="F2295"/>
      <c r="G2295"/>
      <c r="H2295">
        <v>2294</v>
      </c>
      <c r="I2295" s="3" t="s">
        <v>4551</v>
      </c>
    </row>
    <row r="2296" ht="15" spans="4:9">
      <c r="D2296" s="3" t="s">
        <v>4552</v>
      </c>
      <c r="E2296" s="3" t="s">
        <v>22</v>
      </c>
      <c r="F2296"/>
      <c r="G2296"/>
      <c r="H2296">
        <v>2295</v>
      </c>
      <c r="I2296" s="3" t="s">
        <v>4553</v>
      </c>
    </row>
    <row r="2297" ht="15" spans="4:9">
      <c r="D2297" s="3" t="s">
        <v>4554</v>
      </c>
      <c r="E2297" s="3" t="s">
        <v>22</v>
      </c>
      <c r="F2297"/>
      <c r="G2297"/>
      <c r="H2297">
        <v>2296</v>
      </c>
      <c r="I2297" s="3" t="s">
        <v>4555</v>
      </c>
    </row>
    <row r="2298" ht="15" spans="4:9">
      <c r="D2298" s="3" t="s">
        <v>4556</v>
      </c>
      <c r="E2298" s="3" t="s">
        <v>381</v>
      </c>
      <c r="F2298"/>
      <c r="G2298"/>
      <c r="H2298">
        <v>2297</v>
      </c>
      <c r="I2298" s="3" t="s">
        <v>4557</v>
      </c>
    </row>
    <row r="2299" ht="15" spans="4:9">
      <c r="D2299" s="3" t="s">
        <v>4558</v>
      </c>
      <c r="E2299" s="3" t="s">
        <v>4559</v>
      </c>
      <c r="F2299"/>
      <c r="G2299"/>
      <c r="H2299">
        <v>2298</v>
      </c>
      <c r="I2299" s="3" t="s">
        <v>4560</v>
      </c>
    </row>
    <row r="2300" ht="15" spans="4:9">
      <c r="D2300" s="3" t="s">
        <v>4561</v>
      </c>
      <c r="E2300" s="3" t="s">
        <v>381</v>
      </c>
      <c r="F2300"/>
      <c r="G2300"/>
      <c r="H2300">
        <v>2299</v>
      </c>
      <c r="I2300" s="3" t="s">
        <v>4562</v>
      </c>
    </row>
    <row r="2301" ht="15" spans="4:9">
      <c r="D2301" s="3" t="s">
        <v>4563</v>
      </c>
      <c r="E2301" s="3" t="s">
        <v>4564</v>
      </c>
      <c r="F2301"/>
      <c r="G2301"/>
      <c r="H2301">
        <v>2300</v>
      </c>
      <c r="I2301" s="3" t="s">
        <v>4565</v>
      </c>
    </row>
    <row r="2302" ht="15" spans="4:9">
      <c r="D2302" s="3" t="s">
        <v>4566</v>
      </c>
      <c r="E2302" s="3" t="s">
        <v>148</v>
      </c>
      <c r="F2302"/>
      <c r="G2302"/>
      <c r="H2302">
        <v>2301</v>
      </c>
      <c r="I2302" s="3" t="s">
        <v>4567</v>
      </c>
    </row>
    <row r="2303" ht="15" spans="4:9">
      <c r="D2303" s="3" t="s">
        <v>4568</v>
      </c>
      <c r="E2303" s="3" t="s">
        <v>148</v>
      </c>
      <c r="F2303"/>
      <c r="G2303"/>
      <c r="H2303">
        <v>2302</v>
      </c>
      <c r="I2303" s="3" t="s">
        <v>4569</v>
      </c>
    </row>
    <row r="2304" ht="15" spans="4:9">
      <c r="D2304" s="3" t="s">
        <v>4570</v>
      </c>
      <c r="E2304" s="3" t="s">
        <v>148</v>
      </c>
      <c r="F2304"/>
      <c r="G2304"/>
      <c r="H2304">
        <v>2303</v>
      </c>
      <c r="I2304" s="3" t="s">
        <v>4571</v>
      </c>
    </row>
    <row r="2305" ht="15" spans="4:9">
      <c r="D2305" s="3" t="s">
        <v>4572</v>
      </c>
      <c r="E2305" s="3" t="s">
        <v>688</v>
      </c>
      <c r="F2305"/>
      <c r="G2305"/>
      <c r="H2305">
        <v>2304</v>
      </c>
      <c r="I2305" s="3" t="s">
        <v>4573</v>
      </c>
    </row>
    <row r="2306" ht="15" spans="4:9">
      <c r="D2306" s="3" t="s">
        <v>4574</v>
      </c>
      <c r="E2306" s="3" t="s">
        <v>22</v>
      </c>
      <c r="F2306"/>
      <c r="G2306"/>
      <c r="H2306">
        <v>2305</v>
      </c>
      <c r="I2306" s="3" t="s">
        <v>4575</v>
      </c>
    </row>
    <row r="2307" ht="15" spans="4:9">
      <c r="D2307" s="3" t="s">
        <v>4576</v>
      </c>
      <c r="E2307" s="3" t="s">
        <v>22</v>
      </c>
      <c r="F2307"/>
      <c r="G2307"/>
      <c r="H2307">
        <v>2306</v>
      </c>
      <c r="I2307" s="3" t="s">
        <v>4575</v>
      </c>
    </row>
    <row r="2308" ht="15" spans="4:9">
      <c r="D2308" s="3" t="s">
        <v>4577</v>
      </c>
      <c r="E2308" s="3" t="s">
        <v>22</v>
      </c>
      <c r="F2308"/>
      <c r="G2308"/>
      <c r="H2308">
        <v>2307</v>
      </c>
      <c r="I2308" s="3" t="s">
        <v>4575</v>
      </c>
    </row>
    <row r="2309" ht="15" spans="4:9">
      <c r="D2309" s="3" t="s">
        <v>4578</v>
      </c>
      <c r="E2309" s="3" t="s">
        <v>22</v>
      </c>
      <c r="F2309"/>
      <c r="G2309"/>
      <c r="H2309">
        <v>2308</v>
      </c>
      <c r="I2309" s="3" t="s">
        <v>4575</v>
      </c>
    </row>
    <row r="2310" ht="15" spans="4:9">
      <c r="D2310" s="3" t="s">
        <v>4579</v>
      </c>
      <c r="E2310" s="3" t="s">
        <v>33</v>
      </c>
      <c r="F2310"/>
      <c r="G2310"/>
      <c r="H2310">
        <v>2309</v>
      </c>
      <c r="I2310" s="3" t="s">
        <v>4580</v>
      </c>
    </row>
    <row r="2311" ht="15" spans="4:9">
      <c r="D2311" s="3" t="s">
        <v>4581</v>
      </c>
      <c r="E2311" s="3" t="s">
        <v>22</v>
      </c>
      <c r="F2311"/>
      <c r="G2311"/>
      <c r="H2311">
        <v>2310</v>
      </c>
      <c r="I2311" s="3" t="s">
        <v>4582</v>
      </c>
    </row>
    <row r="2312" ht="15" spans="4:9">
      <c r="D2312" s="3" t="s">
        <v>4583</v>
      </c>
      <c r="E2312" s="3" t="s">
        <v>473</v>
      </c>
      <c r="F2312"/>
      <c r="G2312"/>
      <c r="H2312">
        <v>2311</v>
      </c>
      <c r="I2312" s="3" t="s">
        <v>4584</v>
      </c>
    </row>
    <row r="2313" ht="15" spans="4:9">
      <c r="D2313" s="3" t="s">
        <v>4585</v>
      </c>
      <c r="E2313" s="3" t="s">
        <v>4586</v>
      </c>
      <c r="F2313"/>
      <c r="G2313"/>
      <c r="H2313">
        <v>2312</v>
      </c>
      <c r="I2313" s="3" t="s">
        <v>4587</v>
      </c>
    </row>
    <row r="2314" ht="15" spans="4:9">
      <c r="D2314" s="3" t="s">
        <v>4588</v>
      </c>
      <c r="E2314" s="3" t="s">
        <v>193</v>
      </c>
      <c r="F2314"/>
      <c r="G2314"/>
      <c r="H2314">
        <v>2313</v>
      </c>
      <c r="I2314" s="3" t="s">
        <v>4589</v>
      </c>
    </row>
    <row r="2315" ht="15" spans="4:9">
      <c r="D2315" s="3" t="s">
        <v>4590</v>
      </c>
      <c r="E2315" s="3" t="s">
        <v>4591</v>
      </c>
      <c r="F2315"/>
      <c r="G2315"/>
      <c r="H2315">
        <v>2314</v>
      </c>
      <c r="I2315" s="3" t="s">
        <v>4592</v>
      </c>
    </row>
    <row r="2316" ht="15" spans="4:9">
      <c r="D2316" s="3" t="s">
        <v>4593</v>
      </c>
      <c r="E2316" s="3" t="s">
        <v>4594</v>
      </c>
      <c r="F2316"/>
      <c r="G2316"/>
      <c r="H2316">
        <v>2315</v>
      </c>
      <c r="I2316" s="3" t="s">
        <v>4595</v>
      </c>
    </row>
    <row r="2317" ht="15" spans="4:9">
      <c r="D2317" s="3" t="s">
        <v>4596</v>
      </c>
      <c r="E2317" s="3" t="s">
        <v>210</v>
      </c>
      <c r="F2317"/>
      <c r="G2317"/>
      <c r="H2317">
        <v>2316</v>
      </c>
      <c r="I2317" s="3" t="s">
        <v>4597</v>
      </c>
    </row>
    <row r="2318" ht="15" spans="4:9">
      <c r="D2318" s="3" t="s">
        <v>4598</v>
      </c>
      <c r="E2318" s="3" t="s">
        <v>148</v>
      </c>
      <c r="F2318"/>
      <c r="G2318"/>
      <c r="H2318">
        <v>2317</v>
      </c>
      <c r="I2318" s="3" t="s">
        <v>4599</v>
      </c>
    </row>
    <row r="2319" ht="15" spans="4:9">
      <c r="D2319" s="3" t="s">
        <v>4600</v>
      </c>
      <c r="E2319" s="3" t="s">
        <v>148</v>
      </c>
      <c r="F2319"/>
      <c r="G2319"/>
      <c r="H2319">
        <v>2318</v>
      </c>
      <c r="I2319" s="3" t="s">
        <v>4599</v>
      </c>
    </row>
    <row r="2320" ht="15" spans="4:9">
      <c r="D2320" s="3" t="s">
        <v>4601</v>
      </c>
      <c r="E2320" s="3" t="s">
        <v>4602</v>
      </c>
      <c r="F2320"/>
      <c r="G2320"/>
      <c r="H2320">
        <v>2319</v>
      </c>
      <c r="I2320" s="3" t="s">
        <v>4603</v>
      </c>
    </row>
    <row r="2321" ht="15" spans="4:9">
      <c r="D2321" s="3" t="s">
        <v>4604</v>
      </c>
      <c r="E2321" s="3" t="s">
        <v>4605</v>
      </c>
      <c r="F2321"/>
      <c r="G2321"/>
      <c r="H2321">
        <v>2320</v>
      </c>
      <c r="I2321" s="3" t="s">
        <v>4606</v>
      </c>
    </row>
    <row r="2322" ht="15" spans="4:9">
      <c r="D2322" s="3" t="s">
        <v>4607</v>
      </c>
      <c r="E2322" s="3" t="s">
        <v>4608</v>
      </c>
      <c r="F2322"/>
      <c r="G2322"/>
      <c r="H2322">
        <v>2321</v>
      </c>
      <c r="I2322" s="3" t="s">
        <v>4609</v>
      </c>
    </row>
    <row r="2323" ht="15" spans="4:9">
      <c r="D2323" s="3" t="s">
        <v>4610</v>
      </c>
      <c r="E2323" s="3" t="s">
        <v>45</v>
      </c>
      <c r="F2323"/>
      <c r="G2323"/>
      <c r="H2323">
        <v>2322</v>
      </c>
      <c r="I2323" s="3" t="s">
        <v>4611</v>
      </c>
    </row>
    <row r="2324" ht="15" spans="4:9">
      <c r="D2324" s="3" t="s">
        <v>4612</v>
      </c>
      <c r="E2324" s="3" t="s">
        <v>45</v>
      </c>
      <c r="F2324"/>
      <c r="G2324"/>
      <c r="H2324">
        <v>2323</v>
      </c>
      <c r="I2324" s="3" t="s">
        <v>4613</v>
      </c>
    </row>
    <row r="2325" ht="15" spans="4:9">
      <c r="D2325" s="3" t="s">
        <v>4614</v>
      </c>
      <c r="E2325" s="3" t="s">
        <v>22</v>
      </c>
      <c r="F2325"/>
      <c r="G2325"/>
      <c r="H2325">
        <v>2324</v>
      </c>
      <c r="I2325" s="3" t="s">
        <v>4615</v>
      </c>
    </row>
    <row r="2326" ht="15" spans="4:9">
      <c r="D2326" s="3" t="s">
        <v>4616</v>
      </c>
      <c r="E2326" s="3" t="s">
        <v>22</v>
      </c>
      <c r="F2326"/>
      <c r="G2326"/>
      <c r="H2326">
        <v>2325</v>
      </c>
      <c r="I2326" s="3" t="s">
        <v>4615</v>
      </c>
    </row>
    <row r="2327" ht="15" spans="4:9">
      <c r="D2327" s="3" t="s">
        <v>4617</v>
      </c>
      <c r="E2327" s="3" t="s">
        <v>65</v>
      </c>
      <c r="F2327"/>
      <c r="G2327"/>
      <c r="H2327">
        <v>2326</v>
      </c>
      <c r="I2327" s="3" t="s">
        <v>4618</v>
      </c>
    </row>
    <row r="2328" ht="15" spans="4:9">
      <c r="D2328" s="3" t="s">
        <v>4619</v>
      </c>
      <c r="E2328" s="3" t="s">
        <v>293</v>
      </c>
      <c r="F2328"/>
      <c r="G2328"/>
      <c r="H2328">
        <v>2327</v>
      </c>
      <c r="I2328" s="3" t="s">
        <v>4620</v>
      </c>
    </row>
    <row r="2329" ht="15" spans="4:9">
      <c r="D2329" s="3" t="s">
        <v>4621</v>
      </c>
      <c r="E2329" s="3" t="s">
        <v>293</v>
      </c>
      <c r="F2329"/>
      <c r="G2329"/>
      <c r="H2329">
        <v>2328</v>
      </c>
      <c r="I2329" s="3" t="s">
        <v>4620</v>
      </c>
    </row>
    <row r="2330" ht="15" spans="4:9">
      <c r="D2330" s="3" t="s">
        <v>4622</v>
      </c>
      <c r="E2330" s="3" t="s">
        <v>293</v>
      </c>
      <c r="F2330"/>
      <c r="G2330"/>
      <c r="H2330">
        <v>2329</v>
      </c>
      <c r="I2330" s="3" t="s">
        <v>4620</v>
      </c>
    </row>
    <row r="2331" ht="15" spans="4:9">
      <c r="D2331" s="3" t="s">
        <v>4623</v>
      </c>
      <c r="E2331" s="3" t="s">
        <v>293</v>
      </c>
      <c r="F2331"/>
      <c r="G2331"/>
      <c r="H2331">
        <v>2330</v>
      </c>
      <c r="I2331" s="3" t="s">
        <v>4620</v>
      </c>
    </row>
    <row r="2332" ht="15" spans="4:9">
      <c r="D2332" s="3" t="s">
        <v>4624</v>
      </c>
      <c r="E2332" s="3" t="s">
        <v>293</v>
      </c>
      <c r="F2332"/>
      <c r="G2332"/>
      <c r="H2332">
        <v>2331</v>
      </c>
      <c r="I2332" s="3" t="s">
        <v>4620</v>
      </c>
    </row>
    <row r="2333" ht="15" spans="4:9">
      <c r="D2333" s="3" t="s">
        <v>4625</v>
      </c>
      <c r="E2333" s="3" t="s">
        <v>4626</v>
      </c>
      <c r="F2333"/>
      <c r="G2333"/>
      <c r="H2333">
        <v>2332</v>
      </c>
      <c r="I2333" s="3" t="s">
        <v>4620</v>
      </c>
    </row>
    <row r="2334" ht="15" spans="4:9">
      <c r="D2334" s="3" t="s">
        <v>4627</v>
      </c>
      <c r="E2334" s="3" t="s">
        <v>4626</v>
      </c>
      <c r="F2334"/>
      <c r="G2334"/>
      <c r="H2334">
        <v>2333</v>
      </c>
      <c r="I2334" s="3" t="s">
        <v>4620</v>
      </c>
    </row>
    <row r="2335" ht="15" spans="4:9">
      <c r="D2335" s="3" t="s">
        <v>4628</v>
      </c>
      <c r="E2335" s="3" t="s">
        <v>4629</v>
      </c>
      <c r="F2335"/>
      <c r="G2335"/>
      <c r="H2335">
        <v>2334</v>
      </c>
      <c r="I2335" s="3" t="s">
        <v>4630</v>
      </c>
    </row>
    <row r="2336" ht="15" spans="4:9">
      <c r="D2336" s="3" t="s">
        <v>4631</v>
      </c>
      <c r="E2336" s="3" t="s">
        <v>4629</v>
      </c>
      <c r="F2336"/>
      <c r="G2336"/>
      <c r="H2336">
        <v>2335</v>
      </c>
      <c r="I2336" s="3" t="s">
        <v>4630</v>
      </c>
    </row>
    <row r="2337" ht="15" spans="4:9">
      <c r="D2337" s="3" t="s">
        <v>4632</v>
      </c>
      <c r="E2337" s="3" t="s">
        <v>293</v>
      </c>
      <c r="F2337"/>
      <c r="G2337"/>
      <c r="H2337">
        <v>2336</v>
      </c>
      <c r="I2337" s="3" t="s">
        <v>4633</v>
      </c>
    </row>
    <row r="2338" ht="15" spans="4:9">
      <c r="D2338" s="3" t="s">
        <v>4634</v>
      </c>
      <c r="E2338" s="3" t="s">
        <v>22</v>
      </c>
      <c r="F2338"/>
      <c r="G2338"/>
      <c r="H2338">
        <v>2337</v>
      </c>
      <c r="I2338" s="3" t="s">
        <v>4635</v>
      </c>
    </row>
    <row r="2339" ht="15" spans="4:9">
      <c r="D2339" s="3" t="s">
        <v>4636</v>
      </c>
      <c r="E2339" s="3" t="s">
        <v>65</v>
      </c>
      <c r="F2339"/>
      <c r="G2339"/>
      <c r="H2339">
        <v>2338</v>
      </c>
      <c r="I2339" s="3" t="s">
        <v>4637</v>
      </c>
    </row>
    <row r="2340" ht="15" spans="4:9">
      <c r="D2340" s="3" t="s">
        <v>4638</v>
      </c>
      <c r="E2340" s="3" t="s">
        <v>4377</v>
      </c>
      <c r="F2340"/>
      <c r="G2340"/>
      <c r="H2340">
        <v>2339</v>
      </c>
      <c r="I2340" s="3" t="s">
        <v>4639</v>
      </c>
    </row>
    <row r="2341" ht="15" spans="4:9">
      <c r="D2341" s="3" t="s">
        <v>4640</v>
      </c>
      <c r="E2341" s="3" t="s">
        <v>381</v>
      </c>
      <c r="F2341"/>
      <c r="G2341"/>
      <c r="H2341">
        <v>2340</v>
      </c>
      <c r="I2341" s="3" t="s">
        <v>4641</v>
      </c>
    </row>
    <row r="2342" ht="15" spans="4:9">
      <c r="D2342" s="3" t="s">
        <v>4642</v>
      </c>
      <c r="E2342" s="3" t="s">
        <v>22</v>
      </c>
      <c r="F2342"/>
      <c r="G2342"/>
      <c r="H2342">
        <v>2341</v>
      </c>
      <c r="I2342" s="3" t="s">
        <v>4643</v>
      </c>
    </row>
    <row r="2343" ht="15" spans="4:9">
      <c r="D2343" s="3" t="s">
        <v>4644</v>
      </c>
      <c r="E2343" s="3" t="s">
        <v>22</v>
      </c>
      <c r="F2343"/>
      <c r="G2343"/>
      <c r="H2343">
        <v>2342</v>
      </c>
      <c r="I2343" s="3" t="s">
        <v>4645</v>
      </c>
    </row>
    <row r="2344" ht="15" spans="4:9">
      <c r="D2344" s="3" t="s">
        <v>4646</v>
      </c>
      <c r="E2344" s="3" t="s">
        <v>727</v>
      </c>
      <c r="F2344"/>
      <c r="G2344"/>
      <c r="H2344">
        <v>2343</v>
      </c>
      <c r="I2344" s="3" t="s">
        <v>4647</v>
      </c>
    </row>
    <row r="2345" ht="15" spans="4:9">
      <c r="D2345" s="3" t="s">
        <v>4648</v>
      </c>
      <c r="E2345" s="3" t="s">
        <v>727</v>
      </c>
      <c r="F2345"/>
      <c r="G2345"/>
      <c r="H2345">
        <v>2344</v>
      </c>
      <c r="I2345" s="3" t="s">
        <v>4647</v>
      </c>
    </row>
    <row r="2346" ht="15" spans="4:9">
      <c r="D2346" s="3" t="s">
        <v>4649</v>
      </c>
      <c r="E2346" s="3" t="s">
        <v>22</v>
      </c>
      <c r="F2346"/>
      <c r="G2346"/>
      <c r="H2346">
        <v>2345</v>
      </c>
      <c r="I2346" s="3" t="s">
        <v>4650</v>
      </c>
    </row>
    <row r="2347" ht="15" spans="4:9">
      <c r="D2347" s="3" t="s">
        <v>4651</v>
      </c>
      <c r="E2347" s="3" t="s">
        <v>22</v>
      </c>
      <c r="F2347"/>
      <c r="G2347"/>
      <c r="H2347">
        <v>2346</v>
      </c>
      <c r="I2347" s="3" t="s">
        <v>4652</v>
      </c>
    </row>
    <row r="2348" ht="15" spans="4:9">
      <c r="D2348" s="3" t="s">
        <v>4653</v>
      </c>
      <c r="E2348" s="3" t="s">
        <v>22</v>
      </c>
      <c r="F2348"/>
      <c r="G2348"/>
      <c r="H2348">
        <v>2347</v>
      </c>
      <c r="I2348" s="3" t="s">
        <v>4652</v>
      </c>
    </row>
    <row r="2349" ht="15" spans="4:9">
      <c r="D2349" s="3" t="s">
        <v>4654</v>
      </c>
      <c r="E2349" s="3" t="s">
        <v>22</v>
      </c>
      <c r="F2349"/>
      <c r="G2349"/>
      <c r="H2349">
        <v>2348</v>
      </c>
      <c r="I2349" s="3" t="s">
        <v>4655</v>
      </c>
    </row>
    <row r="2350" ht="15" spans="4:9">
      <c r="D2350" s="3" t="s">
        <v>4656</v>
      </c>
      <c r="E2350" s="3" t="s">
        <v>4657</v>
      </c>
      <c r="F2350"/>
      <c r="G2350"/>
      <c r="H2350">
        <v>2349</v>
      </c>
      <c r="I2350" s="3" t="s">
        <v>4658</v>
      </c>
    </row>
    <row r="2351" ht="15" spans="4:9">
      <c r="D2351" s="3" t="s">
        <v>4659</v>
      </c>
      <c r="E2351" s="3" t="s">
        <v>22</v>
      </c>
      <c r="F2351"/>
      <c r="G2351"/>
      <c r="H2351">
        <v>2350</v>
      </c>
      <c r="I2351" s="3" t="s">
        <v>4660</v>
      </c>
    </row>
    <row r="2352" ht="15" spans="4:9">
      <c r="D2352" s="3" t="s">
        <v>4661</v>
      </c>
      <c r="E2352" s="3" t="s">
        <v>4662</v>
      </c>
      <c r="F2352"/>
      <c r="G2352"/>
      <c r="H2352">
        <v>2351</v>
      </c>
      <c r="I2352" s="3" t="s">
        <v>4663</v>
      </c>
    </row>
    <row r="2353" ht="15" spans="4:9">
      <c r="D2353" s="3" t="s">
        <v>4664</v>
      </c>
      <c r="E2353" s="3" t="s">
        <v>2439</v>
      </c>
      <c r="F2353"/>
      <c r="G2353"/>
      <c r="H2353">
        <v>2352</v>
      </c>
      <c r="I2353" s="3" t="s">
        <v>4665</v>
      </c>
    </row>
    <row r="2354" ht="15" spans="4:9">
      <c r="D2354" s="3" t="s">
        <v>4666</v>
      </c>
      <c r="E2354" s="3" t="s">
        <v>16</v>
      </c>
      <c r="F2354"/>
      <c r="G2354"/>
      <c r="H2354">
        <v>2353</v>
      </c>
      <c r="I2354" s="3" t="s">
        <v>4667</v>
      </c>
    </row>
    <row r="2355" ht="15" spans="4:9">
      <c r="D2355" s="3" t="s">
        <v>4668</v>
      </c>
      <c r="E2355" s="3" t="s">
        <v>362</v>
      </c>
      <c r="F2355"/>
      <c r="G2355"/>
      <c r="H2355">
        <v>2354</v>
      </c>
      <c r="I2355" s="3" t="s">
        <v>4669</v>
      </c>
    </row>
    <row r="2356" ht="15" spans="4:9">
      <c r="D2356" s="3" t="s">
        <v>4670</v>
      </c>
      <c r="E2356" s="3" t="s">
        <v>4671</v>
      </c>
      <c r="F2356"/>
      <c r="G2356"/>
      <c r="H2356">
        <v>2355</v>
      </c>
      <c r="I2356" s="3" t="s">
        <v>4672</v>
      </c>
    </row>
    <row r="2357" ht="15" spans="4:9">
      <c r="D2357" s="3" t="s">
        <v>4673</v>
      </c>
      <c r="E2357" s="3" t="s">
        <v>1303</v>
      </c>
      <c r="F2357"/>
      <c r="G2357"/>
      <c r="H2357">
        <v>2356</v>
      </c>
      <c r="I2357" s="3" t="s">
        <v>4674</v>
      </c>
    </row>
    <row r="2358" ht="15" spans="4:9">
      <c r="D2358" s="3" t="s">
        <v>4675</v>
      </c>
      <c r="E2358" s="3" t="s">
        <v>22</v>
      </c>
      <c r="F2358"/>
      <c r="G2358"/>
      <c r="H2358">
        <v>2357</v>
      </c>
      <c r="I2358" s="3" t="s">
        <v>4676</v>
      </c>
    </row>
    <row r="2359" ht="15" spans="4:9">
      <c r="D2359" s="3" t="s">
        <v>4677</v>
      </c>
      <c r="E2359" s="3" t="s">
        <v>4678</v>
      </c>
      <c r="F2359"/>
      <c r="G2359"/>
      <c r="H2359">
        <v>2358</v>
      </c>
      <c r="I2359" s="3" t="s">
        <v>4679</v>
      </c>
    </row>
    <row r="2360" ht="15" spans="4:9">
      <c r="D2360" s="3" t="s">
        <v>4680</v>
      </c>
      <c r="E2360" s="3" t="s">
        <v>68</v>
      </c>
      <c r="F2360"/>
      <c r="G2360"/>
      <c r="H2360">
        <v>2359</v>
      </c>
      <c r="I2360" s="3" t="s">
        <v>4681</v>
      </c>
    </row>
    <row r="2361" ht="15" spans="4:9">
      <c r="D2361" s="3" t="s">
        <v>4682</v>
      </c>
      <c r="E2361" s="3" t="s">
        <v>4683</v>
      </c>
      <c r="F2361"/>
      <c r="G2361"/>
      <c r="H2361">
        <v>2360</v>
      </c>
      <c r="I2361" s="3" t="s">
        <v>4684</v>
      </c>
    </row>
    <row r="2362" ht="15" spans="4:9">
      <c r="D2362" s="3" t="s">
        <v>4685</v>
      </c>
      <c r="E2362" s="3" t="s">
        <v>4683</v>
      </c>
      <c r="F2362"/>
      <c r="G2362"/>
      <c r="H2362">
        <v>2361</v>
      </c>
      <c r="I2362" s="3" t="s">
        <v>4684</v>
      </c>
    </row>
    <row r="2363" ht="15" spans="4:9">
      <c r="D2363" s="3" t="s">
        <v>4686</v>
      </c>
      <c r="E2363" s="3" t="s">
        <v>362</v>
      </c>
      <c r="F2363"/>
      <c r="G2363"/>
      <c r="H2363">
        <v>2362</v>
      </c>
      <c r="I2363" s="3" t="s">
        <v>4687</v>
      </c>
    </row>
    <row r="2364" ht="15" spans="4:9">
      <c r="D2364" s="3" t="s">
        <v>4688</v>
      </c>
      <c r="E2364" s="3" t="s">
        <v>4689</v>
      </c>
      <c r="F2364"/>
      <c r="G2364"/>
      <c r="H2364">
        <v>2363</v>
      </c>
      <c r="I2364" s="3" t="s">
        <v>4690</v>
      </c>
    </row>
    <row r="2365" ht="15" spans="4:9">
      <c r="D2365" s="3" t="s">
        <v>4691</v>
      </c>
      <c r="E2365" s="3" t="s">
        <v>22</v>
      </c>
      <c r="F2365"/>
      <c r="G2365"/>
      <c r="H2365">
        <v>2364</v>
      </c>
      <c r="I2365" s="3" t="s">
        <v>4692</v>
      </c>
    </row>
    <row r="2366" ht="15" spans="4:9">
      <c r="D2366" s="3" t="s">
        <v>4693</v>
      </c>
      <c r="E2366" s="3" t="s">
        <v>4694</v>
      </c>
      <c r="F2366"/>
      <c r="G2366"/>
      <c r="H2366">
        <v>2365</v>
      </c>
      <c r="I2366" s="3" t="s">
        <v>4695</v>
      </c>
    </row>
    <row r="2367" ht="15" spans="4:9">
      <c r="D2367" s="3" t="s">
        <v>4696</v>
      </c>
      <c r="E2367" s="3" t="s">
        <v>4694</v>
      </c>
      <c r="F2367"/>
      <c r="G2367"/>
      <c r="H2367">
        <v>2366</v>
      </c>
      <c r="I2367" s="3" t="s">
        <v>4695</v>
      </c>
    </row>
    <row r="2368" ht="15" spans="4:9">
      <c r="D2368" s="3" t="s">
        <v>4697</v>
      </c>
      <c r="E2368" s="3" t="s">
        <v>4694</v>
      </c>
      <c r="F2368"/>
      <c r="G2368"/>
      <c r="H2368">
        <v>2367</v>
      </c>
      <c r="I2368" s="3" t="s">
        <v>4695</v>
      </c>
    </row>
    <row r="2369" ht="15" spans="4:9">
      <c r="D2369" s="3" t="s">
        <v>4698</v>
      </c>
      <c r="E2369" s="3" t="s">
        <v>4694</v>
      </c>
      <c r="F2369"/>
      <c r="G2369"/>
      <c r="H2369">
        <v>2368</v>
      </c>
      <c r="I2369" s="3" t="s">
        <v>4695</v>
      </c>
    </row>
    <row r="2370" ht="15" spans="4:9">
      <c r="D2370" s="3" t="s">
        <v>4699</v>
      </c>
      <c r="E2370" s="3" t="s">
        <v>4694</v>
      </c>
      <c r="F2370"/>
      <c r="G2370"/>
      <c r="H2370">
        <v>2369</v>
      </c>
      <c r="I2370" s="3" t="s">
        <v>4695</v>
      </c>
    </row>
    <row r="2371" ht="15" spans="4:9">
      <c r="D2371" s="3" t="s">
        <v>4700</v>
      </c>
      <c r="E2371" s="3" t="s">
        <v>4694</v>
      </c>
      <c r="F2371"/>
      <c r="G2371"/>
      <c r="H2371">
        <v>2370</v>
      </c>
      <c r="I2371" s="3" t="s">
        <v>4695</v>
      </c>
    </row>
    <row r="2372" ht="15" spans="4:9">
      <c r="D2372" s="3" t="s">
        <v>4701</v>
      </c>
      <c r="E2372" s="3" t="s">
        <v>254</v>
      </c>
      <c r="F2372"/>
      <c r="G2372"/>
      <c r="H2372">
        <v>2371</v>
      </c>
      <c r="I2372" s="3" t="s">
        <v>4702</v>
      </c>
    </row>
    <row r="2373" ht="15" spans="4:9">
      <c r="D2373" s="3" t="s">
        <v>4703</v>
      </c>
      <c r="E2373" s="3" t="s">
        <v>254</v>
      </c>
      <c r="F2373"/>
      <c r="G2373"/>
      <c r="H2373">
        <v>2372</v>
      </c>
      <c r="I2373" s="3" t="s">
        <v>4702</v>
      </c>
    </row>
    <row r="2374" ht="15" spans="4:9">
      <c r="D2374" s="3" t="s">
        <v>4704</v>
      </c>
      <c r="E2374" s="3" t="s">
        <v>16</v>
      </c>
      <c r="F2374"/>
      <c r="G2374"/>
      <c r="H2374">
        <v>2373</v>
      </c>
      <c r="I2374" s="3" t="s">
        <v>4705</v>
      </c>
    </row>
    <row r="2375" ht="15" spans="4:9">
      <c r="D2375" s="3" t="s">
        <v>4706</v>
      </c>
      <c r="E2375" s="3" t="s">
        <v>22</v>
      </c>
      <c r="F2375"/>
      <c r="G2375"/>
      <c r="H2375">
        <v>2374</v>
      </c>
      <c r="I2375" s="3" t="s">
        <v>4707</v>
      </c>
    </row>
    <row r="2376" ht="15" spans="4:9">
      <c r="D2376" s="3" t="s">
        <v>4708</v>
      </c>
      <c r="E2376" s="3" t="s">
        <v>22</v>
      </c>
      <c r="F2376"/>
      <c r="G2376"/>
      <c r="H2376">
        <v>2375</v>
      </c>
      <c r="I2376" s="3" t="s">
        <v>4709</v>
      </c>
    </row>
    <row r="2377" ht="15" spans="4:9">
      <c r="D2377" s="3" t="s">
        <v>4710</v>
      </c>
      <c r="E2377" s="3" t="s">
        <v>22</v>
      </c>
      <c r="F2377"/>
      <c r="G2377"/>
      <c r="H2377">
        <v>2376</v>
      </c>
      <c r="I2377" s="3" t="s">
        <v>4709</v>
      </c>
    </row>
    <row r="2378" ht="15" spans="4:9">
      <c r="D2378" s="3" t="s">
        <v>4711</v>
      </c>
      <c r="E2378" s="3" t="s">
        <v>210</v>
      </c>
      <c r="F2378"/>
      <c r="G2378"/>
      <c r="H2378">
        <v>2377</v>
      </c>
      <c r="I2378" s="3" t="s">
        <v>4712</v>
      </c>
    </row>
    <row r="2379" ht="15" spans="4:9">
      <c r="D2379" s="3" t="s">
        <v>4713</v>
      </c>
      <c r="E2379" s="3" t="s">
        <v>210</v>
      </c>
      <c r="F2379"/>
      <c r="G2379"/>
      <c r="H2379">
        <v>2378</v>
      </c>
      <c r="I2379" s="3" t="s">
        <v>4712</v>
      </c>
    </row>
    <row r="2380" ht="15" spans="4:9">
      <c r="D2380" s="3" t="s">
        <v>4714</v>
      </c>
      <c r="E2380" s="3" t="s">
        <v>210</v>
      </c>
      <c r="F2380"/>
      <c r="G2380"/>
      <c r="H2380">
        <v>2379</v>
      </c>
      <c r="I2380" s="3" t="s">
        <v>4715</v>
      </c>
    </row>
    <row r="2381" ht="15" spans="4:9">
      <c r="D2381" s="3" t="s">
        <v>4716</v>
      </c>
      <c r="E2381" s="3" t="s">
        <v>22</v>
      </c>
      <c r="F2381"/>
      <c r="G2381"/>
      <c r="H2381">
        <v>2380</v>
      </c>
      <c r="I2381" s="3" t="s">
        <v>4717</v>
      </c>
    </row>
    <row r="2382" ht="15" spans="4:9">
      <c r="D2382" s="3" t="s">
        <v>4718</v>
      </c>
      <c r="E2382" s="3" t="s">
        <v>381</v>
      </c>
      <c r="F2382"/>
      <c r="G2382"/>
      <c r="H2382">
        <v>2381</v>
      </c>
      <c r="I2382" s="3" t="s">
        <v>4719</v>
      </c>
    </row>
    <row r="2383" ht="15" spans="4:9">
      <c r="D2383" s="3" t="s">
        <v>4720</v>
      </c>
      <c r="E2383" s="3" t="s">
        <v>381</v>
      </c>
      <c r="F2383"/>
      <c r="G2383"/>
      <c r="H2383">
        <v>2382</v>
      </c>
      <c r="I2383" s="3" t="s">
        <v>4719</v>
      </c>
    </row>
    <row r="2384" ht="15" spans="4:9">
      <c r="D2384" s="3" t="s">
        <v>4721</v>
      </c>
      <c r="E2384" s="3" t="s">
        <v>254</v>
      </c>
      <c r="F2384"/>
      <c r="G2384"/>
      <c r="H2384">
        <v>2383</v>
      </c>
      <c r="I2384" s="3" t="s">
        <v>4722</v>
      </c>
    </row>
    <row r="2385" ht="15" spans="4:9">
      <c r="D2385" s="3" t="s">
        <v>4723</v>
      </c>
      <c r="E2385" s="3" t="s">
        <v>193</v>
      </c>
      <c r="F2385"/>
      <c r="G2385"/>
      <c r="H2385">
        <v>2384</v>
      </c>
      <c r="I2385" s="3" t="s">
        <v>4724</v>
      </c>
    </row>
    <row r="2386" ht="15" spans="4:9">
      <c r="D2386" s="3" t="s">
        <v>4725</v>
      </c>
      <c r="E2386" s="3" t="s">
        <v>4726</v>
      </c>
      <c r="F2386"/>
      <c r="G2386"/>
      <c r="H2386">
        <v>2385</v>
      </c>
      <c r="I2386" s="3" t="s">
        <v>4727</v>
      </c>
    </row>
    <row r="2387" ht="15" spans="4:9">
      <c r="D2387" s="3" t="s">
        <v>4728</v>
      </c>
      <c r="E2387" s="3" t="s">
        <v>4729</v>
      </c>
      <c r="F2387"/>
      <c r="G2387"/>
      <c r="H2387">
        <v>2386</v>
      </c>
      <c r="I2387" s="3" t="s">
        <v>4727</v>
      </c>
    </row>
    <row r="2388" ht="15" spans="4:9">
      <c r="D2388" s="3" t="s">
        <v>4730</v>
      </c>
      <c r="E2388" s="3" t="s">
        <v>4729</v>
      </c>
      <c r="F2388"/>
      <c r="G2388"/>
      <c r="H2388">
        <v>2387</v>
      </c>
      <c r="I2388" s="3" t="s">
        <v>4731</v>
      </c>
    </row>
    <row r="2389" ht="15" spans="4:9">
      <c r="D2389" s="3" t="s">
        <v>4732</v>
      </c>
      <c r="E2389" s="3" t="s">
        <v>254</v>
      </c>
      <c r="F2389"/>
      <c r="G2389"/>
      <c r="H2389">
        <v>2388</v>
      </c>
      <c r="I2389" s="3" t="s">
        <v>4733</v>
      </c>
    </row>
    <row r="2390" ht="15" spans="4:9">
      <c r="D2390" s="3" t="s">
        <v>4734</v>
      </c>
      <c r="E2390" s="3" t="s">
        <v>2340</v>
      </c>
      <c r="F2390"/>
      <c r="G2390"/>
      <c r="H2390">
        <v>2389</v>
      </c>
      <c r="I2390" s="3" t="s">
        <v>4735</v>
      </c>
    </row>
    <row r="2391" ht="15" spans="4:9">
      <c r="D2391" s="3" t="s">
        <v>4736</v>
      </c>
      <c r="E2391" s="3" t="s">
        <v>4737</v>
      </c>
      <c r="F2391"/>
      <c r="G2391"/>
      <c r="H2391">
        <v>2390</v>
      </c>
      <c r="I2391" s="3" t="s">
        <v>4738</v>
      </c>
    </row>
    <row r="2392" ht="15" spans="4:9">
      <c r="D2392" s="3" t="s">
        <v>4739</v>
      </c>
      <c r="E2392" s="3" t="s">
        <v>22</v>
      </c>
      <c r="F2392"/>
      <c r="G2392"/>
      <c r="H2392">
        <v>2391</v>
      </c>
      <c r="I2392" s="3" t="s">
        <v>4740</v>
      </c>
    </row>
    <row r="2393" ht="15" spans="4:9">
      <c r="D2393" s="3" t="s">
        <v>4741</v>
      </c>
      <c r="E2393" s="3" t="s">
        <v>254</v>
      </c>
      <c r="F2393"/>
      <c r="G2393"/>
      <c r="H2393">
        <v>2392</v>
      </c>
      <c r="I2393" s="3" t="s">
        <v>4742</v>
      </c>
    </row>
    <row r="2394" ht="15" spans="4:9">
      <c r="D2394" s="3" t="s">
        <v>4743</v>
      </c>
      <c r="E2394" s="3" t="s">
        <v>254</v>
      </c>
      <c r="F2394"/>
      <c r="G2394"/>
      <c r="H2394">
        <v>2393</v>
      </c>
      <c r="I2394" s="3" t="s">
        <v>4742</v>
      </c>
    </row>
    <row r="2395" ht="15" spans="4:9">
      <c r="D2395" s="3" t="s">
        <v>4744</v>
      </c>
      <c r="E2395" s="3" t="s">
        <v>22</v>
      </c>
      <c r="F2395"/>
      <c r="G2395"/>
      <c r="H2395">
        <v>2394</v>
      </c>
      <c r="I2395" s="3" t="s">
        <v>4745</v>
      </c>
    </row>
    <row r="2396" ht="15" spans="4:9">
      <c r="D2396" s="3" t="s">
        <v>4746</v>
      </c>
      <c r="E2396" s="3" t="s">
        <v>4747</v>
      </c>
      <c r="F2396"/>
      <c r="G2396"/>
      <c r="H2396">
        <v>2395</v>
      </c>
      <c r="I2396" s="3" t="s">
        <v>4748</v>
      </c>
    </row>
    <row r="2397" ht="15" spans="4:9">
      <c r="D2397" s="3" t="s">
        <v>4749</v>
      </c>
      <c r="E2397" s="3" t="s">
        <v>4747</v>
      </c>
      <c r="F2397"/>
      <c r="G2397"/>
      <c r="H2397">
        <v>2396</v>
      </c>
      <c r="I2397" s="3" t="s">
        <v>4750</v>
      </c>
    </row>
    <row r="2398" ht="15" spans="4:9">
      <c r="D2398" s="3" t="s">
        <v>4751</v>
      </c>
      <c r="E2398" s="3" t="s">
        <v>362</v>
      </c>
      <c r="F2398"/>
      <c r="G2398"/>
      <c r="H2398">
        <v>2397</v>
      </c>
      <c r="I2398" s="3" t="s">
        <v>4752</v>
      </c>
    </row>
    <row r="2399" ht="15" spans="4:9">
      <c r="D2399" s="3" t="s">
        <v>4753</v>
      </c>
      <c r="E2399" s="3" t="s">
        <v>758</v>
      </c>
      <c r="F2399"/>
      <c r="G2399"/>
      <c r="H2399">
        <v>2398</v>
      </c>
      <c r="I2399" s="3" t="s">
        <v>4754</v>
      </c>
    </row>
    <row r="2400" ht="15" spans="4:9">
      <c r="D2400" s="3" t="s">
        <v>4755</v>
      </c>
      <c r="E2400" s="3" t="s">
        <v>293</v>
      </c>
      <c r="F2400"/>
      <c r="G2400"/>
      <c r="H2400">
        <v>2399</v>
      </c>
      <c r="I2400" s="3" t="s">
        <v>4754</v>
      </c>
    </row>
    <row r="2401" ht="15" spans="4:9">
      <c r="D2401" s="3" t="s">
        <v>4756</v>
      </c>
      <c r="E2401" s="3" t="s">
        <v>758</v>
      </c>
      <c r="F2401"/>
      <c r="G2401"/>
      <c r="H2401">
        <v>2400</v>
      </c>
      <c r="I2401" s="3" t="s">
        <v>4754</v>
      </c>
    </row>
    <row r="2402" ht="15" spans="4:9">
      <c r="D2402" s="3" t="s">
        <v>4757</v>
      </c>
      <c r="E2402" s="3" t="s">
        <v>758</v>
      </c>
      <c r="F2402"/>
      <c r="G2402"/>
      <c r="H2402">
        <v>2401</v>
      </c>
      <c r="I2402" s="3" t="s">
        <v>4754</v>
      </c>
    </row>
    <row r="2403" ht="15" spans="4:9">
      <c r="D2403" s="3" t="s">
        <v>4758</v>
      </c>
      <c r="E2403" s="3" t="s">
        <v>758</v>
      </c>
      <c r="F2403"/>
      <c r="G2403"/>
      <c r="H2403">
        <v>2402</v>
      </c>
      <c r="I2403" s="3" t="s">
        <v>4754</v>
      </c>
    </row>
    <row r="2404" ht="15" spans="4:9">
      <c r="D2404" s="3" t="s">
        <v>4759</v>
      </c>
      <c r="E2404" s="3" t="s">
        <v>22</v>
      </c>
      <c r="F2404"/>
      <c r="G2404"/>
      <c r="H2404">
        <v>2403</v>
      </c>
      <c r="I2404" s="3" t="s">
        <v>4760</v>
      </c>
    </row>
    <row r="2405" ht="15" spans="4:9">
      <c r="D2405" s="3" t="s">
        <v>4761</v>
      </c>
      <c r="E2405" s="3" t="s">
        <v>4762</v>
      </c>
      <c r="F2405"/>
      <c r="G2405"/>
      <c r="H2405">
        <v>2404</v>
      </c>
      <c r="I2405" s="3" t="s">
        <v>4763</v>
      </c>
    </row>
    <row r="2406" ht="15" spans="4:9">
      <c r="D2406" s="3" t="s">
        <v>4764</v>
      </c>
      <c r="E2406" s="3" t="s">
        <v>4765</v>
      </c>
      <c r="F2406"/>
      <c r="G2406"/>
      <c r="H2406">
        <v>2405</v>
      </c>
      <c r="I2406" s="3" t="s">
        <v>4766</v>
      </c>
    </row>
    <row r="2407" ht="15" spans="4:9">
      <c r="D2407" s="3" t="s">
        <v>4767</v>
      </c>
      <c r="E2407" s="3" t="s">
        <v>4768</v>
      </c>
      <c r="F2407"/>
      <c r="G2407"/>
      <c r="H2407">
        <v>2406</v>
      </c>
      <c r="I2407" s="3" t="s">
        <v>4769</v>
      </c>
    </row>
    <row r="2408" ht="15" spans="4:9">
      <c r="D2408" s="3" t="s">
        <v>4770</v>
      </c>
      <c r="E2408" s="3" t="s">
        <v>4771</v>
      </c>
      <c r="F2408"/>
      <c r="G2408"/>
      <c r="H2408">
        <v>2407</v>
      </c>
      <c r="I2408" s="3" t="s">
        <v>4772</v>
      </c>
    </row>
    <row r="2409" ht="15" spans="4:9">
      <c r="D2409" s="3" t="s">
        <v>4773</v>
      </c>
      <c r="E2409" s="3" t="s">
        <v>210</v>
      </c>
      <c r="F2409"/>
      <c r="G2409"/>
      <c r="H2409">
        <v>2408</v>
      </c>
      <c r="I2409" s="3" t="s">
        <v>4774</v>
      </c>
    </row>
    <row r="2410" ht="15" spans="4:9">
      <c r="D2410" s="3" t="s">
        <v>4775</v>
      </c>
      <c r="E2410" s="3" t="s">
        <v>4776</v>
      </c>
      <c r="F2410"/>
      <c r="G2410"/>
      <c r="H2410">
        <v>2409</v>
      </c>
      <c r="I2410" s="3" t="s">
        <v>4777</v>
      </c>
    </row>
    <row r="2411" ht="15" spans="4:9">
      <c r="D2411" s="3" t="s">
        <v>4778</v>
      </c>
      <c r="E2411" s="3" t="s">
        <v>4776</v>
      </c>
      <c r="F2411"/>
      <c r="G2411"/>
      <c r="H2411">
        <v>2410</v>
      </c>
      <c r="I2411" s="3" t="s">
        <v>4779</v>
      </c>
    </row>
    <row r="2412" ht="15" spans="4:9">
      <c r="D2412" s="3" t="s">
        <v>4780</v>
      </c>
      <c r="E2412" s="3" t="s">
        <v>230</v>
      </c>
      <c r="F2412"/>
      <c r="G2412"/>
      <c r="H2412">
        <v>2411</v>
      </c>
      <c r="I2412" s="3" t="s">
        <v>4781</v>
      </c>
    </row>
    <row r="2413" ht="15" spans="4:9">
      <c r="D2413" s="3" t="s">
        <v>4782</v>
      </c>
      <c r="E2413" s="3" t="s">
        <v>230</v>
      </c>
      <c r="F2413"/>
      <c r="G2413"/>
      <c r="H2413">
        <v>2412</v>
      </c>
      <c r="I2413" s="3" t="s">
        <v>4781</v>
      </c>
    </row>
    <row r="2414" ht="15" spans="4:9">
      <c r="D2414" s="3" t="s">
        <v>4783</v>
      </c>
      <c r="E2414" s="3" t="s">
        <v>68</v>
      </c>
      <c r="F2414"/>
      <c r="G2414"/>
      <c r="H2414">
        <v>2413</v>
      </c>
      <c r="I2414" s="3" t="s">
        <v>4784</v>
      </c>
    </row>
    <row r="2415" ht="15" spans="4:9">
      <c r="D2415" s="3" t="s">
        <v>4785</v>
      </c>
      <c r="E2415" s="3" t="s">
        <v>157</v>
      </c>
      <c r="F2415"/>
      <c r="G2415"/>
      <c r="H2415">
        <v>2414</v>
      </c>
      <c r="I2415" s="3" t="s">
        <v>4786</v>
      </c>
    </row>
    <row r="2416" ht="15" spans="4:9">
      <c r="D2416" s="3" t="s">
        <v>4787</v>
      </c>
      <c r="E2416" s="3" t="s">
        <v>157</v>
      </c>
      <c r="F2416"/>
      <c r="G2416"/>
      <c r="H2416">
        <v>2415</v>
      </c>
      <c r="I2416" s="3" t="s">
        <v>4786</v>
      </c>
    </row>
    <row r="2417" ht="15" spans="4:9">
      <c r="D2417" s="3" t="s">
        <v>4788</v>
      </c>
      <c r="E2417" s="3" t="s">
        <v>157</v>
      </c>
      <c r="F2417"/>
      <c r="G2417"/>
      <c r="H2417">
        <v>2416</v>
      </c>
      <c r="I2417" s="3" t="s">
        <v>4786</v>
      </c>
    </row>
    <row r="2418" ht="15" spans="4:9">
      <c r="D2418" s="3" t="s">
        <v>4789</v>
      </c>
      <c r="E2418" s="3" t="s">
        <v>157</v>
      </c>
      <c r="F2418"/>
      <c r="G2418"/>
      <c r="H2418">
        <v>2417</v>
      </c>
      <c r="I2418" s="3" t="s">
        <v>4786</v>
      </c>
    </row>
    <row r="2419" ht="15" spans="4:9">
      <c r="D2419" s="3" t="s">
        <v>4790</v>
      </c>
      <c r="E2419" s="3" t="s">
        <v>157</v>
      </c>
      <c r="F2419"/>
      <c r="G2419"/>
      <c r="H2419">
        <v>2418</v>
      </c>
      <c r="I2419" s="3" t="s">
        <v>4786</v>
      </c>
    </row>
    <row r="2420" ht="15" spans="4:9">
      <c r="D2420" s="3" t="s">
        <v>4791</v>
      </c>
      <c r="E2420" s="3" t="s">
        <v>157</v>
      </c>
      <c r="F2420"/>
      <c r="G2420"/>
      <c r="H2420">
        <v>2419</v>
      </c>
      <c r="I2420" s="3" t="s">
        <v>4786</v>
      </c>
    </row>
    <row r="2421" ht="15" spans="4:9">
      <c r="D2421" s="3" t="s">
        <v>4792</v>
      </c>
      <c r="E2421" s="3" t="s">
        <v>157</v>
      </c>
      <c r="F2421"/>
      <c r="G2421"/>
      <c r="H2421">
        <v>2420</v>
      </c>
      <c r="I2421" s="3" t="s">
        <v>4786</v>
      </c>
    </row>
    <row r="2422" ht="15" spans="4:9">
      <c r="D2422" s="3" t="s">
        <v>4793</v>
      </c>
      <c r="E2422" s="3" t="s">
        <v>157</v>
      </c>
      <c r="F2422"/>
      <c r="G2422"/>
      <c r="H2422">
        <v>2421</v>
      </c>
      <c r="I2422" s="3" t="s">
        <v>4786</v>
      </c>
    </row>
    <row r="2423" ht="15" spans="4:9">
      <c r="D2423" s="3" t="s">
        <v>4794</v>
      </c>
      <c r="E2423" s="3" t="s">
        <v>157</v>
      </c>
      <c r="F2423"/>
      <c r="G2423"/>
      <c r="H2423">
        <v>2422</v>
      </c>
      <c r="I2423" s="3" t="s">
        <v>4795</v>
      </c>
    </row>
    <row r="2424" ht="15" spans="4:9">
      <c r="D2424" s="3" t="s">
        <v>4796</v>
      </c>
      <c r="E2424" s="3" t="s">
        <v>473</v>
      </c>
      <c r="F2424"/>
      <c r="G2424"/>
      <c r="H2424">
        <v>2423</v>
      </c>
      <c r="I2424" s="3" t="s">
        <v>4797</v>
      </c>
    </row>
    <row r="2425" ht="15" spans="4:9">
      <c r="D2425" s="3" t="s">
        <v>4798</v>
      </c>
      <c r="E2425" s="3" t="s">
        <v>362</v>
      </c>
      <c r="F2425"/>
      <c r="G2425"/>
      <c r="H2425">
        <v>2424</v>
      </c>
      <c r="I2425" s="3" t="s">
        <v>4799</v>
      </c>
    </row>
    <row r="2426" ht="15" spans="4:9">
      <c r="D2426" s="3" t="s">
        <v>4800</v>
      </c>
      <c r="E2426" s="3" t="s">
        <v>362</v>
      </c>
      <c r="F2426"/>
      <c r="G2426"/>
      <c r="H2426">
        <v>2425</v>
      </c>
      <c r="I2426" s="3" t="s">
        <v>4799</v>
      </c>
    </row>
    <row r="2427" ht="15" spans="4:9">
      <c r="D2427" s="3" t="s">
        <v>4801</v>
      </c>
      <c r="E2427" s="3" t="s">
        <v>4802</v>
      </c>
      <c r="F2427"/>
      <c r="G2427"/>
      <c r="H2427">
        <v>2426</v>
      </c>
      <c r="I2427" s="3" t="s">
        <v>4803</v>
      </c>
    </row>
    <row r="2428" ht="15" spans="4:9">
      <c r="D2428" s="3" t="s">
        <v>4804</v>
      </c>
      <c r="E2428" s="3" t="s">
        <v>270</v>
      </c>
      <c r="F2428"/>
      <c r="G2428"/>
      <c r="H2428">
        <v>2427</v>
      </c>
      <c r="I2428" s="3" t="s">
        <v>4805</v>
      </c>
    </row>
    <row r="2429" ht="15" spans="4:9">
      <c r="D2429" s="3" t="s">
        <v>4806</v>
      </c>
      <c r="E2429" s="3" t="s">
        <v>22</v>
      </c>
      <c r="F2429"/>
      <c r="G2429"/>
      <c r="H2429">
        <v>2428</v>
      </c>
      <c r="I2429" s="3" t="s">
        <v>4807</v>
      </c>
    </row>
    <row r="2430" ht="15" spans="4:9">
      <c r="D2430" s="3" t="s">
        <v>4808</v>
      </c>
      <c r="E2430" s="3" t="s">
        <v>22</v>
      </c>
      <c r="F2430"/>
      <c r="G2430"/>
      <c r="H2430">
        <v>2429</v>
      </c>
      <c r="I2430" s="3" t="s">
        <v>4809</v>
      </c>
    </row>
    <row r="2431" ht="15" spans="4:9">
      <c r="D2431" s="3" t="s">
        <v>4810</v>
      </c>
      <c r="E2431" s="3" t="s">
        <v>4811</v>
      </c>
      <c r="F2431"/>
      <c r="G2431"/>
      <c r="H2431">
        <v>2430</v>
      </c>
      <c r="I2431" s="3" t="s">
        <v>4812</v>
      </c>
    </row>
    <row r="2432" ht="15" spans="4:9">
      <c r="D2432" s="3" t="s">
        <v>4813</v>
      </c>
      <c r="E2432" s="3" t="s">
        <v>22</v>
      </c>
      <c r="F2432"/>
      <c r="G2432"/>
      <c r="H2432">
        <v>2431</v>
      </c>
      <c r="I2432" s="3" t="s">
        <v>4814</v>
      </c>
    </row>
    <row r="2433" ht="15" spans="4:9">
      <c r="D2433" s="3" t="s">
        <v>4815</v>
      </c>
      <c r="E2433" s="3" t="s">
        <v>4816</v>
      </c>
      <c r="F2433"/>
      <c r="G2433"/>
      <c r="H2433">
        <v>2432</v>
      </c>
      <c r="I2433" s="3" t="s">
        <v>4817</v>
      </c>
    </row>
    <row r="2434" ht="15" spans="4:9">
      <c r="D2434" s="3" t="s">
        <v>4818</v>
      </c>
      <c r="E2434" s="3" t="s">
        <v>22</v>
      </c>
      <c r="F2434"/>
      <c r="G2434"/>
      <c r="H2434">
        <v>2433</v>
      </c>
      <c r="I2434" s="3" t="s">
        <v>4819</v>
      </c>
    </row>
    <row r="2435" ht="15" spans="4:9">
      <c r="D2435" s="3" t="s">
        <v>4820</v>
      </c>
      <c r="E2435" s="3" t="s">
        <v>277</v>
      </c>
      <c r="F2435"/>
      <c r="G2435"/>
      <c r="H2435">
        <v>2434</v>
      </c>
      <c r="I2435" s="3" t="s">
        <v>4821</v>
      </c>
    </row>
    <row r="2436" ht="15" spans="4:9">
      <c r="D2436" s="3" t="s">
        <v>4822</v>
      </c>
      <c r="E2436" s="3" t="s">
        <v>277</v>
      </c>
      <c r="F2436"/>
      <c r="G2436"/>
      <c r="H2436">
        <v>2435</v>
      </c>
      <c r="I2436" s="3" t="s">
        <v>4821</v>
      </c>
    </row>
    <row r="2437" ht="15" spans="4:9">
      <c r="D2437" s="3" t="s">
        <v>4823</v>
      </c>
      <c r="E2437" s="3" t="s">
        <v>473</v>
      </c>
      <c r="F2437"/>
      <c r="G2437"/>
      <c r="H2437">
        <v>2436</v>
      </c>
      <c r="I2437" s="3" t="s">
        <v>4824</v>
      </c>
    </row>
    <row r="2438" ht="15" spans="4:9">
      <c r="D2438" s="3" t="s">
        <v>4825</v>
      </c>
      <c r="E2438" s="3" t="s">
        <v>4826</v>
      </c>
      <c r="F2438"/>
      <c r="G2438"/>
      <c r="H2438">
        <v>2437</v>
      </c>
      <c r="I2438" s="3" t="s">
        <v>4827</v>
      </c>
    </row>
    <row r="2439" ht="15" spans="4:9">
      <c r="D2439" s="3" t="s">
        <v>4828</v>
      </c>
      <c r="E2439" s="3" t="s">
        <v>4826</v>
      </c>
      <c r="F2439"/>
      <c r="G2439"/>
      <c r="H2439">
        <v>2438</v>
      </c>
      <c r="I2439" s="3" t="s">
        <v>4829</v>
      </c>
    </row>
    <row r="2440" ht="15" spans="4:9">
      <c r="D2440" s="3" t="s">
        <v>4830</v>
      </c>
      <c r="E2440" s="3" t="s">
        <v>151</v>
      </c>
      <c r="F2440"/>
      <c r="G2440"/>
      <c r="H2440">
        <v>2439</v>
      </c>
      <c r="I2440" s="3" t="s">
        <v>4831</v>
      </c>
    </row>
    <row r="2441" ht="15" spans="4:9">
      <c r="D2441" s="3" t="s">
        <v>4832</v>
      </c>
      <c r="E2441" s="3" t="s">
        <v>39</v>
      </c>
      <c r="F2441"/>
      <c r="G2441"/>
      <c r="H2441">
        <v>2440</v>
      </c>
      <c r="I2441" s="3" t="s">
        <v>4833</v>
      </c>
    </row>
    <row r="2442" ht="15" spans="4:9">
      <c r="D2442" s="3" t="s">
        <v>4834</v>
      </c>
      <c r="E2442" s="3" t="s">
        <v>4835</v>
      </c>
      <c r="F2442"/>
      <c r="G2442"/>
      <c r="H2442">
        <v>2441</v>
      </c>
      <c r="I2442" s="3" t="s">
        <v>4836</v>
      </c>
    </row>
    <row r="2443" ht="15" spans="4:9">
      <c r="D2443" s="3" t="s">
        <v>4837</v>
      </c>
      <c r="E2443" s="3" t="s">
        <v>4838</v>
      </c>
      <c r="F2443"/>
      <c r="G2443"/>
      <c r="H2443">
        <v>2442</v>
      </c>
      <c r="I2443" s="3" t="s">
        <v>4839</v>
      </c>
    </row>
    <row r="2444" ht="15" spans="4:9">
      <c r="D2444" s="3" t="s">
        <v>4840</v>
      </c>
      <c r="E2444" s="3" t="s">
        <v>374</v>
      </c>
      <c r="F2444"/>
      <c r="G2444"/>
      <c r="H2444">
        <v>2443</v>
      </c>
      <c r="I2444" s="3" t="s">
        <v>4841</v>
      </c>
    </row>
    <row r="2445" ht="15" spans="4:9">
      <c r="D2445" s="3" t="s">
        <v>4842</v>
      </c>
      <c r="E2445" s="3" t="s">
        <v>122</v>
      </c>
      <c r="F2445"/>
      <c r="G2445"/>
      <c r="H2445">
        <v>2444</v>
      </c>
      <c r="I2445" s="3" t="s">
        <v>4843</v>
      </c>
    </row>
    <row r="2446" ht="15" spans="4:9">
      <c r="D2446" s="3" t="s">
        <v>4844</v>
      </c>
      <c r="E2446" s="3" t="s">
        <v>22</v>
      </c>
      <c r="F2446"/>
      <c r="G2446"/>
      <c r="H2446">
        <v>2445</v>
      </c>
      <c r="I2446" s="3" t="s">
        <v>4845</v>
      </c>
    </row>
    <row r="2447" ht="15" spans="4:9">
      <c r="D2447" s="3" t="s">
        <v>4846</v>
      </c>
      <c r="E2447" s="3" t="s">
        <v>22</v>
      </c>
      <c r="F2447"/>
      <c r="G2447"/>
      <c r="H2447">
        <v>2446</v>
      </c>
      <c r="I2447" s="3" t="s">
        <v>4847</v>
      </c>
    </row>
    <row r="2448" ht="15" spans="4:9">
      <c r="D2448" s="3" t="s">
        <v>4848</v>
      </c>
      <c r="E2448" s="3" t="s">
        <v>381</v>
      </c>
      <c r="F2448"/>
      <c r="G2448"/>
      <c r="H2448">
        <v>2447</v>
      </c>
      <c r="I2448" s="3" t="s">
        <v>4849</v>
      </c>
    </row>
    <row r="2449" ht="15" spans="4:9">
      <c r="D2449" s="3" t="s">
        <v>4850</v>
      </c>
      <c r="E2449" s="3" t="s">
        <v>104</v>
      </c>
      <c r="F2449"/>
      <c r="G2449"/>
      <c r="H2449">
        <v>2448</v>
      </c>
      <c r="I2449" s="3" t="s">
        <v>4851</v>
      </c>
    </row>
    <row r="2450" ht="15" spans="4:9">
      <c r="D2450" s="3" t="s">
        <v>4852</v>
      </c>
      <c r="E2450" s="3" t="s">
        <v>151</v>
      </c>
      <c r="F2450"/>
      <c r="G2450"/>
      <c r="H2450">
        <v>2449</v>
      </c>
      <c r="I2450" s="3" t="s">
        <v>4853</v>
      </c>
    </row>
    <row r="2451" ht="15" spans="4:9">
      <c r="D2451" s="3" t="s">
        <v>4854</v>
      </c>
      <c r="E2451" s="3" t="s">
        <v>4855</v>
      </c>
      <c r="F2451"/>
      <c r="G2451"/>
      <c r="H2451">
        <v>2450</v>
      </c>
      <c r="I2451" s="3" t="s">
        <v>4856</v>
      </c>
    </row>
    <row r="2452" ht="15" spans="4:9">
      <c r="D2452" s="3" t="s">
        <v>4857</v>
      </c>
      <c r="E2452" s="3" t="s">
        <v>4855</v>
      </c>
      <c r="F2452"/>
      <c r="G2452"/>
      <c r="H2452">
        <v>2451</v>
      </c>
      <c r="I2452" s="3" t="s">
        <v>4856</v>
      </c>
    </row>
    <row r="2453" ht="15" spans="4:9">
      <c r="D2453" s="3" t="s">
        <v>4854</v>
      </c>
      <c r="E2453" s="3" t="s">
        <v>4855</v>
      </c>
      <c r="F2453"/>
      <c r="G2453"/>
      <c r="H2453">
        <v>2452</v>
      </c>
      <c r="I2453" s="3" t="s">
        <v>4856</v>
      </c>
    </row>
    <row r="2454" ht="15" spans="4:9">
      <c r="D2454" s="3" t="s">
        <v>4857</v>
      </c>
      <c r="E2454" s="3" t="s">
        <v>4855</v>
      </c>
      <c r="F2454"/>
      <c r="G2454"/>
      <c r="H2454">
        <v>2453</v>
      </c>
      <c r="I2454" s="3" t="s">
        <v>4856</v>
      </c>
    </row>
    <row r="2455" ht="15" spans="4:9">
      <c r="D2455" s="3" t="s">
        <v>4858</v>
      </c>
      <c r="E2455" s="3" t="s">
        <v>4859</v>
      </c>
      <c r="F2455"/>
      <c r="G2455"/>
      <c r="H2455">
        <v>2454</v>
      </c>
      <c r="I2455" s="3" t="s">
        <v>4860</v>
      </c>
    </row>
    <row r="2456" ht="15" spans="4:9">
      <c r="D2456" s="3" t="s">
        <v>4861</v>
      </c>
      <c r="E2456" s="3" t="s">
        <v>2245</v>
      </c>
      <c r="F2456"/>
      <c r="G2456"/>
      <c r="H2456">
        <v>2455</v>
      </c>
      <c r="I2456" s="3" t="s">
        <v>4862</v>
      </c>
    </row>
    <row r="2457" ht="15" spans="4:9">
      <c r="D2457" s="3" t="s">
        <v>4863</v>
      </c>
      <c r="E2457" s="3" t="s">
        <v>22</v>
      </c>
      <c r="F2457"/>
      <c r="G2457"/>
      <c r="H2457">
        <v>2456</v>
      </c>
      <c r="I2457" s="3" t="s">
        <v>4864</v>
      </c>
    </row>
    <row r="2458" ht="15" spans="4:9">
      <c r="D2458" s="3" t="s">
        <v>4865</v>
      </c>
      <c r="E2458" s="3" t="s">
        <v>4866</v>
      </c>
      <c r="F2458"/>
      <c r="G2458"/>
      <c r="H2458">
        <v>2457</v>
      </c>
      <c r="I2458" s="3" t="s">
        <v>4867</v>
      </c>
    </row>
    <row r="2459" ht="15" spans="4:9">
      <c r="D2459" s="3" t="s">
        <v>4868</v>
      </c>
      <c r="E2459" s="3" t="s">
        <v>4869</v>
      </c>
      <c r="F2459"/>
      <c r="G2459"/>
      <c r="H2459">
        <v>2458</v>
      </c>
      <c r="I2459" s="3" t="s">
        <v>4870</v>
      </c>
    </row>
    <row r="2460" ht="15" spans="4:9">
      <c r="D2460" s="3" t="s">
        <v>4871</v>
      </c>
      <c r="E2460" s="3" t="s">
        <v>254</v>
      </c>
      <c r="F2460"/>
      <c r="G2460"/>
      <c r="H2460">
        <v>2459</v>
      </c>
      <c r="I2460" s="3" t="s">
        <v>4872</v>
      </c>
    </row>
    <row r="2461" ht="15" spans="4:9">
      <c r="D2461" s="3" t="s">
        <v>4873</v>
      </c>
      <c r="E2461" s="3" t="s">
        <v>254</v>
      </c>
      <c r="F2461"/>
      <c r="G2461"/>
      <c r="H2461">
        <v>2460</v>
      </c>
      <c r="I2461" s="3" t="s">
        <v>4874</v>
      </c>
    </row>
    <row r="2462" ht="15" spans="4:9">
      <c r="D2462" s="3" t="s">
        <v>4875</v>
      </c>
      <c r="E2462" s="3" t="s">
        <v>190</v>
      </c>
      <c r="F2462"/>
      <c r="G2462"/>
      <c r="H2462">
        <v>2461</v>
      </c>
      <c r="I2462" s="3" t="s">
        <v>4876</v>
      </c>
    </row>
    <row r="2463" ht="15" spans="4:9">
      <c r="D2463" s="3" t="s">
        <v>4877</v>
      </c>
      <c r="E2463" s="3" t="s">
        <v>4878</v>
      </c>
      <c r="F2463"/>
      <c r="G2463"/>
      <c r="H2463">
        <v>2462</v>
      </c>
      <c r="I2463" s="3" t="s">
        <v>4879</v>
      </c>
    </row>
    <row r="2464" ht="15" spans="4:9">
      <c r="D2464" s="3" t="s">
        <v>4880</v>
      </c>
      <c r="E2464" s="3" t="s">
        <v>499</v>
      </c>
      <c r="F2464"/>
      <c r="G2464"/>
      <c r="H2464">
        <v>2463</v>
      </c>
      <c r="I2464" s="3" t="s">
        <v>4881</v>
      </c>
    </row>
    <row r="2465" ht="15" spans="4:9">
      <c r="D2465" s="3" t="s">
        <v>4882</v>
      </c>
      <c r="E2465" s="3" t="s">
        <v>4883</v>
      </c>
      <c r="F2465"/>
      <c r="G2465"/>
      <c r="H2465">
        <v>2464</v>
      </c>
      <c r="I2465" s="3" t="s">
        <v>4884</v>
      </c>
    </row>
    <row r="2466" ht="15" spans="4:9">
      <c r="D2466" s="3" t="s">
        <v>4885</v>
      </c>
      <c r="E2466" s="3" t="s">
        <v>4886</v>
      </c>
      <c r="F2466"/>
      <c r="G2466"/>
      <c r="H2466">
        <v>2465</v>
      </c>
      <c r="I2466" s="3" t="s">
        <v>4887</v>
      </c>
    </row>
    <row r="2467" ht="15" spans="4:9">
      <c r="D2467" s="3" t="s">
        <v>4888</v>
      </c>
      <c r="E2467" s="3" t="s">
        <v>4886</v>
      </c>
      <c r="F2467"/>
      <c r="G2467"/>
      <c r="H2467">
        <v>2466</v>
      </c>
      <c r="I2467" s="3" t="s">
        <v>4887</v>
      </c>
    </row>
    <row r="2468" ht="15" spans="4:9">
      <c r="D2468" s="3" t="s">
        <v>4889</v>
      </c>
      <c r="E2468" s="3" t="s">
        <v>190</v>
      </c>
      <c r="F2468"/>
      <c r="G2468"/>
      <c r="H2468">
        <v>2467</v>
      </c>
      <c r="I2468" s="3" t="s">
        <v>4890</v>
      </c>
    </row>
    <row r="2469" ht="15" spans="4:9">
      <c r="D2469" s="3" t="s">
        <v>4891</v>
      </c>
      <c r="E2469" s="3" t="s">
        <v>1348</v>
      </c>
      <c r="F2469"/>
      <c r="G2469"/>
      <c r="H2469">
        <v>2468</v>
      </c>
      <c r="I2469" s="3" t="s">
        <v>4892</v>
      </c>
    </row>
    <row r="2470" ht="15" spans="4:9">
      <c r="D2470" s="3" t="s">
        <v>4893</v>
      </c>
      <c r="E2470" s="3" t="s">
        <v>4894</v>
      </c>
      <c r="F2470"/>
      <c r="G2470"/>
      <c r="H2470">
        <v>2469</v>
      </c>
      <c r="I2470" s="3" t="s">
        <v>4892</v>
      </c>
    </row>
    <row r="2471" ht="15" spans="4:9">
      <c r="D2471" s="3" t="s">
        <v>4895</v>
      </c>
      <c r="E2471" s="3" t="s">
        <v>22</v>
      </c>
      <c r="F2471"/>
      <c r="G2471"/>
      <c r="H2471">
        <v>2470</v>
      </c>
      <c r="I2471" s="3" t="s">
        <v>4896</v>
      </c>
    </row>
    <row r="2472" ht="15" spans="4:9">
      <c r="D2472" s="3" t="s">
        <v>4897</v>
      </c>
      <c r="E2472" s="3" t="s">
        <v>76</v>
      </c>
      <c r="F2472"/>
      <c r="G2472"/>
      <c r="H2472">
        <v>2471</v>
      </c>
      <c r="I2472" s="3" t="s">
        <v>4898</v>
      </c>
    </row>
    <row r="2473" ht="15" spans="4:9">
      <c r="D2473" s="3" t="s">
        <v>4899</v>
      </c>
      <c r="E2473" s="3" t="s">
        <v>4900</v>
      </c>
      <c r="F2473"/>
      <c r="G2473"/>
      <c r="H2473">
        <v>2472</v>
      </c>
      <c r="I2473" s="3" t="s">
        <v>4901</v>
      </c>
    </row>
    <row r="2474" ht="15" spans="4:9">
      <c r="D2474" s="3" t="s">
        <v>4902</v>
      </c>
      <c r="E2474" s="3" t="s">
        <v>240</v>
      </c>
      <c r="F2474"/>
      <c r="G2474"/>
      <c r="H2474">
        <v>2473</v>
      </c>
      <c r="I2474" s="3" t="s">
        <v>4903</v>
      </c>
    </row>
    <row r="2475" ht="15" spans="4:9">
      <c r="D2475" s="3" t="s">
        <v>4904</v>
      </c>
      <c r="E2475" s="3" t="s">
        <v>473</v>
      </c>
      <c r="F2475"/>
      <c r="G2475"/>
      <c r="H2475">
        <v>2474</v>
      </c>
      <c r="I2475" s="3" t="s">
        <v>4905</v>
      </c>
    </row>
    <row r="2476" ht="15" spans="4:9">
      <c r="D2476" s="3" t="s">
        <v>4906</v>
      </c>
      <c r="E2476" s="3" t="s">
        <v>4907</v>
      </c>
      <c r="F2476"/>
      <c r="G2476"/>
      <c r="H2476">
        <v>2475</v>
      </c>
      <c r="I2476" s="3" t="s">
        <v>4908</v>
      </c>
    </row>
    <row r="2477" ht="15" spans="4:9">
      <c r="D2477" s="3" t="s">
        <v>4909</v>
      </c>
      <c r="E2477" s="3" t="s">
        <v>4907</v>
      </c>
      <c r="F2477"/>
      <c r="G2477"/>
      <c r="H2477">
        <v>2476</v>
      </c>
      <c r="I2477" s="3" t="s">
        <v>4910</v>
      </c>
    </row>
    <row r="2478" ht="15" spans="4:9">
      <c r="D2478" s="3" t="s">
        <v>4911</v>
      </c>
      <c r="E2478" s="3" t="s">
        <v>4912</v>
      </c>
      <c r="F2478"/>
      <c r="G2478"/>
      <c r="H2478">
        <v>2477</v>
      </c>
      <c r="I2478" s="3" t="s">
        <v>4913</v>
      </c>
    </row>
    <row r="2479" ht="15" spans="4:9">
      <c r="D2479" s="3" t="s">
        <v>4914</v>
      </c>
      <c r="E2479" s="3" t="s">
        <v>4915</v>
      </c>
      <c r="F2479"/>
      <c r="G2479"/>
      <c r="H2479">
        <v>2478</v>
      </c>
      <c r="I2479" s="3" t="s">
        <v>4916</v>
      </c>
    </row>
    <row r="2480" ht="15" spans="4:9">
      <c r="D2480" s="3" t="s">
        <v>4917</v>
      </c>
      <c r="E2480" s="3" t="s">
        <v>4915</v>
      </c>
      <c r="F2480"/>
      <c r="G2480"/>
      <c r="H2480">
        <v>2479</v>
      </c>
      <c r="I2480" s="3" t="s">
        <v>4916</v>
      </c>
    </row>
    <row r="2481" ht="15" spans="4:9">
      <c r="D2481" s="3" t="s">
        <v>4918</v>
      </c>
      <c r="E2481" s="3" t="s">
        <v>4915</v>
      </c>
      <c r="F2481"/>
      <c r="G2481"/>
      <c r="H2481">
        <v>2480</v>
      </c>
      <c r="I2481" s="3" t="s">
        <v>4916</v>
      </c>
    </row>
    <row r="2482" ht="15" spans="4:9">
      <c r="D2482" s="3" t="s">
        <v>4919</v>
      </c>
      <c r="E2482" s="3" t="s">
        <v>499</v>
      </c>
      <c r="F2482"/>
      <c r="G2482"/>
      <c r="H2482">
        <v>2481</v>
      </c>
      <c r="I2482" s="3" t="s">
        <v>4920</v>
      </c>
    </row>
    <row r="2483" ht="15" spans="4:9">
      <c r="D2483" s="3" t="s">
        <v>4921</v>
      </c>
      <c r="E2483" s="3" t="s">
        <v>499</v>
      </c>
      <c r="F2483"/>
      <c r="G2483"/>
      <c r="H2483">
        <v>2482</v>
      </c>
      <c r="I2483" s="3" t="s">
        <v>4920</v>
      </c>
    </row>
    <row r="2484" ht="15" spans="4:9">
      <c r="D2484" s="3" t="s">
        <v>4922</v>
      </c>
      <c r="E2484" s="3" t="s">
        <v>55</v>
      </c>
      <c r="F2484"/>
      <c r="G2484"/>
      <c r="H2484">
        <v>2483</v>
      </c>
      <c r="I2484" s="3" t="s">
        <v>4923</v>
      </c>
    </row>
    <row r="2485" ht="15" spans="4:9">
      <c r="D2485" s="3" t="s">
        <v>4924</v>
      </c>
      <c r="E2485" s="3" t="s">
        <v>22</v>
      </c>
      <c r="F2485"/>
      <c r="G2485"/>
      <c r="H2485">
        <v>2484</v>
      </c>
      <c r="I2485" s="3" t="s">
        <v>4925</v>
      </c>
    </row>
    <row r="2486" ht="15" spans="4:9">
      <c r="D2486" s="3" t="s">
        <v>4926</v>
      </c>
      <c r="E2486" s="3" t="s">
        <v>22</v>
      </c>
      <c r="F2486"/>
      <c r="G2486"/>
      <c r="H2486">
        <v>2485</v>
      </c>
      <c r="I2486" s="3" t="s">
        <v>4925</v>
      </c>
    </row>
    <row r="2487" ht="15" spans="4:9">
      <c r="D2487" s="3" t="s">
        <v>4927</v>
      </c>
      <c r="E2487" s="3" t="s">
        <v>216</v>
      </c>
      <c r="F2487"/>
      <c r="G2487"/>
      <c r="H2487">
        <v>2486</v>
      </c>
      <c r="I2487" s="3" t="s">
        <v>4928</v>
      </c>
    </row>
    <row r="2488" ht="15" spans="4:9">
      <c r="D2488" s="3" t="s">
        <v>4929</v>
      </c>
      <c r="E2488" s="3" t="s">
        <v>362</v>
      </c>
      <c r="F2488"/>
      <c r="G2488"/>
      <c r="H2488">
        <v>2487</v>
      </c>
      <c r="I2488" s="3" t="s">
        <v>4930</v>
      </c>
    </row>
    <row r="2489" ht="15" spans="4:9">
      <c r="D2489" s="3" t="s">
        <v>4931</v>
      </c>
      <c r="E2489" s="3" t="s">
        <v>4932</v>
      </c>
      <c r="F2489"/>
      <c r="G2489"/>
      <c r="H2489">
        <v>2488</v>
      </c>
      <c r="I2489" s="3" t="s">
        <v>4933</v>
      </c>
    </row>
    <row r="2490" ht="15" spans="4:9">
      <c r="D2490" s="3" t="s">
        <v>4934</v>
      </c>
      <c r="E2490" s="3" t="s">
        <v>4935</v>
      </c>
      <c r="F2490"/>
      <c r="G2490"/>
      <c r="H2490">
        <v>2489</v>
      </c>
      <c r="I2490" s="3" t="s">
        <v>4936</v>
      </c>
    </row>
    <row r="2491" ht="15" spans="4:9">
      <c r="D2491" s="3" t="s">
        <v>4937</v>
      </c>
      <c r="E2491" s="3" t="s">
        <v>1276</v>
      </c>
      <c r="F2491"/>
      <c r="G2491"/>
      <c r="H2491">
        <v>2490</v>
      </c>
      <c r="I2491" s="3" t="s">
        <v>4938</v>
      </c>
    </row>
    <row r="2492" ht="15" spans="4:9">
      <c r="D2492" s="3" t="s">
        <v>4939</v>
      </c>
      <c r="E2492" s="3" t="s">
        <v>1276</v>
      </c>
      <c r="F2492"/>
      <c r="G2492"/>
      <c r="H2492">
        <v>2491</v>
      </c>
      <c r="I2492" s="3" t="s">
        <v>4940</v>
      </c>
    </row>
    <row r="2493" ht="15" spans="4:9">
      <c r="D2493" s="3" t="s">
        <v>4941</v>
      </c>
      <c r="E2493" s="3" t="s">
        <v>55</v>
      </c>
      <c r="F2493"/>
      <c r="G2493"/>
      <c r="H2493">
        <v>2492</v>
      </c>
      <c r="I2493" s="3" t="s">
        <v>4942</v>
      </c>
    </row>
    <row r="2494" ht="15" spans="4:9">
      <c r="D2494" s="3" t="s">
        <v>4943</v>
      </c>
      <c r="E2494" s="3" t="s">
        <v>4944</v>
      </c>
      <c r="F2494"/>
      <c r="G2494"/>
      <c r="H2494">
        <v>2493</v>
      </c>
      <c r="I2494" s="3" t="s">
        <v>4945</v>
      </c>
    </row>
    <row r="2495" ht="15" spans="4:9">
      <c r="D2495" s="3" t="s">
        <v>4946</v>
      </c>
      <c r="E2495" s="3" t="s">
        <v>4944</v>
      </c>
      <c r="F2495"/>
      <c r="G2495"/>
      <c r="H2495">
        <v>2494</v>
      </c>
      <c r="I2495" s="3" t="s">
        <v>4945</v>
      </c>
    </row>
    <row r="2496" ht="15" spans="4:9">
      <c r="D2496" s="3" t="s">
        <v>4947</v>
      </c>
      <c r="E2496" s="3" t="s">
        <v>4944</v>
      </c>
      <c r="F2496"/>
      <c r="G2496"/>
      <c r="H2496">
        <v>2495</v>
      </c>
      <c r="I2496" s="3" t="s">
        <v>4945</v>
      </c>
    </row>
    <row r="2497" ht="15" spans="4:9">
      <c r="D2497" s="3" t="s">
        <v>4948</v>
      </c>
      <c r="E2497" s="3" t="s">
        <v>4944</v>
      </c>
      <c r="F2497"/>
      <c r="G2497"/>
      <c r="H2497">
        <v>2496</v>
      </c>
      <c r="I2497" s="3" t="s">
        <v>4945</v>
      </c>
    </row>
    <row r="2498" ht="15" spans="4:9">
      <c r="D2498" s="3" t="s">
        <v>4949</v>
      </c>
      <c r="E2498" s="3" t="s">
        <v>4944</v>
      </c>
      <c r="F2498"/>
      <c r="G2498"/>
      <c r="H2498">
        <v>2497</v>
      </c>
      <c r="I2498" s="3" t="s">
        <v>4945</v>
      </c>
    </row>
    <row r="2499" ht="15" spans="4:9">
      <c r="D2499" s="3" t="s">
        <v>4950</v>
      </c>
      <c r="E2499" s="3" t="s">
        <v>4951</v>
      </c>
      <c r="F2499"/>
      <c r="G2499"/>
      <c r="H2499">
        <v>2498</v>
      </c>
      <c r="I2499" s="3" t="s">
        <v>4952</v>
      </c>
    </row>
    <row r="2500" ht="15" spans="4:9">
      <c r="D2500" s="3" t="s">
        <v>4953</v>
      </c>
      <c r="E2500" s="3" t="s">
        <v>148</v>
      </c>
      <c r="F2500"/>
      <c r="G2500"/>
      <c r="H2500">
        <v>2499</v>
      </c>
      <c r="I2500" s="3" t="s">
        <v>4954</v>
      </c>
    </row>
    <row r="2501" ht="15" spans="4:9">
      <c r="D2501" s="3" t="s">
        <v>4955</v>
      </c>
      <c r="E2501" s="3" t="s">
        <v>16</v>
      </c>
      <c r="F2501"/>
      <c r="G2501"/>
      <c r="H2501">
        <v>2500</v>
      </c>
      <c r="I2501" s="3" t="s">
        <v>4956</v>
      </c>
    </row>
    <row r="2502" ht="15" spans="4:9">
      <c r="D2502" s="3" t="s">
        <v>4957</v>
      </c>
      <c r="E2502" s="3" t="s">
        <v>4958</v>
      </c>
      <c r="F2502"/>
      <c r="G2502"/>
      <c r="H2502">
        <v>2501</v>
      </c>
      <c r="I2502" s="3" t="s">
        <v>4959</v>
      </c>
    </row>
    <row r="2503" ht="15" spans="4:9">
      <c r="D2503" s="3" t="s">
        <v>4960</v>
      </c>
      <c r="E2503" s="3" t="s">
        <v>4958</v>
      </c>
      <c r="F2503"/>
      <c r="G2503"/>
      <c r="H2503">
        <v>2502</v>
      </c>
      <c r="I2503" s="3" t="s">
        <v>4959</v>
      </c>
    </row>
    <row r="2504" ht="15" spans="4:9">
      <c r="D2504" s="3" t="s">
        <v>4961</v>
      </c>
      <c r="E2504" s="3" t="s">
        <v>4958</v>
      </c>
      <c r="F2504"/>
      <c r="G2504"/>
      <c r="H2504">
        <v>2503</v>
      </c>
      <c r="I2504" s="3" t="s">
        <v>4959</v>
      </c>
    </row>
    <row r="2505" ht="15" spans="4:9">
      <c r="D2505" s="3" t="s">
        <v>4962</v>
      </c>
      <c r="E2505" s="3" t="s">
        <v>4958</v>
      </c>
      <c r="F2505"/>
      <c r="G2505"/>
      <c r="H2505">
        <v>2504</v>
      </c>
      <c r="I2505" s="3" t="s">
        <v>4959</v>
      </c>
    </row>
    <row r="2506" ht="15" spans="4:9">
      <c r="D2506" s="3" t="s">
        <v>4963</v>
      </c>
      <c r="E2506" s="3" t="s">
        <v>685</v>
      </c>
      <c r="F2506"/>
      <c r="G2506"/>
      <c r="H2506">
        <v>2505</v>
      </c>
      <c r="I2506" s="3" t="s">
        <v>4964</v>
      </c>
    </row>
    <row r="2507" ht="15" spans="4:9">
      <c r="D2507" s="3" t="s">
        <v>4965</v>
      </c>
      <c r="E2507" s="3" t="s">
        <v>55</v>
      </c>
      <c r="F2507"/>
      <c r="G2507"/>
      <c r="H2507">
        <v>2506</v>
      </c>
      <c r="I2507" s="3" t="s">
        <v>4966</v>
      </c>
    </row>
    <row r="2508" ht="15" spans="4:9">
      <c r="D2508" s="3" t="s">
        <v>4967</v>
      </c>
      <c r="E2508" s="3" t="s">
        <v>55</v>
      </c>
      <c r="F2508"/>
      <c r="G2508"/>
      <c r="H2508">
        <v>2507</v>
      </c>
      <c r="I2508" s="3" t="s">
        <v>4966</v>
      </c>
    </row>
    <row r="2509" ht="15" spans="4:9">
      <c r="D2509" s="3" t="s">
        <v>4968</v>
      </c>
      <c r="E2509" s="3" t="s">
        <v>55</v>
      </c>
      <c r="F2509"/>
      <c r="G2509"/>
      <c r="H2509">
        <v>2508</v>
      </c>
      <c r="I2509" s="3" t="s">
        <v>4969</v>
      </c>
    </row>
    <row r="2510" ht="15" spans="4:9">
      <c r="D2510" s="3" t="s">
        <v>4970</v>
      </c>
      <c r="E2510" s="3" t="s">
        <v>55</v>
      </c>
      <c r="F2510"/>
      <c r="G2510"/>
      <c r="H2510">
        <v>2509</v>
      </c>
      <c r="I2510" s="3" t="s">
        <v>4971</v>
      </c>
    </row>
    <row r="2511" ht="15" spans="4:9">
      <c r="D2511" s="3" t="s">
        <v>4972</v>
      </c>
      <c r="E2511" s="3" t="s">
        <v>148</v>
      </c>
      <c r="F2511"/>
      <c r="G2511"/>
      <c r="H2511">
        <v>2510</v>
      </c>
      <c r="I2511" s="3" t="s">
        <v>4973</v>
      </c>
    </row>
    <row r="2512" ht="15" spans="4:9">
      <c r="D2512" s="3" t="s">
        <v>4974</v>
      </c>
      <c r="E2512" s="3" t="s">
        <v>4975</v>
      </c>
      <c r="F2512"/>
      <c r="G2512"/>
      <c r="H2512">
        <v>2511</v>
      </c>
      <c r="I2512" s="3" t="s">
        <v>4976</v>
      </c>
    </row>
    <row r="2513" ht="15" spans="4:9">
      <c r="D2513" s="3" t="s">
        <v>4977</v>
      </c>
      <c r="E2513" s="3" t="s">
        <v>293</v>
      </c>
      <c r="F2513"/>
      <c r="G2513"/>
      <c r="H2513">
        <v>2512</v>
      </c>
      <c r="I2513" s="3" t="s">
        <v>4978</v>
      </c>
    </row>
    <row r="2514" ht="15" spans="4:9">
      <c r="D2514" s="3" t="s">
        <v>4979</v>
      </c>
      <c r="E2514" s="3" t="s">
        <v>293</v>
      </c>
      <c r="F2514"/>
      <c r="G2514"/>
      <c r="H2514">
        <v>2513</v>
      </c>
      <c r="I2514" s="3" t="s">
        <v>4978</v>
      </c>
    </row>
    <row r="2515" ht="15" spans="4:9">
      <c r="D2515" s="3" t="s">
        <v>4980</v>
      </c>
      <c r="E2515" s="3" t="s">
        <v>293</v>
      </c>
      <c r="F2515"/>
      <c r="G2515"/>
      <c r="H2515">
        <v>2514</v>
      </c>
      <c r="I2515" s="3" t="s">
        <v>4978</v>
      </c>
    </row>
    <row r="2516" ht="15" spans="4:9">
      <c r="D2516" s="3" t="s">
        <v>4981</v>
      </c>
      <c r="E2516" s="3" t="s">
        <v>293</v>
      </c>
      <c r="F2516"/>
      <c r="G2516"/>
      <c r="H2516">
        <v>2515</v>
      </c>
      <c r="I2516" s="3" t="s">
        <v>4978</v>
      </c>
    </row>
    <row r="2517" ht="15" spans="4:9">
      <c r="D2517" s="3" t="s">
        <v>4982</v>
      </c>
      <c r="E2517" s="3" t="s">
        <v>293</v>
      </c>
      <c r="F2517"/>
      <c r="G2517"/>
      <c r="H2517">
        <v>2516</v>
      </c>
      <c r="I2517" s="3" t="s">
        <v>4978</v>
      </c>
    </row>
    <row r="2518" ht="15" spans="4:9">
      <c r="D2518" s="3" t="s">
        <v>4983</v>
      </c>
      <c r="E2518" s="3" t="s">
        <v>499</v>
      </c>
      <c r="F2518"/>
      <c r="G2518"/>
      <c r="H2518">
        <v>2517</v>
      </c>
      <c r="I2518" s="3" t="s">
        <v>4984</v>
      </c>
    </row>
    <row r="2519" ht="15" spans="4:9">
      <c r="D2519" s="3" t="s">
        <v>4985</v>
      </c>
      <c r="E2519" s="3" t="s">
        <v>499</v>
      </c>
      <c r="F2519"/>
      <c r="G2519"/>
      <c r="H2519">
        <v>2518</v>
      </c>
      <c r="I2519" s="3" t="s">
        <v>4984</v>
      </c>
    </row>
    <row r="2520" ht="15" spans="4:9">
      <c r="D2520" s="3" t="s">
        <v>4986</v>
      </c>
      <c r="E2520" s="3" t="s">
        <v>141</v>
      </c>
      <c r="F2520"/>
      <c r="G2520"/>
      <c r="H2520">
        <v>2519</v>
      </c>
      <c r="I2520" s="3" t="s">
        <v>4987</v>
      </c>
    </row>
    <row r="2521" ht="15" spans="4:9">
      <c r="D2521" s="3" t="s">
        <v>4988</v>
      </c>
      <c r="E2521" s="3" t="s">
        <v>141</v>
      </c>
      <c r="F2521"/>
      <c r="G2521"/>
      <c r="H2521">
        <v>2520</v>
      </c>
      <c r="I2521" s="3" t="s">
        <v>4989</v>
      </c>
    </row>
    <row r="2522" ht="15" spans="4:9">
      <c r="D2522" s="3" t="s">
        <v>4990</v>
      </c>
      <c r="E2522" s="3" t="s">
        <v>55</v>
      </c>
      <c r="F2522"/>
      <c r="G2522"/>
      <c r="H2522">
        <v>2521</v>
      </c>
      <c r="I2522" s="3" t="s">
        <v>4991</v>
      </c>
    </row>
    <row r="2523" ht="15" spans="4:9">
      <c r="D2523" s="3" t="s">
        <v>4992</v>
      </c>
      <c r="E2523" s="3" t="s">
        <v>4993</v>
      </c>
      <c r="F2523"/>
      <c r="G2523"/>
      <c r="H2523">
        <v>2522</v>
      </c>
      <c r="I2523" s="3" t="s">
        <v>4994</v>
      </c>
    </row>
    <row r="2524" ht="15" spans="4:9">
      <c r="D2524" s="3" t="s">
        <v>4995</v>
      </c>
      <c r="E2524" s="3" t="s">
        <v>4993</v>
      </c>
      <c r="F2524"/>
      <c r="G2524"/>
      <c r="H2524">
        <v>2523</v>
      </c>
      <c r="I2524" s="3" t="s">
        <v>4994</v>
      </c>
    </row>
    <row r="2525" ht="15" spans="4:9">
      <c r="D2525" s="3" t="s">
        <v>4996</v>
      </c>
      <c r="E2525" s="3" t="s">
        <v>4997</v>
      </c>
      <c r="F2525"/>
      <c r="G2525"/>
      <c r="H2525">
        <v>2524</v>
      </c>
      <c r="I2525" s="3" t="s">
        <v>4998</v>
      </c>
    </row>
    <row r="2526" ht="15" spans="4:9">
      <c r="D2526" s="3" t="s">
        <v>4999</v>
      </c>
      <c r="E2526" s="3" t="s">
        <v>22</v>
      </c>
      <c r="F2526"/>
      <c r="G2526"/>
      <c r="H2526">
        <v>2525</v>
      </c>
      <c r="I2526" s="3" t="s">
        <v>5000</v>
      </c>
    </row>
    <row r="2527" ht="15" spans="4:9">
      <c r="D2527" s="3" t="s">
        <v>5001</v>
      </c>
      <c r="E2527" s="3" t="s">
        <v>1338</v>
      </c>
      <c r="F2527"/>
      <c r="G2527"/>
      <c r="H2527">
        <v>2526</v>
      </c>
      <c r="I2527" s="3" t="s">
        <v>5002</v>
      </c>
    </row>
    <row r="2528" ht="15" spans="4:9">
      <c r="D2528" s="3" t="s">
        <v>5003</v>
      </c>
      <c r="E2528" s="3" t="s">
        <v>5004</v>
      </c>
      <c r="F2528"/>
      <c r="G2528"/>
      <c r="H2528">
        <v>2527</v>
      </c>
      <c r="I2528" s="3" t="s">
        <v>5005</v>
      </c>
    </row>
    <row r="2529" ht="15" spans="4:9">
      <c r="D2529" s="3" t="s">
        <v>5006</v>
      </c>
      <c r="E2529" s="3" t="s">
        <v>22</v>
      </c>
      <c r="F2529"/>
      <c r="G2529"/>
      <c r="H2529">
        <v>2528</v>
      </c>
      <c r="I2529" s="3" t="s">
        <v>5007</v>
      </c>
    </row>
    <row r="2530" ht="15" spans="4:9">
      <c r="D2530" s="3" t="s">
        <v>5008</v>
      </c>
      <c r="E2530" s="3" t="s">
        <v>5009</v>
      </c>
      <c r="F2530"/>
      <c r="G2530"/>
      <c r="H2530">
        <v>2529</v>
      </c>
      <c r="I2530" s="3" t="s">
        <v>5010</v>
      </c>
    </row>
    <row r="2531" ht="15" spans="4:9">
      <c r="D2531" s="3" t="s">
        <v>5011</v>
      </c>
      <c r="E2531" s="3" t="s">
        <v>5012</v>
      </c>
      <c r="F2531"/>
      <c r="G2531"/>
      <c r="H2531">
        <v>2530</v>
      </c>
      <c r="I2531" s="3" t="s">
        <v>5013</v>
      </c>
    </row>
    <row r="2532" ht="15" spans="4:9">
      <c r="D2532" s="3" t="s">
        <v>5014</v>
      </c>
      <c r="E2532" s="3" t="s">
        <v>5012</v>
      </c>
      <c r="F2532"/>
      <c r="G2532"/>
      <c r="H2532">
        <v>2531</v>
      </c>
      <c r="I2532" s="3" t="s">
        <v>5015</v>
      </c>
    </row>
    <row r="2533" ht="15" spans="4:9">
      <c r="D2533" s="3" t="s">
        <v>5016</v>
      </c>
      <c r="E2533" s="3" t="s">
        <v>22</v>
      </c>
      <c r="F2533"/>
      <c r="G2533"/>
      <c r="H2533">
        <v>2532</v>
      </c>
      <c r="I2533" s="3" t="s">
        <v>5017</v>
      </c>
    </row>
    <row r="2534" ht="15" spans="4:9">
      <c r="D2534" s="3" t="s">
        <v>5018</v>
      </c>
      <c r="E2534" s="3" t="s">
        <v>5019</v>
      </c>
      <c r="F2534"/>
      <c r="G2534"/>
      <c r="H2534">
        <v>2533</v>
      </c>
      <c r="I2534" s="3" t="s">
        <v>5020</v>
      </c>
    </row>
    <row r="2535" ht="15" spans="4:9">
      <c r="D2535" s="3" t="s">
        <v>5021</v>
      </c>
      <c r="E2535" s="3" t="s">
        <v>5019</v>
      </c>
      <c r="F2535"/>
      <c r="G2535"/>
      <c r="H2535">
        <v>2534</v>
      </c>
      <c r="I2535" s="3" t="s">
        <v>5020</v>
      </c>
    </row>
    <row r="2536" ht="15" spans="4:9">
      <c r="D2536" s="3" t="s">
        <v>5022</v>
      </c>
      <c r="E2536" s="3" t="s">
        <v>122</v>
      </c>
      <c r="F2536"/>
      <c r="G2536"/>
      <c r="H2536">
        <v>2535</v>
      </c>
      <c r="I2536" s="3" t="s">
        <v>5023</v>
      </c>
    </row>
    <row r="2537" ht="15" spans="4:9">
      <c r="D2537" s="3" t="s">
        <v>5024</v>
      </c>
      <c r="E2537" s="3" t="s">
        <v>122</v>
      </c>
      <c r="F2537"/>
      <c r="G2537"/>
      <c r="H2537">
        <v>2536</v>
      </c>
      <c r="I2537" s="3" t="s">
        <v>5023</v>
      </c>
    </row>
    <row r="2538" ht="15" spans="4:9">
      <c r="D2538" s="3" t="s">
        <v>5025</v>
      </c>
      <c r="E2538" s="3" t="s">
        <v>122</v>
      </c>
      <c r="F2538"/>
      <c r="G2538"/>
      <c r="H2538">
        <v>2537</v>
      </c>
      <c r="I2538" s="3" t="s">
        <v>5023</v>
      </c>
    </row>
    <row r="2539" ht="15" spans="4:9">
      <c r="D2539" s="3" t="s">
        <v>5026</v>
      </c>
      <c r="E2539" s="3" t="s">
        <v>122</v>
      </c>
      <c r="F2539"/>
      <c r="G2539"/>
      <c r="H2539">
        <v>2538</v>
      </c>
      <c r="I2539" s="3" t="s">
        <v>5027</v>
      </c>
    </row>
    <row r="2540" ht="15" spans="4:9">
      <c r="D2540" s="3" t="s">
        <v>5028</v>
      </c>
      <c r="E2540" s="3" t="s">
        <v>122</v>
      </c>
      <c r="F2540"/>
      <c r="G2540"/>
      <c r="H2540">
        <v>2539</v>
      </c>
      <c r="I2540" s="3" t="s">
        <v>5029</v>
      </c>
    </row>
    <row r="2541" ht="15" spans="4:9">
      <c r="D2541" s="3" t="s">
        <v>5030</v>
      </c>
      <c r="E2541" s="3" t="s">
        <v>22</v>
      </c>
      <c r="F2541"/>
      <c r="G2541"/>
      <c r="H2541">
        <v>2540</v>
      </c>
      <c r="I2541" s="3" t="s">
        <v>5031</v>
      </c>
    </row>
    <row r="2542" ht="15" spans="4:9">
      <c r="D2542" s="3" t="s">
        <v>5032</v>
      </c>
      <c r="E2542" s="3" t="s">
        <v>141</v>
      </c>
      <c r="F2542"/>
      <c r="G2542"/>
      <c r="H2542">
        <v>2541</v>
      </c>
      <c r="I2542" s="3" t="s">
        <v>5033</v>
      </c>
    </row>
    <row r="2543" ht="15" spans="4:9">
      <c r="D2543" s="3" t="s">
        <v>5034</v>
      </c>
      <c r="E2543" s="3" t="s">
        <v>141</v>
      </c>
      <c r="F2543"/>
      <c r="G2543"/>
      <c r="H2543">
        <v>2542</v>
      </c>
      <c r="I2543" s="3" t="s">
        <v>5033</v>
      </c>
    </row>
    <row r="2544" ht="15" spans="4:9">
      <c r="D2544" s="3" t="s">
        <v>5035</v>
      </c>
      <c r="E2544" s="3" t="s">
        <v>5036</v>
      </c>
      <c r="F2544"/>
      <c r="G2544"/>
      <c r="H2544">
        <v>2543</v>
      </c>
      <c r="I2544" s="3" t="s">
        <v>5037</v>
      </c>
    </row>
    <row r="2545" ht="15" spans="4:9">
      <c r="D2545" s="3" t="s">
        <v>5038</v>
      </c>
      <c r="E2545" s="3" t="s">
        <v>76</v>
      </c>
      <c r="F2545"/>
      <c r="G2545"/>
      <c r="H2545">
        <v>2544</v>
      </c>
      <c r="I2545" s="3" t="s">
        <v>5039</v>
      </c>
    </row>
    <row r="2546" ht="15" spans="4:9">
      <c r="D2546" s="3" t="s">
        <v>5040</v>
      </c>
      <c r="E2546" s="3" t="s">
        <v>76</v>
      </c>
      <c r="F2546"/>
      <c r="G2546"/>
      <c r="H2546">
        <v>2545</v>
      </c>
      <c r="I2546" s="3" t="s">
        <v>5041</v>
      </c>
    </row>
    <row r="2547" ht="15" spans="4:9">
      <c r="D2547" s="3" t="s">
        <v>5042</v>
      </c>
      <c r="E2547" s="3" t="s">
        <v>68</v>
      </c>
      <c r="F2547"/>
      <c r="G2547"/>
      <c r="H2547">
        <v>2546</v>
      </c>
      <c r="I2547" s="3" t="s">
        <v>5043</v>
      </c>
    </row>
    <row r="2548" ht="15" spans="4:9">
      <c r="D2548" s="3" t="s">
        <v>5044</v>
      </c>
      <c r="E2548" s="3" t="s">
        <v>76</v>
      </c>
      <c r="F2548"/>
      <c r="G2548"/>
      <c r="H2548">
        <v>2547</v>
      </c>
      <c r="I2548" s="3" t="s">
        <v>5045</v>
      </c>
    </row>
    <row r="2549" ht="15" spans="4:9">
      <c r="D2549" s="3" t="s">
        <v>5046</v>
      </c>
      <c r="E2549" s="3" t="s">
        <v>76</v>
      </c>
      <c r="F2549"/>
      <c r="G2549"/>
      <c r="H2549">
        <v>2548</v>
      </c>
      <c r="I2549" s="3" t="s">
        <v>5047</v>
      </c>
    </row>
    <row r="2550" ht="15" spans="4:9">
      <c r="D2550" s="3" t="s">
        <v>5048</v>
      </c>
      <c r="E2550" s="3" t="s">
        <v>76</v>
      </c>
      <c r="F2550"/>
      <c r="G2550"/>
      <c r="H2550">
        <v>2549</v>
      </c>
      <c r="I2550" s="3" t="s">
        <v>5049</v>
      </c>
    </row>
    <row r="2551" ht="15" spans="4:9">
      <c r="D2551" s="3" t="s">
        <v>5050</v>
      </c>
      <c r="E2551" s="3" t="s">
        <v>76</v>
      </c>
      <c r="F2551"/>
      <c r="G2551"/>
      <c r="H2551">
        <v>2550</v>
      </c>
      <c r="I2551" s="3" t="s">
        <v>5051</v>
      </c>
    </row>
    <row r="2552" ht="15" spans="4:9">
      <c r="D2552" s="3" t="s">
        <v>5052</v>
      </c>
      <c r="E2552" s="3" t="s">
        <v>1644</v>
      </c>
      <c r="F2552"/>
      <c r="G2552"/>
      <c r="H2552">
        <v>2551</v>
      </c>
      <c r="I2552" s="3" t="s">
        <v>5053</v>
      </c>
    </row>
    <row r="2553" ht="15" spans="4:9">
      <c r="D2553" s="3" t="s">
        <v>5054</v>
      </c>
      <c r="E2553" s="3" t="s">
        <v>5055</v>
      </c>
      <c r="F2553"/>
      <c r="G2553"/>
      <c r="H2553">
        <v>2552</v>
      </c>
      <c r="I2553" s="3" t="s">
        <v>5056</v>
      </c>
    </row>
    <row r="2554" ht="15" spans="4:9">
      <c r="D2554" s="3" t="s">
        <v>5057</v>
      </c>
      <c r="E2554" s="3" t="s">
        <v>65</v>
      </c>
      <c r="F2554"/>
      <c r="G2554"/>
      <c r="H2554">
        <v>2553</v>
      </c>
      <c r="I2554" s="3" t="s">
        <v>5058</v>
      </c>
    </row>
    <row r="2555" ht="15" spans="4:9">
      <c r="D2555" s="3" t="s">
        <v>5059</v>
      </c>
      <c r="E2555" s="3" t="s">
        <v>1968</v>
      </c>
      <c r="F2555"/>
      <c r="G2555"/>
      <c r="H2555">
        <v>2554</v>
      </c>
      <c r="I2555" s="3" t="s">
        <v>5060</v>
      </c>
    </row>
    <row r="2556" ht="15" spans="4:9">
      <c r="D2556" s="3" t="s">
        <v>5061</v>
      </c>
      <c r="E2556" s="3" t="s">
        <v>5062</v>
      </c>
      <c r="F2556"/>
      <c r="G2556"/>
      <c r="H2556">
        <v>2555</v>
      </c>
      <c r="I2556" s="3" t="s">
        <v>5063</v>
      </c>
    </row>
    <row r="2557" ht="15" spans="4:9">
      <c r="D2557" s="3" t="s">
        <v>5064</v>
      </c>
      <c r="E2557" s="3" t="s">
        <v>293</v>
      </c>
      <c r="F2557"/>
      <c r="G2557"/>
      <c r="H2557">
        <v>2556</v>
      </c>
      <c r="I2557" s="3" t="s">
        <v>5063</v>
      </c>
    </row>
    <row r="2558" ht="15" spans="4:9">
      <c r="D2558" s="3" t="s">
        <v>5065</v>
      </c>
      <c r="E2558" s="3" t="s">
        <v>5062</v>
      </c>
      <c r="F2558"/>
      <c r="G2558"/>
      <c r="H2558">
        <v>2557</v>
      </c>
      <c r="I2558" s="3" t="s">
        <v>5063</v>
      </c>
    </row>
    <row r="2559" ht="15" spans="4:9">
      <c r="D2559" s="3" t="s">
        <v>5066</v>
      </c>
      <c r="E2559" s="3" t="s">
        <v>5062</v>
      </c>
      <c r="F2559"/>
      <c r="G2559"/>
      <c r="H2559">
        <v>2558</v>
      </c>
      <c r="I2559" s="3" t="s">
        <v>5063</v>
      </c>
    </row>
    <row r="2560" ht="15" spans="4:9">
      <c r="D2560" s="3" t="s">
        <v>5067</v>
      </c>
      <c r="E2560" s="3" t="s">
        <v>5062</v>
      </c>
      <c r="F2560"/>
      <c r="G2560"/>
      <c r="H2560">
        <v>2559</v>
      </c>
      <c r="I2560" s="3" t="s">
        <v>5068</v>
      </c>
    </row>
    <row r="2561" ht="15" spans="4:9">
      <c r="D2561" s="3" t="s">
        <v>5069</v>
      </c>
      <c r="E2561" s="3" t="s">
        <v>971</v>
      </c>
      <c r="F2561"/>
      <c r="G2561"/>
      <c r="H2561">
        <v>2560</v>
      </c>
      <c r="I2561" s="3" t="s">
        <v>5070</v>
      </c>
    </row>
    <row r="2562" ht="15" spans="4:9">
      <c r="D2562" s="3" t="s">
        <v>5071</v>
      </c>
      <c r="E2562" s="3" t="s">
        <v>5072</v>
      </c>
      <c r="F2562"/>
      <c r="G2562"/>
      <c r="H2562">
        <v>2561</v>
      </c>
      <c r="I2562" s="3" t="s">
        <v>5073</v>
      </c>
    </row>
    <row r="2563" ht="15" spans="4:9">
      <c r="D2563" s="3" t="s">
        <v>5074</v>
      </c>
      <c r="E2563" s="3" t="s">
        <v>22</v>
      </c>
      <c r="F2563"/>
      <c r="G2563"/>
      <c r="H2563">
        <v>2562</v>
      </c>
      <c r="I2563" s="3" t="s">
        <v>5075</v>
      </c>
    </row>
    <row r="2564" ht="15" spans="4:9">
      <c r="D2564" s="3" t="s">
        <v>5076</v>
      </c>
      <c r="E2564" s="3" t="s">
        <v>293</v>
      </c>
      <c r="F2564"/>
      <c r="G2564"/>
      <c r="H2564">
        <v>2563</v>
      </c>
      <c r="I2564" s="3" t="s">
        <v>5077</v>
      </c>
    </row>
    <row r="2565" ht="15" spans="4:9">
      <c r="D2565" s="3" t="s">
        <v>5078</v>
      </c>
      <c r="E2565" s="3" t="s">
        <v>293</v>
      </c>
      <c r="F2565"/>
      <c r="G2565"/>
      <c r="H2565">
        <v>2564</v>
      </c>
      <c r="I2565" s="3" t="s">
        <v>5077</v>
      </c>
    </row>
    <row r="2566" ht="15" spans="4:9">
      <c r="D2566" s="3" t="s">
        <v>5079</v>
      </c>
      <c r="E2566" s="3" t="s">
        <v>293</v>
      </c>
      <c r="F2566"/>
      <c r="G2566"/>
      <c r="H2566">
        <v>2565</v>
      </c>
      <c r="I2566" s="3" t="s">
        <v>5077</v>
      </c>
    </row>
    <row r="2567" ht="15" spans="4:9">
      <c r="D2567" s="3" t="s">
        <v>5080</v>
      </c>
      <c r="E2567" s="3" t="s">
        <v>293</v>
      </c>
      <c r="F2567"/>
      <c r="G2567"/>
      <c r="H2567">
        <v>2566</v>
      </c>
      <c r="I2567" s="3" t="s">
        <v>5077</v>
      </c>
    </row>
    <row r="2568" ht="15" spans="4:9">
      <c r="D2568" s="3" t="s">
        <v>5081</v>
      </c>
      <c r="E2568" s="3" t="s">
        <v>293</v>
      </c>
      <c r="F2568"/>
      <c r="G2568"/>
      <c r="H2568">
        <v>2567</v>
      </c>
      <c r="I2568" s="3" t="s">
        <v>5077</v>
      </c>
    </row>
    <row r="2569" ht="15" spans="4:9">
      <c r="D2569" s="3" t="s">
        <v>5082</v>
      </c>
      <c r="E2569" s="3" t="s">
        <v>293</v>
      </c>
      <c r="F2569"/>
      <c r="G2569"/>
      <c r="H2569">
        <v>2568</v>
      </c>
      <c r="I2569" s="3" t="s">
        <v>5077</v>
      </c>
    </row>
    <row r="2570" ht="15" spans="4:9">
      <c r="D2570" s="3" t="s">
        <v>5083</v>
      </c>
      <c r="E2570" s="3" t="s">
        <v>293</v>
      </c>
      <c r="F2570"/>
      <c r="G2570"/>
      <c r="H2570">
        <v>2569</v>
      </c>
      <c r="I2570" s="3" t="s">
        <v>5077</v>
      </c>
    </row>
    <row r="2571" ht="15" spans="4:9">
      <c r="D2571" s="3" t="s">
        <v>5084</v>
      </c>
      <c r="E2571" s="3" t="s">
        <v>293</v>
      </c>
      <c r="F2571"/>
      <c r="G2571"/>
      <c r="H2571">
        <v>2570</v>
      </c>
      <c r="I2571" s="3" t="s">
        <v>5077</v>
      </c>
    </row>
    <row r="2572" ht="15" spans="4:9">
      <c r="D2572" s="3" t="s">
        <v>5085</v>
      </c>
      <c r="E2572" s="3" t="s">
        <v>293</v>
      </c>
      <c r="F2572"/>
      <c r="G2572"/>
      <c r="H2572">
        <v>2571</v>
      </c>
      <c r="I2572" s="3" t="s">
        <v>5077</v>
      </c>
    </row>
    <row r="2573" ht="15" spans="4:9">
      <c r="D2573" s="3" t="s">
        <v>5086</v>
      </c>
      <c r="E2573" s="3" t="s">
        <v>293</v>
      </c>
      <c r="F2573"/>
      <c r="G2573"/>
      <c r="H2573">
        <v>2572</v>
      </c>
      <c r="I2573" s="3" t="s">
        <v>5087</v>
      </c>
    </row>
    <row r="2574" ht="15" spans="4:9">
      <c r="D2574" s="3" t="s">
        <v>5088</v>
      </c>
      <c r="E2574" s="3" t="s">
        <v>293</v>
      </c>
      <c r="F2574"/>
      <c r="G2574"/>
      <c r="H2574">
        <v>2573</v>
      </c>
      <c r="I2574" s="3" t="s">
        <v>5087</v>
      </c>
    </row>
    <row r="2575" ht="15" spans="4:9">
      <c r="D2575" s="3" t="s">
        <v>5089</v>
      </c>
      <c r="E2575" s="3" t="s">
        <v>5090</v>
      </c>
      <c r="F2575"/>
      <c r="G2575"/>
      <c r="H2575">
        <v>2574</v>
      </c>
      <c r="I2575" s="3" t="s">
        <v>5091</v>
      </c>
    </row>
    <row r="2576" ht="15" spans="4:9">
      <c r="D2576" s="3" t="s">
        <v>5092</v>
      </c>
      <c r="E2576" s="3" t="s">
        <v>293</v>
      </c>
      <c r="F2576"/>
      <c r="G2576"/>
      <c r="H2576">
        <v>2575</v>
      </c>
      <c r="I2576" s="3" t="s">
        <v>5093</v>
      </c>
    </row>
    <row r="2577" ht="15" spans="4:9">
      <c r="D2577" s="3" t="s">
        <v>5094</v>
      </c>
      <c r="E2577" s="3" t="s">
        <v>5095</v>
      </c>
      <c r="F2577"/>
      <c r="G2577"/>
      <c r="H2577">
        <v>2576</v>
      </c>
      <c r="I2577" s="3" t="s">
        <v>5096</v>
      </c>
    </row>
    <row r="2578" ht="15" spans="4:9">
      <c r="D2578" s="3" t="s">
        <v>5097</v>
      </c>
      <c r="E2578" s="3" t="s">
        <v>5095</v>
      </c>
      <c r="F2578"/>
      <c r="G2578"/>
      <c r="H2578">
        <v>2577</v>
      </c>
      <c r="I2578" s="3" t="s">
        <v>5096</v>
      </c>
    </row>
    <row r="2579" ht="15" spans="4:9">
      <c r="D2579" s="3" t="s">
        <v>5098</v>
      </c>
      <c r="E2579" s="3" t="s">
        <v>362</v>
      </c>
      <c r="F2579"/>
      <c r="G2579"/>
      <c r="H2579">
        <v>2578</v>
      </c>
      <c r="I2579" s="3" t="s">
        <v>5099</v>
      </c>
    </row>
    <row r="2580" ht="15" spans="4:9">
      <c r="D2580" s="3" t="s">
        <v>5100</v>
      </c>
      <c r="E2580" s="3" t="s">
        <v>22</v>
      </c>
      <c r="F2580"/>
      <c r="G2580"/>
      <c r="H2580">
        <v>2579</v>
      </c>
      <c r="I2580" s="3" t="s">
        <v>5101</v>
      </c>
    </row>
    <row r="2581" ht="15" spans="4:9">
      <c r="D2581" s="3" t="s">
        <v>5102</v>
      </c>
      <c r="E2581" s="3" t="s">
        <v>22</v>
      </c>
      <c r="F2581"/>
      <c r="G2581"/>
      <c r="H2581">
        <v>2580</v>
      </c>
      <c r="I2581" s="3" t="s">
        <v>5103</v>
      </c>
    </row>
    <row r="2582" ht="15" spans="4:9">
      <c r="D2582" s="3" t="s">
        <v>5104</v>
      </c>
      <c r="E2582" s="3" t="s">
        <v>22</v>
      </c>
      <c r="F2582"/>
      <c r="G2582"/>
      <c r="H2582">
        <v>2581</v>
      </c>
      <c r="I2582" s="3" t="s">
        <v>5105</v>
      </c>
    </row>
    <row r="2583" ht="15" spans="4:9">
      <c r="D2583" s="3" t="s">
        <v>5106</v>
      </c>
      <c r="E2583" s="3" t="s">
        <v>234</v>
      </c>
      <c r="F2583"/>
      <c r="G2583"/>
      <c r="H2583">
        <v>2582</v>
      </c>
      <c r="I2583" s="3" t="s">
        <v>5107</v>
      </c>
    </row>
    <row r="2584" ht="15" spans="4:9">
      <c r="D2584" s="3" t="s">
        <v>5108</v>
      </c>
      <c r="E2584" s="3" t="s">
        <v>68</v>
      </c>
      <c r="F2584"/>
      <c r="G2584"/>
      <c r="H2584">
        <v>2583</v>
      </c>
      <c r="I2584" s="3" t="s">
        <v>5109</v>
      </c>
    </row>
    <row r="2585" ht="15" spans="4:9">
      <c r="D2585" s="3" t="s">
        <v>5110</v>
      </c>
      <c r="E2585" s="3" t="s">
        <v>240</v>
      </c>
      <c r="F2585"/>
      <c r="G2585"/>
      <c r="H2585">
        <v>2584</v>
      </c>
      <c r="I2585" s="3" t="s">
        <v>5111</v>
      </c>
    </row>
    <row r="2586" ht="15" spans="4:9">
      <c r="D2586" s="3" t="s">
        <v>5112</v>
      </c>
      <c r="E2586" s="3" t="s">
        <v>5113</v>
      </c>
      <c r="F2586"/>
      <c r="G2586"/>
      <c r="H2586">
        <v>2585</v>
      </c>
      <c r="I2586" s="3" t="s">
        <v>5114</v>
      </c>
    </row>
    <row r="2587" ht="15" spans="4:9">
      <c r="D2587" s="3" t="s">
        <v>5115</v>
      </c>
      <c r="E2587" s="3" t="s">
        <v>190</v>
      </c>
      <c r="F2587"/>
      <c r="G2587"/>
      <c r="H2587">
        <v>2586</v>
      </c>
      <c r="I2587" s="3" t="s">
        <v>5116</v>
      </c>
    </row>
    <row r="2588" ht="15" spans="4:9">
      <c r="D2588" s="3" t="s">
        <v>5117</v>
      </c>
      <c r="E2588" s="3" t="s">
        <v>381</v>
      </c>
      <c r="F2588"/>
      <c r="G2588"/>
      <c r="H2588">
        <v>2587</v>
      </c>
      <c r="I2588" s="3" t="s">
        <v>5118</v>
      </c>
    </row>
    <row r="2589" ht="15" spans="4:9">
      <c r="D2589" s="3" t="s">
        <v>5119</v>
      </c>
      <c r="E2589" s="3" t="s">
        <v>190</v>
      </c>
      <c r="F2589"/>
      <c r="G2589"/>
      <c r="H2589">
        <v>2588</v>
      </c>
      <c r="I2589" s="3" t="s">
        <v>5120</v>
      </c>
    </row>
    <row r="2590" ht="15" spans="4:9">
      <c r="D2590" s="3" t="s">
        <v>5121</v>
      </c>
      <c r="E2590" s="3" t="s">
        <v>5122</v>
      </c>
      <c r="F2590"/>
      <c r="G2590"/>
      <c r="H2590">
        <v>2589</v>
      </c>
      <c r="I2590" s="3" t="s">
        <v>5123</v>
      </c>
    </row>
    <row r="2591" ht="15" spans="4:9">
      <c r="D2591" s="3" t="s">
        <v>5124</v>
      </c>
      <c r="E2591" s="3" t="s">
        <v>22</v>
      </c>
      <c r="F2591"/>
      <c r="G2591"/>
      <c r="H2591">
        <v>2590</v>
      </c>
      <c r="I2591" s="3" t="s">
        <v>5125</v>
      </c>
    </row>
    <row r="2592" ht="15" spans="4:9">
      <c r="D2592" s="3" t="s">
        <v>5126</v>
      </c>
      <c r="E2592" s="3" t="s">
        <v>22</v>
      </c>
      <c r="F2592"/>
      <c r="G2592"/>
      <c r="H2592">
        <v>2591</v>
      </c>
      <c r="I2592" s="3" t="s">
        <v>5125</v>
      </c>
    </row>
    <row r="2593" ht="15" spans="4:9">
      <c r="D2593" s="3" t="s">
        <v>5127</v>
      </c>
      <c r="E2593" s="3" t="s">
        <v>22</v>
      </c>
      <c r="F2593"/>
      <c r="G2593"/>
      <c r="H2593">
        <v>2592</v>
      </c>
      <c r="I2593" s="3" t="s">
        <v>5125</v>
      </c>
    </row>
    <row r="2594" ht="15" spans="4:9">
      <c r="D2594" s="3" t="s">
        <v>5128</v>
      </c>
      <c r="E2594" s="3" t="s">
        <v>22</v>
      </c>
      <c r="F2594"/>
      <c r="G2594"/>
      <c r="H2594">
        <v>2593</v>
      </c>
      <c r="I2594" s="3" t="s">
        <v>5125</v>
      </c>
    </row>
    <row r="2595" ht="15" spans="4:9">
      <c r="D2595" s="3" t="s">
        <v>5129</v>
      </c>
      <c r="E2595" s="3" t="s">
        <v>293</v>
      </c>
      <c r="F2595"/>
      <c r="G2595"/>
      <c r="H2595">
        <v>2594</v>
      </c>
      <c r="I2595" s="3" t="s">
        <v>5130</v>
      </c>
    </row>
    <row r="2596" ht="15" spans="4:9">
      <c r="D2596" s="3" t="s">
        <v>5131</v>
      </c>
      <c r="E2596" s="3" t="s">
        <v>293</v>
      </c>
      <c r="F2596"/>
      <c r="G2596"/>
      <c r="H2596">
        <v>2595</v>
      </c>
      <c r="I2596" s="3" t="s">
        <v>5130</v>
      </c>
    </row>
    <row r="2597" ht="15" spans="4:9">
      <c r="D2597" s="3" t="s">
        <v>5132</v>
      </c>
      <c r="E2597" s="3" t="s">
        <v>3798</v>
      </c>
      <c r="F2597"/>
      <c r="G2597"/>
      <c r="H2597">
        <v>2596</v>
      </c>
      <c r="I2597" s="3" t="s">
        <v>5133</v>
      </c>
    </row>
    <row r="2598" ht="15" spans="4:9">
      <c r="D2598" s="3" t="s">
        <v>5134</v>
      </c>
      <c r="E2598" s="3" t="s">
        <v>5135</v>
      </c>
      <c r="F2598"/>
      <c r="G2598"/>
      <c r="H2598">
        <v>2597</v>
      </c>
      <c r="I2598" s="3" t="s">
        <v>5136</v>
      </c>
    </row>
    <row r="2599" ht="15" spans="4:9">
      <c r="D2599" s="3" t="s">
        <v>5137</v>
      </c>
      <c r="E2599" s="3" t="s">
        <v>112</v>
      </c>
      <c r="F2599"/>
      <c r="G2599"/>
      <c r="H2599">
        <v>2598</v>
      </c>
      <c r="I2599" s="3" t="s">
        <v>5138</v>
      </c>
    </row>
    <row r="2600" ht="15" spans="4:9">
      <c r="D2600" s="3" t="s">
        <v>5139</v>
      </c>
      <c r="E2600" s="3" t="s">
        <v>122</v>
      </c>
      <c r="F2600"/>
      <c r="G2600"/>
      <c r="H2600">
        <v>2599</v>
      </c>
      <c r="I2600" s="3" t="s">
        <v>5140</v>
      </c>
    </row>
    <row r="2601" ht="15" spans="4:9">
      <c r="D2601" s="3" t="s">
        <v>5141</v>
      </c>
      <c r="E2601" s="3" t="s">
        <v>5142</v>
      </c>
      <c r="F2601"/>
      <c r="G2601"/>
      <c r="H2601">
        <v>2600</v>
      </c>
      <c r="I2601" s="3" t="s">
        <v>5143</v>
      </c>
    </row>
    <row r="2602" ht="15" spans="4:9">
      <c r="D2602" s="3" t="s">
        <v>5144</v>
      </c>
      <c r="E2602" s="3" t="s">
        <v>204</v>
      </c>
      <c r="F2602"/>
      <c r="G2602"/>
      <c r="H2602">
        <v>2601</v>
      </c>
      <c r="I2602" s="3" t="s">
        <v>5145</v>
      </c>
    </row>
    <row r="2603" ht="15" spans="4:9">
      <c r="D2603" s="3" t="s">
        <v>5146</v>
      </c>
      <c r="E2603" s="3" t="s">
        <v>81</v>
      </c>
      <c r="F2603"/>
      <c r="G2603"/>
      <c r="H2603">
        <v>2602</v>
      </c>
      <c r="I2603" s="3" t="s">
        <v>5147</v>
      </c>
    </row>
    <row r="2604" ht="15" spans="4:9">
      <c r="D2604" s="3" t="s">
        <v>5148</v>
      </c>
      <c r="E2604" s="3" t="s">
        <v>1459</v>
      </c>
      <c r="F2604"/>
      <c r="G2604"/>
      <c r="H2604">
        <v>2603</v>
      </c>
      <c r="I2604" s="3" t="s">
        <v>5149</v>
      </c>
    </row>
    <row r="2605" ht="15" spans="4:9">
      <c r="D2605" s="3" t="s">
        <v>5150</v>
      </c>
      <c r="E2605" s="3" t="s">
        <v>5151</v>
      </c>
      <c r="F2605"/>
      <c r="G2605"/>
      <c r="H2605">
        <v>2604</v>
      </c>
      <c r="I2605" s="3" t="s">
        <v>5152</v>
      </c>
    </row>
    <row r="2606" ht="15" spans="4:9">
      <c r="D2606" s="3" t="s">
        <v>5153</v>
      </c>
      <c r="E2606" s="3" t="s">
        <v>5151</v>
      </c>
      <c r="F2606"/>
      <c r="G2606"/>
      <c r="H2606">
        <v>2605</v>
      </c>
      <c r="I2606" s="3" t="s">
        <v>5154</v>
      </c>
    </row>
    <row r="2607" ht="15" spans="4:9">
      <c r="D2607" s="3" t="s">
        <v>5155</v>
      </c>
      <c r="E2607" s="3" t="s">
        <v>971</v>
      </c>
      <c r="F2607"/>
      <c r="G2607"/>
      <c r="H2607">
        <v>2606</v>
      </c>
      <c r="I2607" s="3" t="s">
        <v>5156</v>
      </c>
    </row>
    <row r="2608" ht="15" spans="4:9">
      <c r="D2608" s="3" t="s">
        <v>5157</v>
      </c>
      <c r="E2608" s="3" t="s">
        <v>22</v>
      </c>
      <c r="F2608"/>
      <c r="G2608"/>
      <c r="H2608">
        <v>2607</v>
      </c>
      <c r="I2608" s="3" t="s">
        <v>5158</v>
      </c>
    </row>
    <row r="2609" ht="15" spans="4:9">
      <c r="D2609" s="3" t="s">
        <v>5159</v>
      </c>
      <c r="E2609" s="3" t="s">
        <v>254</v>
      </c>
      <c r="F2609"/>
      <c r="G2609"/>
      <c r="H2609">
        <v>2608</v>
      </c>
      <c r="I2609" s="3" t="s">
        <v>5160</v>
      </c>
    </row>
    <row r="2610" ht="15" spans="4:9">
      <c r="D2610" s="3" t="s">
        <v>5161</v>
      </c>
      <c r="E2610" s="3" t="s">
        <v>254</v>
      </c>
      <c r="F2610"/>
      <c r="G2610"/>
      <c r="H2610">
        <v>2609</v>
      </c>
      <c r="I2610" s="3" t="s">
        <v>5160</v>
      </c>
    </row>
    <row r="2611" ht="15" spans="4:9">
      <c r="D2611" s="3" t="s">
        <v>5162</v>
      </c>
      <c r="E2611" s="3" t="s">
        <v>5163</v>
      </c>
      <c r="F2611"/>
      <c r="G2611"/>
      <c r="H2611">
        <v>2610</v>
      </c>
      <c r="I2611" s="3" t="s">
        <v>5164</v>
      </c>
    </row>
    <row r="2612" ht="15" spans="4:9">
      <c r="D2612" s="3" t="s">
        <v>5165</v>
      </c>
      <c r="E2612" s="3" t="s">
        <v>5166</v>
      </c>
      <c r="F2612"/>
      <c r="G2612"/>
      <c r="H2612">
        <v>2611</v>
      </c>
      <c r="I2612" s="3" t="s">
        <v>5167</v>
      </c>
    </row>
    <row r="2613" ht="15" spans="4:9">
      <c r="D2613" s="3" t="s">
        <v>5168</v>
      </c>
      <c r="E2613" s="3" t="s">
        <v>22</v>
      </c>
      <c r="F2613"/>
      <c r="G2613"/>
      <c r="H2613">
        <v>2612</v>
      </c>
      <c r="I2613" s="3" t="s">
        <v>5169</v>
      </c>
    </row>
    <row r="2614" ht="15" spans="4:9">
      <c r="D2614" s="3" t="s">
        <v>5170</v>
      </c>
      <c r="E2614" s="3" t="s">
        <v>5171</v>
      </c>
      <c r="F2614"/>
      <c r="G2614"/>
      <c r="H2614">
        <v>2613</v>
      </c>
      <c r="I2614" s="3" t="s">
        <v>5172</v>
      </c>
    </row>
    <row r="2615" ht="15" spans="4:9">
      <c r="D2615" s="3" t="s">
        <v>5173</v>
      </c>
      <c r="E2615" s="3" t="s">
        <v>254</v>
      </c>
      <c r="F2615"/>
      <c r="G2615"/>
      <c r="H2615">
        <v>2614</v>
      </c>
      <c r="I2615" s="3" t="s">
        <v>5174</v>
      </c>
    </row>
    <row r="2616" ht="15" spans="4:9">
      <c r="D2616" s="3" t="s">
        <v>5175</v>
      </c>
      <c r="E2616" s="3" t="s">
        <v>5176</v>
      </c>
      <c r="F2616"/>
      <c r="G2616"/>
      <c r="H2616">
        <v>2615</v>
      </c>
      <c r="I2616" s="3" t="s">
        <v>5177</v>
      </c>
    </row>
    <row r="2617" ht="15" spans="4:9">
      <c r="D2617" s="3" t="s">
        <v>5178</v>
      </c>
      <c r="E2617" s="3" t="s">
        <v>5176</v>
      </c>
      <c r="F2617"/>
      <c r="G2617"/>
      <c r="H2617">
        <v>2616</v>
      </c>
      <c r="I2617" s="3" t="s">
        <v>5177</v>
      </c>
    </row>
    <row r="2618" ht="15" spans="4:9">
      <c r="D2618" s="3" t="s">
        <v>5179</v>
      </c>
      <c r="E2618" s="3" t="s">
        <v>5176</v>
      </c>
      <c r="F2618"/>
      <c r="G2618"/>
      <c r="H2618">
        <v>2617</v>
      </c>
      <c r="I2618" s="3" t="s">
        <v>5177</v>
      </c>
    </row>
    <row r="2619" ht="15" spans="4:9">
      <c r="D2619" s="3" t="s">
        <v>5180</v>
      </c>
      <c r="E2619" s="3" t="s">
        <v>5176</v>
      </c>
      <c r="F2619"/>
      <c r="G2619"/>
      <c r="H2619">
        <v>2618</v>
      </c>
      <c r="I2619" s="3" t="s">
        <v>5177</v>
      </c>
    </row>
    <row r="2620" ht="15" spans="4:9">
      <c r="D2620" s="3" t="s">
        <v>5181</v>
      </c>
      <c r="E2620" s="3" t="s">
        <v>5176</v>
      </c>
      <c r="F2620"/>
      <c r="G2620"/>
      <c r="H2620">
        <v>2619</v>
      </c>
      <c r="I2620" s="3" t="s">
        <v>5177</v>
      </c>
    </row>
    <row r="2621" ht="15" spans="4:9">
      <c r="D2621" s="3" t="s">
        <v>5182</v>
      </c>
      <c r="E2621" s="3" t="s">
        <v>5176</v>
      </c>
      <c r="F2621"/>
      <c r="G2621"/>
      <c r="H2621">
        <v>2620</v>
      </c>
      <c r="I2621" s="3" t="s">
        <v>5177</v>
      </c>
    </row>
    <row r="2622" ht="15" spans="4:9">
      <c r="D2622" s="3" t="s">
        <v>5183</v>
      </c>
      <c r="E2622" s="3" t="s">
        <v>5176</v>
      </c>
      <c r="F2622"/>
      <c r="G2622"/>
      <c r="H2622">
        <v>2621</v>
      </c>
      <c r="I2622" s="3" t="s">
        <v>5177</v>
      </c>
    </row>
    <row r="2623" ht="15" spans="4:9">
      <c r="D2623" s="3" t="s">
        <v>5184</v>
      </c>
      <c r="E2623" s="3" t="s">
        <v>16</v>
      </c>
      <c r="F2623"/>
      <c r="G2623"/>
      <c r="H2623">
        <v>2622</v>
      </c>
      <c r="I2623" s="3" t="s">
        <v>5177</v>
      </c>
    </row>
    <row r="2624" ht="15" spans="4:9">
      <c r="D2624" s="3" t="s">
        <v>5185</v>
      </c>
      <c r="E2624" s="3" t="s">
        <v>5176</v>
      </c>
      <c r="F2624"/>
      <c r="G2624"/>
      <c r="H2624">
        <v>2623</v>
      </c>
      <c r="I2624" s="3" t="s">
        <v>5186</v>
      </c>
    </row>
    <row r="2625" ht="15" spans="4:9">
      <c r="D2625" s="3" t="s">
        <v>5187</v>
      </c>
      <c r="E2625" s="3" t="s">
        <v>5176</v>
      </c>
      <c r="F2625"/>
      <c r="G2625"/>
      <c r="H2625">
        <v>2624</v>
      </c>
      <c r="I2625" s="3" t="s">
        <v>5186</v>
      </c>
    </row>
    <row r="2626" ht="15" spans="4:9">
      <c r="D2626" s="3" t="s">
        <v>5188</v>
      </c>
      <c r="E2626" s="3" t="s">
        <v>5176</v>
      </c>
      <c r="F2626"/>
      <c r="G2626"/>
      <c r="H2626">
        <v>2625</v>
      </c>
      <c r="I2626" s="3" t="s">
        <v>5189</v>
      </c>
    </row>
    <row r="2627" ht="15" spans="4:9">
      <c r="D2627" s="3" t="s">
        <v>5190</v>
      </c>
      <c r="E2627" s="3" t="s">
        <v>5176</v>
      </c>
      <c r="F2627"/>
      <c r="G2627"/>
      <c r="H2627">
        <v>2626</v>
      </c>
      <c r="I2627" s="3" t="s">
        <v>5189</v>
      </c>
    </row>
    <row r="2628" ht="15" spans="4:9">
      <c r="D2628" s="3" t="s">
        <v>5191</v>
      </c>
      <c r="E2628" s="3" t="s">
        <v>5192</v>
      </c>
      <c r="F2628"/>
      <c r="G2628"/>
      <c r="H2628">
        <v>2627</v>
      </c>
      <c r="I2628" s="3" t="s">
        <v>5193</v>
      </c>
    </row>
    <row r="2629" ht="15" spans="4:9">
      <c r="D2629" s="3" t="s">
        <v>5194</v>
      </c>
      <c r="E2629" s="3" t="s">
        <v>362</v>
      </c>
      <c r="F2629"/>
      <c r="G2629"/>
      <c r="H2629">
        <v>2628</v>
      </c>
      <c r="I2629" s="3" t="s">
        <v>5195</v>
      </c>
    </row>
    <row r="2630" ht="15" spans="4:9">
      <c r="D2630" s="3" t="s">
        <v>5196</v>
      </c>
      <c r="E2630" s="3" t="s">
        <v>22</v>
      </c>
      <c r="F2630"/>
      <c r="G2630"/>
      <c r="H2630">
        <v>2629</v>
      </c>
      <c r="I2630" s="3" t="s">
        <v>5197</v>
      </c>
    </row>
    <row r="2631" ht="15" spans="4:9">
      <c r="D2631" s="3" t="s">
        <v>5198</v>
      </c>
      <c r="E2631" s="3" t="s">
        <v>22</v>
      </c>
      <c r="F2631"/>
      <c r="G2631"/>
      <c r="H2631">
        <v>2630</v>
      </c>
      <c r="I2631" s="3" t="s">
        <v>5197</v>
      </c>
    </row>
    <row r="2632" ht="15" spans="4:9">
      <c r="D2632" s="3" t="s">
        <v>5199</v>
      </c>
      <c r="E2632" s="3" t="s">
        <v>5200</v>
      </c>
      <c r="F2632"/>
      <c r="G2632"/>
      <c r="H2632">
        <v>2631</v>
      </c>
      <c r="I2632" s="3" t="s">
        <v>5201</v>
      </c>
    </row>
    <row r="2633" ht="15" spans="4:9">
      <c r="D2633" s="3" t="s">
        <v>5202</v>
      </c>
      <c r="E2633" s="3" t="s">
        <v>5203</v>
      </c>
      <c r="F2633"/>
      <c r="G2633"/>
      <c r="H2633">
        <v>2632</v>
      </c>
      <c r="I2633" s="3" t="s">
        <v>5204</v>
      </c>
    </row>
    <row r="2634" ht="15" spans="4:9">
      <c r="D2634" s="3" t="s">
        <v>5205</v>
      </c>
      <c r="E2634" s="3" t="s">
        <v>918</v>
      </c>
      <c r="F2634"/>
      <c r="G2634"/>
      <c r="H2634">
        <v>2633</v>
      </c>
      <c r="I2634" s="3" t="s">
        <v>5206</v>
      </c>
    </row>
    <row r="2635" ht="15" spans="4:9">
      <c r="D2635" s="3" t="s">
        <v>5207</v>
      </c>
      <c r="E2635" s="3" t="s">
        <v>362</v>
      </c>
      <c r="F2635"/>
      <c r="G2635"/>
      <c r="H2635">
        <v>2634</v>
      </c>
      <c r="I2635" s="3" t="s">
        <v>5208</v>
      </c>
    </row>
    <row r="2636" ht="15" spans="4:9">
      <c r="D2636" s="3" t="s">
        <v>5209</v>
      </c>
      <c r="E2636" s="3" t="s">
        <v>193</v>
      </c>
      <c r="F2636"/>
      <c r="G2636"/>
      <c r="H2636">
        <v>2635</v>
      </c>
      <c r="I2636" s="3" t="s">
        <v>5210</v>
      </c>
    </row>
    <row r="2637" ht="15" spans="4:9">
      <c r="D2637" s="3" t="s">
        <v>5211</v>
      </c>
      <c r="E2637" s="3" t="s">
        <v>362</v>
      </c>
      <c r="F2637"/>
      <c r="G2637"/>
      <c r="H2637">
        <v>2636</v>
      </c>
      <c r="I2637" s="3" t="s">
        <v>5212</v>
      </c>
    </row>
    <row r="2638" ht="15" spans="4:9">
      <c r="D2638" s="3" t="s">
        <v>5213</v>
      </c>
      <c r="E2638" s="3" t="s">
        <v>362</v>
      </c>
      <c r="F2638"/>
      <c r="G2638"/>
      <c r="H2638">
        <v>2637</v>
      </c>
      <c r="I2638" s="3" t="s">
        <v>5214</v>
      </c>
    </row>
    <row r="2639" ht="15" spans="4:9">
      <c r="D2639" s="3" t="s">
        <v>5215</v>
      </c>
      <c r="E2639" s="3" t="s">
        <v>5216</v>
      </c>
      <c r="F2639"/>
      <c r="G2639"/>
      <c r="H2639">
        <v>2638</v>
      </c>
      <c r="I2639" s="3" t="s">
        <v>5217</v>
      </c>
    </row>
    <row r="2640" ht="15" spans="4:9">
      <c r="D2640" s="3" t="s">
        <v>5218</v>
      </c>
      <c r="E2640" s="3" t="s">
        <v>384</v>
      </c>
      <c r="F2640"/>
      <c r="G2640"/>
      <c r="H2640">
        <v>2639</v>
      </c>
      <c r="I2640" s="3" t="s">
        <v>5219</v>
      </c>
    </row>
    <row r="2641" ht="15" spans="4:9">
      <c r="D2641" s="3" t="s">
        <v>5220</v>
      </c>
      <c r="E2641" s="3" t="s">
        <v>384</v>
      </c>
      <c r="F2641"/>
      <c r="G2641"/>
      <c r="H2641">
        <v>2640</v>
      </c>
      <c r="I2641" s="3" t="s">
        <v>5221</v>
      </c>
    </row>
    <row r="2642" ht="15" spans="4:9">
      <c r="D2642" s="3" t="s">
        <v>5222</v>
      </c>
      <c r="E2642" s="3" t="s">
        <v>190</v>
      </c>
      <c r="F2642"/>
      <c r="G2642"/>
      <c r="H2642">
        <v>2641</v>
      </c>
      <c r="I2642" s="3" t="s">
        <v>5223</v>
      </c>
    </row>
    <row r="2643" ht="15" spans="4:9">
      <c r="D2643" s="3" t="s">
        <v>5224</v>
      </c>
      <c r="E2643" s="3" t="s">
        <v>362</v>
      </c>
      <c r="F2643"/>
      <c r="G2643"/>
      <c r="H2643">
        <v>2642</v>
      </c>
      <c r="I2643" s="3" t="s">
        <v>5225</v>
      </c>
    </row>
    <row r="2644" ht="15" spans="4:9">
      <c r="D2644" s="3" t="s">
        <v>5226</v>
      </c>
      <c r="E2644" s="3" t="s">
        <v>362</v>
      </c>
      <c r="F2644"/>
      <c r="G2644"/>
      <c r="H2644">
        <v>2643</v>
      </c>
      <c r="I2644" s="3" t="s">
        <v>5225</v>
      </c>
    </row>
    <row r="2645" ht="15" spans="4:9">
      <c r="D2645" s="3" t="s">
        <v>5227</v>
      </c>
      <c r="E2645" s="3" t="s">
        <v>362</v>
      </c>
      <c r="F2645"/>
      <c r="G2645"/>
      <c r="H2645">
        <v>2644</v>
      </c>
      <c r="I2645" s="3" t="s">
        <v>5225</v>
      </c>
    </row>
    <row r="2646" ht="15" spans="4:9">
      <c r="D2646" s="3" t="s">
        <v>5228</v>
      </c>
      <c r="E2646" s="3" t="s">
        <v>362</v>
      </c>
      <c r="F2646"/>
      <c r="G2646"/>
      <c r="H2646">
        <v>2645</v>
      </c>
      <c r="I2646" s="3" t="s">
        <v>5225</v>
      </c>
    </row>
    <row r="2647" ht="15" spans="4:9">
      <c r="D2647" s="3" t="s">
        <v>5229</v>
      </c>
      <c r="E2647" s="3" t="s">
        <v>362</v>
      </c>
      <c r="F2647"/>
      <c r="G2647"/>
      <c r="H2647">
        <v>2646</v>
      </c>
      <c r="I2647" s="3" t="s">
        <v>5230</v>
      </c>
    </row>
    <row r="2648" ht="15" spans="4:9">
      <c r="D2648" s="3" t="s">
        <v>5231</v>
      </c>
      <c r="E2648" s="3" t="s">
        <v>5232</v>
      </c>
      <c r="F2648"/>
      <c r="G2648"/>
      <c r="H2648">
        <v>2647</v>
      </c>
      <c r="I2648" s="3" t="s">
        <v>5233</v>
      </c>
    </row>
    <row r="2649" ht="15" spans="4:9">
      <c r="D2649" s="3" t="s">
        <v>5234</v>
      </c>
      <c r="E2649" s="3" t="s">
        <v>653</v>
      </c>
      <c r="F2649"/>
      <c r="G2649"/>
      <c r="H2649">
        <v>2648</v>
      </c>
      <c r="I2649" s="3" t="s">
        <v>5235</v>
      </c>
    </row>
    <row r="2650" ht="15" spans="4:9">
      <c r="D2650" s="3" t="s">
        <v>5236</v>
      </c>
      <c r="E2650" s="3" t="s">
        <v>22</v>
      </c>
      <c r="F2650"/>
      <c r="G2650"/>
      <c r="H2650">
        <v>2649</v>
      </c>
      <c r="I2650" s="3" t="s">
        <v>5237</v>
      </c>
    </row>
    <row r="2651" ht="15" spans="4:9">
      <c r="D2651" s="3" t="s">
        <v>5238</v>
      </c>
      <c r="E2651" s="3" t="s">
        <v>971</v>
      </c>
      <c r="F2651"/>
      <c r="G2651"/>
      <c r="H2651">
        <v>2650</v>
      </c>
      <c r="I2651" s="3" t="s">
        <v>5239</v>
      </c>
    </row>
    <row r="2652" ht="15" spans="4:9">
      <c r="D2652" s="3" t="s">
        <v>5240</v>
      </c>
      <c r="E2652" s="3" t="s">
        <v>5241</v>
      </c>
      <c r="F2652"/>
      <c r="G2652"/>
      <c r="H2652">
        <v>2651</v>
      </c>
      <c r="I2652" s="3" t="s">
        <v>5242</v>
      </c>
    </row>
    <row r="2653" ht="15" spans="4:9">
      <c r="D2653" s="3" t="s">
        <v>5243</v>
      </c>
      <c r="E2653" s="3" t="s">
        <v>148</v>
      </c>
      <c r="F2653"/>
      <c r="G2653"/>
      <c r="H2653">
        <v>2652</v>
      </c>
      <c r="I2653" s="3" t="s">
        <v>5244</v>
      </c>
    </row>
    <row r="2654" ht="15" spans="4:9">
      <c r="D2654" s="3" t="s">
        <v>5245</v>
      </c>
      <c r="E2654" s="3" t="s">
        <v>148</v>
      </c>
      <c r="F2654"/>
      <c r="G2654"/>
      <c r="H2654">
        <v>2653</v>
      </c>
      <c r="I2654" s="3" t="s">
        <v>5244</v>
      </c>
    </row>
    <row r="2655" ht="15" spans="4:9">
      <c r="D2655" s="3" t="s">
        <v>5246</v>
      </c>
      <c r="E2655" s="3" t="s">
        <v>240</v>
      </c>
      <c r="F2655"/>
      <c r="G2655"/>
      <c r="H2655">
        <v>2654</v>
      </c>
      <c r="I2655" s="3" t="s">
        <v>5247</v>
      </c>
    </row>
    <row r="2656" ht="15" spans="4:9">
      <c r="D2656" s="3" t="s">
        <v>5248</v>
      </c>
      <c r="E2656" s="3" t="s">
        <v>240</v>
      </c>
      <c r="F2656"/>
      <c r="G2656"/>
      <c r="H2656">
        <v>2655</v>
      </c>
      <c r="I2656" s="3" t="s">
        <v>5249</v>
      </c>
    </row>
    <row r="2657" ht="15" spans="4:9">
      <c r="D2657" s="3" t="s">
        <v>5250</v>
      </c>
      <c r="E2657" s="3" t="s">
        <v>734</v>
      </c>
      <c r="F2657"/>
      <c r="G2657"/>
      <c r="H2657">
        <v>2656</v>
      </c>
      <c r="I2657" s="3" t="s">
        <v>5251</v>
      </c>
    </row>
    <row r="2658" ht="15" spans="4:9">
      <c r="D2658" s="3" t="s">
        <v>5252</v>
      </c>
      <c r="E2658" s="3" t="s">
        <v>148</v>
      </c>
      <c r="F2658"/>
      <c r="G2658"/>
      <c r="H2658">
        <v>2657</v>
      </c>
      <c r="I2658" s="3" t="s">
        <v>5253</v>
      </c>
    </row>
    <row r="2659" ht="15" spans="4:9">
      <c r="D2659" s="3" t="s">
        <v>5254</v>
      </c>
      <c r="E2659" s="3" t="s">
        <v>68</v>
      </c>
      <c r="F2659"/>
      <c r="G2659"/>
      <c r="H2659">
        <v>2658</v>
      </c>
      <c r="I2659" s="3" t="s">
        <v>5255</v>
      </c>
    </row>
    <row r="2660" ht="15" spans="4:9">
      <c r="D2660" s="3" t="s">
        <v>5256</v>
      </c>
      <c r="E2660" s="3" t="s">
        <v>16</v>
      </c>
      <c r="F2660"/>
      <c r="G2660"/>
      <c r="H2660">
        <v>2659</v>
      </c>
      <c r="I2660" s="3" t="s">
        <v>5257</v>
      </c>
    </row>
    <row r="2661" ht="15" spans="4:9">
      <c r="D2661" s="3" t="s">
        <v>5258</v>
      </c>
      <c r="E2661" s="3" t="s">
        <v>5259</v>
      </c>
      <c r="F2661"/>
      <c r="G2661"/>
      <c r="H2661">
        <v>2660</v>
      </c>
      <c r="I2661" s="3" t="s">
        <v>5260</v>
      </c>
    </row>
    <row r="2662" ht="15" spans="4:9">
      <c r="D2662" s="3" t="s">
        <v>5261</v>
      </c>
      <c r="E2662" s="3" t="s">
        <v>5262</v>
      </c>
      <c r="F2662"/>
      <c r="G2662"/>
      <c r="H2662">
        <v>2661</v>
      </c>
      <c r="I2662" s="3" t="s">
        <v>5263</v>
      </c>
    </row>
    <row r="2663" ht="15" spans="4:9">
      <c r="D2663" s="3" t="s">
        <v>5264</v>
      </c>
      <c r="E2663" s="3" t="s">
        <v>362</v>
      </c>
      <c r="F2663"/>
      <c r="G2663"/>
      <c r="H2663">
        <v>2662</v>
      </c>
      <c r="I2663" s="3" t="s">
        <v>5265</v>
      </c>
    </row>
    <row r="2664" ht="15" spans="4:9">
      <c r="D2664" s="3" t="s">
        <v>5266</v>
      </c>
      <c r="E2664" s="3" t="s">
        <v>122</v>
      </c>
      <c r="F2664"/>
      <c r="G2664"/>
      <c r="H2664">
        <v>2663</v>
      </c>
      <c r="I2664" s="3" t="s">
        <v>5267</v>
      </c>
    </row>
    <row r="2665" ht="15" spans="4:9">
      <c r="D2665" s="3" t="s">
        <v>5268</v>
      </c>
      <c r="E2665" s="3" t="s">
        <v>5269</v>
      </c>
      <c r="F2665"/>
      <c r="G2665"/>
      <c r="H2665">
        <v>2664</v>
      </c>
      <c r="I2665" s="3" t="s">
        <v>5270</v>
      </c>
    </row>
    <row r="2666" ht="15" spans="4:9">
      <c r="D2666" s="3" t="s">
        <v>5271</v>
      </c>
      <c r="E2666" s="3" t="s">
        <v>2204</v>
      </c>
      <c r="F2666"/>
      <c r="G2666"/>
      <c r="H2666">
        <v>2665</v>
      </c>
      <c r="I2666" s="3" t="s">
        <v>5272</v>
      </c>
    </row>
    <row r="2667" ht="15" spans="4:9">
      <c r="D2667" s="3" t="s">
        <v>5273</v>
      </c>
      <c r="E2667" s="3" t="s">
        <v>1255</v>
      </c>
      <c r="F2667"/>
      <c r="G2667"/>
      <c r="H2667">
        <v>2666</v>
      </c>
      <c r="I2667" s="3" t="s">
        <v>5274</v>
      </c>
    </row>
    <row r="2668" ht="15" spans="4:9">
      <c r="D2668" s="3" t="s">
        <v>5275</v>
      </c>
      <c r="E2668" s="3" t="s">
        <v>190</v>
      </c>
      <c r="F2668"/>
      <c r="G2668"/>
      <c r="H2668">
        <v>2667</v>
      </c>
      <c r="I2668" s="3" t="s">
        <v>5276</v>
      </c>
    </row>
    <row r="2669" ht="15" spans="4:9">
      <c r="D2669" s="3" t="s">
        <v>5277</v>
      </c>
      <c r="E2669" s="3" t="s">
        <v>5278</v>
      </c>
      <c r="F2669"/>
      <c r="G2669"/>
      <c r="H2669">
        <v>2668</v>
      </c>
      <c r="I2669" s="3" t="s">
        <v>5279</v>
      </c>
    </row>
    <row r="2670" ht="15" spans="4:9">
      <c r="D2670" s="3" t="s">
        <v>5280</v>
      </c>
      <c r="E2670" s="3" t="s">
        <v>5278</v>
      </c>
      <c r="F2670"/>
      <c r="G2670"/>
      <c r="H2670">
        <v>2669</v>
      </c>
      <c r="I2670" s="3" t="s">
        <v>5279</v>
      </c>
    </row>
    <row r="2671" ht="15" spans="4:9">
      <c r="D2671" s="3" t="s">
        <v>5281</v>
      </c>
      <c r="E2671" s="3" t="s">
        <v>5278</v>
      </c>
      <c r="F2671"/>
      <c r="G2671"/>
      <c r="H2671">
        <v>2670</v>
      </c>
      <c r="I2671" s="3" t="s">
        <v>5279</v>
      </c>
    </row>
    <row r="2672" ht="15" spans="4:9">
      <c r="D2672" s="3" t="s">
        <v>5282</v>
      </c>
      <c r="E2672" s="3" t="s">
        <v>5278</v>
      </c>
      <c r="F2672"/>
      <c r="G2672"/>
      <c r="H2672">
        <v>2671</v>
      </c>
      <c r="I2672" s="3" t="s">
        <v>5279</v>
      </c>
    </row>
    <row r="2673" ht="15" spans="4:9">
      <c r="D2673" s="3" t="s">
        <v>5283</v>
      </c>
      <c r="E2673" s="3" t="s">
        <v>5278</v>
      </c>
      <c r="F2673"/>
      <c r="G2673"/>
      <c r="H2673">
        <v>2672</v>
      </c>
      <c r="I2673" s="3" t="s">
        <v>5279</v>
      </c>
    </row>
    <row r="2674" ht="15" spans="4:9">
      <c r="D2674" s="3" t="s">
        <v>5284</v>
      </c>
      <c r="E2674" s="3" t="s">
        <v>5278</v>
      </c>
      <c r="F2674"/>
      <c r="G2674"/>
      <c r="H2674">
        <v>2673</v>
      </c>
      <c r="I2674" s="3" t="s">
        <v>5279</v>
      </c>
    </row>
    <row r="2675" ht="15" spans="4:9">
      <c r="D2675" s="3" t="s">
        <v>5285</v>
      </c>
      <c r="E2675" s="3" t="s">
        <v>5278</v>
      </c>
      <c r="F2675"/>
      <c r="G2675"/>
      <c r="H2675">
        <v>2674</v>
      </c>
      <c r="I2675" s="3" t="s">
        <v>5279</v>
      </c>
    </row>
    <row r="2676" ht="15" spans="4:9">
      <c r="D2676" s="3" t="s">
        <v>5286</v>
      </c>
      <c r="E2676" s="3" t="s">
        <v>5278</v>
      </c>
      <c r="F2676"/>
      <c r="G2676"/>
      <c r="H2676">
        <v>2675</v>
      </c>
      <c r="I2676" s="3" t="s">
        <v>5279</v>
      </c>
    </row>
    <row r="2677" ht="15" spans="4:9">
      <c r="D2677" s="3" t="s">
        <v>5287</v>
      </c>
      <c r="E2677" s="3" t="s">
        <v>5278</v>
      </c>
      <c r="F2677"/>
      <c r="G2677"/>
      <c r="H2677">
        <v>2676</v>
      </c>
      <c r="I2677" s="3" t="s">
        <v>5279</v>
      </c>
    </row>
    <row r="2678" ht="15" spans="4:9">
      <c r="D2678" s="3" t="s">
        <v>5288</v>
      </c>
      <c r="E2678" s="3" t="s">
        <v>151</v>
      </c>
      <c r="F2678"/>
      <c r="G2678"/>
      <c r="H2678">
        <v>2677</v>
      </c>
      <c r="I2678" s="3" t="s">
        <v>5289</v>
      </c>
    </row>
    <row r="2679" ht="15" spans="4:9">
      <c r="D2679" s="3" t="s">
        <v>5290</v>
      </c>
      <c r="E2679" s="3" t="s">
        <v>473</v>
      </c>
      <c r="F2679"/>
      <c r="G2679"/>
      <c r="H2679">
        <v>2678</v>
      </c>
      <c r="I2679" s="3" t="s">
        <v>5291</v>
      </c>
    </row>
    <row r="2680" ht="15" spans="4:9">
      <c r="D2680" s="3" t="s">
        <v>5292</v>
      </c>
      <c r="E2680" s="3" t="s">
        <v>16</v>
      </c>
      <c r="F2680"/>
      <c r="G2680"/>
      <c r="H2680">
        <v>2679</v>
      </c>
      <c r="I2680" s="3" t="s">
        <v>5293</v>
      </c>
    </row>
    <row r="2681" ht="15" spans="4:9">
      <c r="D2681" s="3" t="s">
        <v>5294</v>
      </c>
      <c r="E2681" s="3" t="s">
        <v>141</v>
      </c>
      <c r="F2681"/>
      <c r="G2681"/>
      <c r="H2681">
        <v>2680</v>
      </c>
      <c r="I2681" s="3" t="s">
        <v>5295</v>
      </c>
    </row>
    <row r="2682" ht="15" spans="4:9">
      <c r="D2682" s="3" t="s">
        <v>5296</v>
      </c>
      <c r="E2682" s="3" t="s">
        <v>141</v>
      </c>
      <c r="F2682"/>
      <c r="G2682"/>
      <c r="H2682">
        <v>2681</v>
      </c>
      <c r="I2682" s="3" t="s">
        <v>5295</v>
      </c>
    </row>
    <row r="2683" ht="15" spans="4:9">
      <c r="D2683" s="3" t="s">
        <v>5297</v>
      </c>
      <c r="E2683" s="3" t="s">
        <v>5298</v>
      </c>
      <c r="F2683"/>
      <c r="G2683"/>
      <c r="H2683">
        <v>2682</v>
      </c>
      <c r="I2683" s="3" t="s">
        <v>5299</v>
      </c>
    </row>
    <row r="2684" ht="15" spans="4:9">
      <c r="D2684" s="3" t="s">
        <v>5300</v>
      </c>
      <c r="E2684" s="3" t="s">
        <v>5301</v>
      </c>
      <c r="F2684"/>
      <c r="G2684"/>
      <c r="H2684">
        <v>2683</v>
      </c>
      <c r="I2684" s="3" t="s">
        <v>5302</v>
      </c>
    </row>
    <row r="2685" ht="15" spans="4:9">
      <c r="D2685" s="3" t="s">
        <v>5303</v>
      </c>
      <c r="E2685" s="3" t="s">
        <v>374</v>
      </c>
      <c r="F2685"/>
      <c r="G2685"/>
      <c r="H2685">
        <v>2684</v>
      </c>
      <c r="I2685" s="3" t="s">
        <v>5304</v>
      </c>
    </row>
    <row r="2686" ht="15" spans="4:9">
      <c r="D2686" s="3" t="s">
        <v>5305</v>
      </c>
      <c r="E2686" s="3" t="s">
        <v>374</v>
      </c>
      <c r="F2686"/>
      <c r="G2686"/>
      <c r="H2686">
        <v>2685</v>
      </c>
      <c r="I2686" s="3" t="s">
        <v>5304</v>
      </c>
    </row>
    <row r="2687" ht="15" spans="4:9">
      <c r="D2687" s="3" t="s">
        <v>5306</v>
      </c>
      <c r="E2687" s="3" t="s">
        <v>374</v>
      </c>
      <c r="F2687"/>
      <c r="G2687"/>
      <c r="H2687">
        <v>2686</v>
      </c>
      <c r="I2687" s="3" t="s">
        <v>5304</v>
      </c>
    </row>
    <row r="2688" ht="15" spans="4:9">
      <c r="D2688" s="3" t="s">
        <v>5307</v>
      </c>
      <c r="E2688" s="3" t="s">
        <v>374</v>
      </c>
      <c r="F2688"/>
      <c r="G2688"/>
      <c r="H2688">
        <v>2687</v>
      </c>
      <c r="I2688" s="3" t="s">
        <v>5304</v>
      </c>
    </row>
    <row r="2689" ht="15" spans="4:9">
      <c r="D2689" s="3" t="s">
        <v>5308</v>
      </c>
      <c r="E2689" s="3" t="s">
        <v>374</v>
      </c>
      <c r="F2689"/>
      <c r="G2689"/>
      <c r="H2689">
        <v>2688</v>
      </c>
      <c r="I2689" s="3" t="s">
        <v>5304</v>
      </c>
    </row>
    <row r="2690" ht="15" spans="4:9">
      <c r="D2690" s="3" t="s">
        <v>5309</v>
      </c>
      <c r="E2690" s="3" t="s">
        <v>374</v>
      </c>
      <c r="F2690"/>
      <c r="G2690"/>
      <c r="H2690">
        <v>2689</v>
      </c>
      <c r="I2690" s="3" t="s">
        <v>5304</v>
      </c>
    </row>
    <row r="2691" ht="15" spans="4:9">
      <c r="D2691" s="3" t="s">
        <v>5310</v>
      </c>
      <c r="E2691" s="3" t="s">
        <v>374</v>
      </c>
      <c r="F2691"/>
      <c r="G2691"/>
      <c r="H2691">
        <v>2690</v>
      </c>
      <c r="I2691" s="3" t="s">
        <v>5304</v>
      </c>
    </row>
    <row r="2692" ht="15" spans="4:9">
      <c r="D2692" s="3" t="s">
        <v>5311</v>
      </c>
      <c r="E2692" s="3" t="s">
        <v>374</v>
      </c>
      <c r="F2692"/>
      <c r="G2692"/>
      <c r="H2692">
        <v>2691</v>
      </c>
      <c r="I2692" s="3" t="s">
        <v>5304</v>
      </c>
    </row>
    <row r="2693" ht="15" spans="4:9">
      <c r="D2693" s="3" t="s">
        <v>5312</v>
      </c>
      <c r="E2693" s="3" t="s">
        <v>55</v>
      </c>
      <c r="F2693"/>
      <c r="G2693"/>
      <c r="H2693">
        <v>2692</v>
      </c>
      <c r="I2693" s="3" t="s">
        <v>5313</v>
      </c>
    </row>
    <row r="2694" ht="15" spans="4:9">
      <c r="D2694" s="3" t="s">
        <v>5314</v>
      </c>
      <c r="E2694" s="3" t="s">
        <v>55</v>
      </c>
      <c r="F2694"/>
      <c r="G2694"/>
      <c r="H2694">
        <v>2693</v>
      </c>
      <c r="I2694" s="3" t="s">
        <v>5315</v>
      </c>
    </row>
    <row r="2695" ht="15" spans="4:9">
      <c r="D2695" s="3" t="s">
        <v>5316</v>
      </c>
      <c r="E2695" s="3" t="s">
        <v>68</v>
      </c>
      <c r="F2695"/>
      <c r="G2695"/>
      <c r="H2695">
        <v>2694</v>
      </c>
      <c r="I2695" s="3" t="s">
        <v>5317</v>
      </c>
    </row>
    <row r="2696" ht="15" spans="4:9">
      <c r="D2696" s="3" t="s">
        <v>5318</v>
      </c>
      <c r="E2696" s="3" t="s">
        <v>22</v>
      </c>
      <c r="F2696"/>
      <c r="G2696"/>
      <c r="H2696">
        <v>2695</v>
      </c>
      <c r="I2696" s="3" t="s">
        <v>5319</v>
      </c>
    </row>
    <row r="2697" ht="15" spans="4:9">
      <c r="D2697" s="3" t="s">
        <v>5320</v>
      </c>
      <c r="E2697" s="3" t="s">
        <v>22</v>
      </c>
      <c r="F2697"/>
      <c r="G2697"/>
      <c r="H2697">
        <v>2696</v>
      </c>
      <c r="I2697" s="3" t="s">
        <v>5319</v>
      </c>
    </row>
    <row r="2698" ht="15" spans="4:9">
      <c r="D2698" s="3" t="s">
        <v>5321</v>
      </c>
      <c r="E2698" s="3" t="s">
        <v>22</v>
      </c>
      <c r="F2698"/>
      <c r="G2698"/>
      <c r="H2698">
        <v>2697</v>
      </c>
      <c r="I2698" s="3" t="s">
        <v>5322</v>
      </c>
    </row>
    <row r="2699" ht="15" spans="4:9">
      <c r="D2699" s="3" t="s">
        <v>5323</v>
      </c>
      <c r="E2699" s="3" t="s">
        <v>22</v>
      </c>
      <c r="F2699"/>
      <c r="G2699"/>
      <c r="H2699">
        <v>2698</v>
      </c>
      <c r="I2699" s="3" t="s">
        <v>5322</v>
      </c>
    </row>
    <row r="2700" ht="15" spans="4:9">
      <c r="D2700" s="3" t="s">
        <v>5324</v>
      </c>
      <c r="E2700" s="3" t="s">
        <v>4608</v>
      </c>
      <c r="F2700"/>
      <c r="G2700"/>
      <c r="H2700">
        <v>2699</v>
      </c>
      <c r="I2700" s="3" t="s">
        <v>5325</v>
      </c>
    </row>
    <row r="2701" ht="15" spans="4:9">
      <c r="D2701" s="3" t="s">
        <v>5326</v>
      </c>
      <c r="E2701" s="3" t="s">
        <v>5327</v>
      </c>
      <c r="F2701"/>
      <c r="G2701"/>
      <c r="H2701">
        <v>2700</v>
      </c>
      <c r="I2701" s="3" t="s">
        <v>5328</v>
      </c>
    </row>
    <row r="2702" ht="15" spans="4:9">
      <c r="D2702" s="3" t="s">
        <v>5329</v>
      </c>
      <c r="E2702" s="3" t="s">
        <v>5327</v>
      </c>
      <c r="F2702"/>
      <c r="G2702"/>
      <c r="H2702">
        <v>2701</v>
      </c>
      <c r="I2702" s="3" t="s">
        <v>5330</v>
      </c>
    </row>
    <row r="2703" ht="15" spans="4:9">
      <c r="D2703" s="3" t="s">
        <v>5331</v>
      </c>
      <c r="E2703" s="3" t="s">
        <v>5332</v>
      </c>
      <c r="F2703"/>
      <c r="G2703"/>
      <c r="H2703">
        <v>2702</v>
      </c>
      <c r="I2703" s="3" t="s">
        <v>5333</v>
      </c>
    </row>
    <row r="2704" ht="15" spans="4:9">
      <c r="D2704" s="3" t="s">
        <v>5334</v>
      </c>
      <c r="E2704" s="3" t="s">
        <v>254</v>
      </c>
      <c r="F2704"/>
      <c r="G2704"/>
      <c r="H2704">
        <v>2703</v>
      </c>
      <c r="I2704" s="3" t="s">
        <v>5335</v>
      </c>
    </row>
    <row r="2705" ht="15" spans="4:9">
      <c r="D2705" s="3" t="s">
        <v>5336</v>
      </c>
      <c r="E2705" s="3" t="s">
        <v>22</v>
      </c>
      <c r="F2705"/>
      <c r="G2705"/>
      <c r="H2705">
        <v>2704</v>
      </c>
      <c r="I2705" s="3" t="s">
        <v>5337</v>
      </c>
    </row>
    <row r="2706" ht="15" spans="4:9">
      <c r="D2706" s="3" t="s">
        <v>5338</v>
      </c>
      <c r="E2706" s="3" t="s">
        <v>2439</v>
      </c>
      <c r="F2706"/>
      <c r="G2706"/>
      <c r="H2706">
        <v>2705</v>
      </c>
      <c r="I2706" s="3" t="s">
        <v>5339</v>
      </c>
    </row>
    <row r="2707" ht="15" spans="4:9">
      <c r="D2707" s="3" t="s">
        <v>5340</v>
      </c>
      <c r="E2707" s="3" t="s">
        <v>5341</v>
      </c>
      <c r="F2707"/>
      <c r="G2707"/>
      <c r="H2707">
        <v>2706</v>
      </c>
      <c r="I2707" s="3" t="s">
        <v>5342</v>
      </c>
    </row>
    <row r="2708" ht="15" spans="4:9">
      <c r="D2708" s="3" t="s">
        <v>5343</v>
      </c>
      <c r="E2708" s="3" t="s">
        <v>5344</v>
      </c>
      <c r="F2708"/>
      <c r="G2708"/>
      <c r="H2708">
        <v>2707</v>
      </c>
      <c r="I2708" s="3" t="s">
        <v>5345</v>
      </c>
    </row>
    <row r="2709" ht="15" spans="4:9">
      <c r="D2709" s="3" t="s">
        <v>5346</v>
      </c>
      <c r="E2709" s="3" t="s">
        <v>5344</v>
      </c>
      <c r="F2709"/>
      <c r="G2709"/>
      <c r="H2709">
        <v>2708</v>
      </c>
      <c r="I2709" s="3" t="s">
        <v>5345</v>
      </c>
    </row>
    <row r="2710" ht="15" spans="4:9">
      <c r="D2710" s="3" t="s">
        <v>5347</v>
      </c>
      <c r="E2710" s="3" t="s">
        <v>5344</v>
      </c>
      <c r="F2710"/>
      <c r="G2710"/>
      <c r="H2710">
        <v>2709</v>
      </c>
      <c r="I2710" s="3" t="s">
        <v>5345</v>
      </c>
    </row>
    <row r="2711" ht="15" spans="4:9">
      <c r="D2711" s="3" t="s">
        <v>5348</v>
      </c>
      <c r="E2711" s="3" t="s">
        <v>5344</v>
      </c>
      <c r="F2711"/>
      <c r="G2711"/>
      <c r="H2711">
        <v>2710</v>
      </c>
      <c r="I2711" s="3" t="s">
        <v>5345</v>
      </c>
    </row>
    <row r="2712" ht="15" spans="4:9">
      <c r="D2712" s="3" t="s">
        <v>5349</v>
      </c>
      <c r="E2712" s="3" t="s">
        <v>5344</v>
      </c>
      <c r="F2712"/>
      <c r="G2712"/>
      <c r="H2712">
        <v>2711</v>
      </c>
      <c r="I2712" s="3" t="s">
        <v>5345</v>
      </c>
    </row>
    <row r="2713" ht="15" spans="4:9">
      <c r="D2713" s="3" t="s">
        <v>5350</v>
      </c>
      <c r="E2713" s="3" t="s">
        <v>5344</v>
      </c>
      <c r="F2713"/>
      <c r="G2713"/>
      <c r="H2713">
        <v>2712</v>
      </c>
      <c r="I2713" s="3" t="s">
        <v>5345</v>
      </c>
    </row>
    <row r="2714" ht="15" spans="4:9">
      <c r="D2714" s="3" t="s">
        <v>5351</v>
      </c>
      <c r="E2714" s="3" t="s">
        <v>5344</v>
      </c>
      <c r="F2714"/>
      <c r="G2714"/>
      <c r="H2714">
        <v>2713</v>
      </c>
      <c r="I2714" s="3" t="s">
        <v>5345</v>
      </c>
    </row>
    <row r="2715" ht="15" spans="4:9">
      <c r="D2715" s="3" t="s">
        <v>5352</v>
      </c>
      <c r="E2715" s="3" t="s">
        <v>5344</v>
      </c>
      <c r="F2715"/>
      <c r="G2715"/>
      <c r="H2715">
        <v>2714</v>
      </c>
      <c r="I2715" s="3" t="s">
        <v>5353</v>
      </c>
    </row>
    <row r="2716" ht="15" spans="4:9">
      <c r="D2716" s="3" t="s">
        <v>5354</v>
      </c>
      <c r="E2716" s="3" t="s">
        <v>5344</v>
      </c>
      <c r="F2716"/>
      <c r="G2716"/>
      <c r="H2716">
        <v>2715</v>
      </c>
      <c r="I2716" s="3" t="s">
        <v>5355</v>
      </c>
    </row>
    <row r="2717" ht="15" spans="4:9">
      <c r="D2717" s="3" t="s">
        <v>5356</v>
      </c>
      <c r="E2717" s="3" t="s">
        <v>5344</v>
      </c>
      <c r="F2717"/>
      <c r="G2717"/>
      <c r="H2717">
        <v>2716</v>
      </c>
      <c r="I2717" s="3" t="s">
        <v>5357</v>
      </c>
    </row>
    <row r="2718" ht="15" spans="4:9">
      <c r="D2718" s="3" t="s">
        <v>5358</v>
      </c>
      <c r="E2718" s="3" t="s">
        <v>5344</v>
      </c>
      <c r="F2718"/>
      <c r="G2718"/>
      <c r="H2718">
        <v>2717</v>
      </c>
      <c r="I2718" s="3" t="s">
        <v>5357</v>
      </c>
    </row>
    <row r="2719" ht="15" spans="4:9">
      <c r="D2719" s="3" t="s">
        <v>5359</v>
      </c>
      <c r="E2719" s="3" t="s">
        <v>5344</v>
      </c>
      <c r="F2719"/>
      <c r="G2719"/>
      <c r="H2719">
        <v>2718</v>
      </c>
      <c r="I2719" s="3" t="s">
        <v>5360</v>
      </c>
    </row>
    <row r="2720" ht="15" spans="4:9">
      <c r="D2720" s="3" t="s">
        <v>5361</v>
      </c>
      <c r="E2720" s="3" t="s">
        <v>5344</v>
      </c>
      <c r="F2720"/>
      <c r="G2720"/>
      <c r="H2720">
        <v>2719</v>
      </c>
      <c r="I2720" s="3" t="s">
        <v>5362</v>
      </c>
    </row>
    <row r="2721" ht="15" spans="4:9">
      <c r="D2721" s="3" t="s">
        <v>5363</v>
      </c>
      <c r="E2721" s="3" t="s">
        <v>5344</v>
      </c>
      <c r="F2721"/>
      <c r="G2721"/>
      <c r="H2721">
        <v>2720</v>
      </c>
      <c r="I2721" s="3" t="s">
        <v>5364</v>
      </c>
    </row>
    <row r="2722" ht="15" spans="4:9">
      <c r="D2722" s="3" t="s">
        <v>5365</v>
      </c>
      <c r="E2722" s="3" t="s">
        <v>5344</v>
      </c>
      <c r="F2722"/>
      <c r="G2722"/>
      <c r="H2722">
        <v>2721</v>
      </c>
      <c r="I2722" s="3" t="s">
        <v>5364</v>
      </c>
    </row>
    <row r="2723" ht="15" spans="4:9">
      <c r="D2723" s="3" t="s">
        <v>5366</v>
      </c>
      <c r="E2723" s="3" t="s">
        <v>5344</v>
      </c>
      <c r="F2723"/>
      <c r="G2723"/>
      <c r="H2723">
        <v>2722</v>
      </c>
      <c r="I2723" s="3" t="s">
        <v>5364</v>
      </c>
    </row>
    <row r="2724" ht="15" spans="4:9">
      <c r="D2724" s="3" t="s">
        <v>5367</v>
      </c>
      <c r="E2724" s="3" t="s">
        <v>5344</v>
      </c>
      <c r="F2724"/>
      <c r="G2724"/>
      <c r="H2724">
        <v>2723</v>
      </c>
      <c r="I2724" s="3" t="s">
        <v>5364</v>
      </c>
    </row>
    <row r="2725" ht="15" spans="4:9">
      <c r="D2725" s="3" t="s">
        <v>5368</v>
      </c>
      <c r="E2725" s="3" t="s">
        <v>5344</v>
      </c>
      <c r="F2725"/>
      <c r="G2725"/>
      <c r="H2725">
        <v>2724</v>
      </c>
      <c r="I2725" s="3" t="s">
        <v>5364</v>
      </c>
    </row>
    <row r="2726" ht="15" spans="4:9">
      <c r="D2726" s="3" t="s">
        <v>5369</v>
      </c>
      <c r="E2726" s="3" t="s">
        <v>5344</v>
      </c>
      <c r="F2726"/>
      <c r="G2726"/>
      <c r="H2726">
        <v>2725</v>
      </c>
      <c r="I2726" s="3" t="s">
        <v>5364</v>
      </c>
    </row>
    <row r="2727" ht="15" spans="4:9">
      <c r="D2727" s="3" t="s">
        <v>5370</v>
      </c>
      <c r="E2727" s="3" t="s">
        <v>5344</v>
      </c>
      <c r="F2727"/>
      <c r="G2727"/>
      <c r="H2727">
        <v>2726</v>
      </c>
      <c r="I2727" s="3" t="s">
        <v>5364</v>
      </c>
    </row>
    <row r="2728" ht="15" spans="4:9">
      <c r="D2728" s="3" t="s">
        <v>5371</v>
      </c>
      <c r="E2728" s="3" t="s">
        <v>5344</v>
      </c>
      <c r="F2728"/>
      <c r="G2728"/>
      <c r="H2728">
        <v>2727</v>
      </c>
      <c r="I2728" s="3" t="s">
        <v>5364</v>
      </c>
    </row>
    <row r="2729" ht="15" spans="4:9">
      <c r="D2729" s="3" t="s">
        <v>5372</v>
      </c>
      <c r="E2729" s="3" t="s">
        <v>5344</v>
      </c>
      <c r="F2729"/>
      <c r="G2729"/>
      <c r="H2729">
        <v>2728</v>
      </c>
      <c r="I2729" s="3" t="s">
        <v>5364</v>
      </c>
    </row>
    <row r="2730" ht="15" spans="4:9">
      <c r="D2730" s="3" t="s">
        <v>5373</v>
      </c>
      <c r="E2730" s="3" t="s">
        <v>5344</v>
      </c>
      <c r="F2730"/>
      <c r="G2730"/>
      <c r="H2730">
        <v>2729</v>
      </c>
      <c r="I2730" s="3" t="s">
        <v>5364</v>
      </c>
    </row>
    <row r="2731" ht="15" spans="4:9">
      <c r="D2731" s="3" t="s">
        <v>5374</v>
      </c>
      <c r="E2731" s="3" t="s">
        <v>5344</v>
      </c>
      <c r="F2731"/>
      <c r="G2731"/>
      <c r="H2731">
        <v>2730</v>
      </c>
      <c r="I2731" s="3" t="s">
        <v>5364</v>
      </c>
    </row>
    <row r="2732" ht="15" spans="4:9">
      <c r="D2732" s="3" t="s">
        <v>5375</v>
      </c>
      <c r="E2732" s="3" t="s">
        <v>5376</v>
      </c>
      <c r="F2732"/>
      <c r="G2732"/>
      <c r="H2732">
        <v>2731</v>
      </c>
      <c r="I2732" s="3" t="s">
        <v>5364</v>
      </c>
    </row>
    <row r="2733" ht="15" spans="4:9">
      <c r="D2733" s="3" t="s">
        <v>5377</v>
      </c>
      <c r="E2733" s="3" t="s">
        <v>5376</v>
      </c>
      <c r="F2733"/>
      <c r="G2733"/>
      <c r="H2733">
        <v>2732</v>
      </c>
      <c r="I2733" s="3" t="s">
        <v>5364</v>
      </c>
    </row>
    <row r="2734" ht="15" spans="4:9">
      <c r="D2734" s="3" t="s">
        <v>5378</v>
      </c>
      <c r="E2734" s="3" t="s">
        <v>5376</v>
      </c>
      <c r="F2734"/>
      <c r="G2734"/>
      <c r="H2734">
        <v>2733</v>
      </c>
      <c r="I2734" s="3" t="s">
        <v>5364</v>
      </c>
    </row>
    <row r="2735" ht="15" spans="4:9">
      <c r="D2735" s="3" t="s">
        <v>5379</v>
      </c>
      <c r="E2735" s="3" t="s">
        <v>5376</v>
      </c>
      <c r="F2735"/>
      <c r="G2735"/>
      <c r="H2735">
        <v>2734</v>
      </c>
      <c r="I2735" s="3" t="s">
        <v>5364</v>
      </c>
    </row>
    <row r="2736" ht="15" spans="4:9">
      <c r="D2736" s="3" t="s">
        <v>5380</v>
      </c>
      <c r="E2736" s="3" t="s">
        <v>5344</v>
      </c>
      <c r="F2736"/>
      <c r="G2736"/>
      <c r="H2736">
        <v>2735</v>
      </c>
      <c r="I2736" s="3" t="s">
        <v>5381</v>
      </c>
    </row>
    <row r="2737" ht="15" spans="4:9">
      <c r="D2737" s="3" t="s">
        <v>5382</v>
      </c>
      <c r="E2737" s="3" t="s">
        <v>5344</v>
      </c>
      <c r="F2737"/>
      <c r="G2737"/>
      <c r="H2737">
        <v>2736</v>
      </c>
      <c r="I2737" s="3" t="s">
        <v>5381</v>
      </c>
    </row>
    <row r="2738" ht="15" spans="4:9">
      <c r="D2738" s="3" t="s">
        <v>5383</v>
      </c>
      <c r="E2738" s="3" t="s">
        <v>5344</v>
      </c>
      <c r="F2738"/>
      <c r="G2738"/>
      <c r="H2738">
        <v>2737</v>
      </c>
      <c r="I2738" s="3" t="s">
        <v>5381</v>
      </c>
    </row>
    <row r="2739" ht="15" spans="4:9">
      <c r="D2739" s="3" t="s">
        <v>5384</v>
      </c>
      <c r="E2739" s="3" t="s">
        <v>5344</v>
      </c>
      <c r="F2739"/>
      <c r="G2739"/>
      <c r="H2739">
        <v>2738</v>
      </c>
      <c r="I2739" s="3" t="s">
        <v>5381</v>
      </c>
    </row>
    <row r="2740" ht="15" spans="4:9">
      <c r="D2740" s="3" t="s">
        <v>5385</v>
      </c>
      <c r="E2740" s="3" t="s">
        <v>5344</v>
      </c>
      <c r="F2740"/>
      <c r="G2740"/>
      <c r="H2740">
        <v>2739</v>
      </c>
      <c r="I2740" s="3" t="s">
        <v>5381</v>
      </c>
    </row>
    <row r="2741" ht="15" spans="4:9">
      <c r="D2741" s="3" t="s">
        <v>5386</v>
      </c>
      <c r="E2741" s="3" t="s">
        <v>5344</v>
      </c>
      <c r="F2741"/>
      <c r="G2741"/>
      <c r="H2741">
        <v>2740</v>
      </c>
      <c r="I2741" s="3" t="s">
        <v>5381</v>
      </c>
    </row>
    <row r="2742" ht="15" spans="4:9">
      <c r="D2742" s="3" t="s">
        <v>5387</v>
      </c>
      <c r="E2742" s="3" t="s">
        <v>5344</v>
      </c>
      <c r="F2742"/>
      <c r="G2742"/>
      <c r="H2742">
        <v>2741</v>
      </c>
      <c r="I2742" s="3" t="s">
        <v>5381</v>
      </c>
    </row>
    <row r="2743" ht="15" spans="4:9">
      <c r="D2743" s="3" t="s">
        <v>5388</v>
      </c>
      <c r="E2743" s="3" t="s">
        <v>5344</v>
      </c>
      <c r="F2743"/>
      <c r="G2743"/>
      <c r="H2743">
        <v>2742</v>
      </c>
      <c r="I2743" s="3" t="s">
        <v>5381</v>
      </c>
    </row>
    <row r="2744" ht="15" spans="4:9">
      <c r="D2744" s="3" t="s">
        <v>5389</v>
      </c>
      <c r="E2744" s="3" t="s">
        <v>5344</v>
      </c>
      <c r="F2744"/>
      <c r="G2744"/>
      <c r="H2744">
        <v>2743</v>
      </c>
      <c r="I2744" s="3" t="s">
        <v>5381</v>
      </c>
    </row>
    <row r="2745" ht="15" spans="4:9">
      <c r="D2745" s="3" t="s">
        <v>5390</v>
      </c>
      <c r="E2745" s="3" t="s">
        <v>5344</v>
      </c>
      <c r="F2745"/>
      <c r="G2745"/>
      <c r="H2745">
        <v>2744</v>
      </c>
      <c r="I2745" s="3" t="s">
        <v>5381</v>
      </c>
    </row>
    <row r="2746" ht="15" spans="4:9">
      <c r="D2746" s="3" t="s">
        <v>5391</v>
      </c>
      <c r="E2746" s="3" t="s">
        <v>5344</v>
      </c>
      <c r="F2746"/>
      <c r="G2746"/>
      <c r="H2746">
        <v>2745</v>
      </c>
      <c r="I2746" s="3" t="s">
        <v>5381</v>
      </c>
    </row>
    <row r="2747" ht="15" spans="4:9">
      <c r="D2747" s="3" t="s">
        <v>5392</v>
      </c>
      <c r="E2747" s="3" t="s">
        <v>5344</v>
      </c>
      <c r="F2747"/>
      <c r="G2747"/>
      <c r="H2747">
        <v>2746</v>
      </c>
      <c r="I2747" s="3" t="s">
        <v>5381</v>
      </c>
    </row>
    <row r="2748" ht="15" spans="4:9">
      <c r="D2748" s="3" t="s">
        <v>5393</v>
      </c>
      <c r="E2748" s="3" t="s">
        <v>5344</v>
      </c>
      <c r="F2748"/>
      <c r="G2748"/>
      <c r="H2748">
        <v>2747</v>
      </c>
      <c r="I2748" s="3" t="s">
        <v>5381</v>
      </c>
    </row>
    <row r="2749" ht="15" spans="4:9">
      <c r="D2749" s="3" t="s">
        <v>5394</v>
      </c>
      <c r="E2749" s="3" t="s">
        <v>5344</v>
      </c>
      <c r="F2749"/>
      <c r="G2749"/>
      <c r="H2749">
        <v>2748</v>
      </c>
      <c r="I2749" s="3" t="s">
        <v>5381</v>
      </c>
    </row>
    <row r="2750" ht="15" spans="4:9">
      <c r="D2750" s="3" t="s">
        <v>5395</v>
      </c>
      <c r="E2750" s="3" t="s">
        <v>5344</v>
      </c>
      <c r="F2750"/>
      <c r="G2750"/>
      <c r="H2750">
        <v>2749</v>
      </c>
      <c r="I2750" s="3" t="s">
        <v>5381</v>
      </c>
    </row>
    <row r="2751" ht="15" spans="4:9">
      <c r="D2751" s="3" t="s">
        <v>5396</v>
      </c>
      <c r="E2751" s="3" t="s">
        <v>5344</v>
      </c>
      <c r="F2751"/>
      <c r="G2751"/>
      <c r="H2751">
        <v>2750</v>
      </c>
      <c r="I2751" s="3" t="s">
        <v>5381</v>
      </c>
    </row>
    <row r="2752" ht="15" spans="4:9">
      <c r="D2752" s="3" t="s">
        <v>5397</v>
      </c>
      <c r="E2752" s="3" t="s">
        <v>5344</v>
      </c>
      <c r="F2752"/>
      <c r="G2752"/>
      <c r="H2752">
        <v>2751</v>
      </c>
      <c r="I2752" s="3" t="s">
        <v>5381</v>
      </c>
    </row>
    <row r="2753" ht="15" spans="4:9">
      <c r="D2753" s="3" t="s">
        <v>5398</v>
      </c>
      <c r="E2753" s="3" t="s">
        <v>5344</v>
      </c>
      <c r="F2753"/>
      <c r="G2753"/>
      <c r="H2753">
        <v>2752</v>
      </c>
      <c r="I2753" s="3" t="s">
        <v>5381</v>
      </c>
    </row>
    <row r="2754" ht="15" spans="4:9">
      <c r="D2754" s="3" t="s">
        <v>5399</v>
      </c>
      <c r="E2754" s="3" t="s">
        <v>5344</v>
      </c>
      <c r="F2754"/>
      <c r="G2754"/>
      <c r="H2754">
        <v>2753</v>
      </c>
      <c r="I2754" s="3" t="s">
        <v>5381</v>
      </c>
    </row>
    <row r="2755" ht="15" spans="4:9">
      <c r="D2755" s="3" t="s">
        <v>5400</v>
      </c>
      <c r="E2755" s="3" t="s">
        <v>5344</v>
      </c>
      <c r="F2755"/>
      <c r="G2755"/>
      <c r="H2755">
        <v>2754</v>
      </c>
      <c r="I2755" s="3" t="s">
        <v>5381</v>
      </c>
    </row>
    <row r="2756" ht="15" spans="4:9">
      <c r="D2756" s="3" t="s">
        <v>5401</v>
      </c>
      <c r="E2756" s="3" t="s">
        <v>5344</v>
      </c>
      <c r="F2756"/>
      <c r="G2756"/>
      <c r="H2756">
        <v>2755</v>
      </c>
      <c r="I2756" s="3" t="s">
        <v>5381</v>
      </c>
    </row>
    <row r="2757" ht="15" spans="4:9">
      <c r="D2757" s="3" t="s">
        <v>5402</v>
      </c>
      <c r="E2757" s="3" t="s">
        <v>5344</v>
      </c>
      <c r="F2757"/>
      <c r="G2757"/>
      <c r="H2757">
        <v>2756</v>
      </c>
      <c r="I2757" s="3" t="s">
        <v>5381</v>
      </c>
    </row>
    <row r="2758" ht="15" spans="4:9">
      <c r="D2758" s="3" t="s">
        <v>5403</v>
      </c>
      <c r="E2758" s="3" t="s">
        <v>5344</v>
      </c>
      <c r="F2758"/>
      <c r="G2758"/>
      <c r="H2758">
        <v>2757</v>
      </c>
      <c r="I2758" s="3" t="s">
        <v>5381</v>
      </c>
    </row>
    <row r="2759" ht="15" spans="4:9">
      <c r="D2759" s="3" t="s">
        <v>5404</v>
      </c>
      <c r="E2759" s="3" t="s">
        <v>5344</v>
      </c>
      <c r="F2759"/>
      <c r="G2759"/>
      <c r="H2759">
        <v>2758</v>
      </c>
      <c r="I2759" s="3" t="s">
        <v>5381</v>
      </c>
    </row>
    <row r="2760" ht="15" spans="4:9">
      <c r="D2760" s="3" t="s">
        <v>5405</v>
      </c>
      <c r="E2760" s="3" t="s">
        <v>5344</v>
      </c>
      <c r="F2760"/>
      <c r="G2760"/>
      <c r="H2760">
        <v>2759</v>
      </c>
      <c r="I2760" s="3" t="s">
        <v>5381</v>
      </c>
    </row>
    <row r="2761" ht="15" spans="4:9">
      <c r="D2761" s="3" t="s">
        <v>5406</v>
      </c>
      <c r="E2761" s="3" t="s">
        <v>5344</v>
      </c>
      <c r="F2761"/>
      <c r="G2761"/>
      <c r="H2761">
        <v>2760</v>
      </c>
      <c r="I2761" s="3" t="s">
        <v>5381</v>
      </c>
    </row>
    <row r="2762" ht="15" spans="4:9">
      <c r="D2762" s="3" t="s">
        <v>5407</v>
      </c>
      <c r="E2762" s="3" t="s">
        <v>5344</v>
      </c>
      <c r="F2762"/>
      <c r="G2762"/>
      <c r="H2762">
        <v>2761</v>
      </c>
      <c r="I2762" s="3" t="s">
        <v>5381</v>
      </c>
    </row>
    <row r="2763" ht="15" spans="4:9">
      <c r="D2763" s="3" t="s">
        <v>5408</v>
      </c>
      <c r="E2763" s="3" t="s">
        <v>5344</v>
      </c>
      <c r="F2763"/>
      <c r="G2763"/>
      <c r="H2763">
        <v>2762</v>
      </c>
      <c r="I2763" s="3" t="s">
        <v>5381</v>
      </c>
    </row>
    <row r="2764" ht="15" spans="4:9">
      <c r="D2764" s="3" t="s">
        <v>5409</v>
      </c>
      <c r="E2764" s="3" t="s">
        <v>5344</v>
      </c>
      <c r="F2764"/>
      <c r="G2764"/>
      <c r="H2764">
        <v>2763</v>
      </c>
      <c r="I2764" s="3" t="s">
        <v>5381</v>
      </c>
    </row>
    <row r="2765" ht="15" spans="4:9">
      <c r="D2765" s="3" t="s">
        <v>5410</v>
      </c>
      <c r="E2765" s="3" t="s">
        <v>5344</v>
      </c>
      <c r="F2765"/>
      <c r="G2765"/>
      <c r="H2765">
        <v>2764</v>
      </c>
      <c r="I2765" s="3" t="s">
        <v>5381</v>
      </c>
    </row>
    <row r="2766" ht="15" spans="4:9">
      <c r="D2766" s="3" t="s">
        <v>5411</v>
      </c>
      <c r="E2766" s="3" t="s">
        <v>5344</v>
      </c>
      <c r="F2766"/>
      <c r="G2766"/>
      <c r="H2766">
        <v>2765</v>
      </c>
      <c r="I2766" s="3" t="s">
        <v>5381</v>
      </c>
    </row>
    <row r="2767" ht="15" spans="4:9">
      <c r="D2767" s="3" t="s">
        <v>5412</v>
      </c>
      <c r="E2767" s="3" t="s">
        <v>5344</v>
      </c>
      <c r="F2767"/>
      <c r="G2767"/>
      <c r="H2767">
        <v>2766</v>
      </c>
      <c r="I2767" s="3" t="s">
        <v>5381</v>
      </c>
    </row>
    <row r="2768" ht="15" spans="4:9">
      <c r="D2768" s="3" t="s">
        <v>5413</v>
      </c>
      <c r="E2768" s="3" t="s">
        <v>5344</v>
      </c>
      <c r="F2768"/>
      <c r="G2768"/>
      <c r="H2768">
        <v>2767</v>
      </c>
      <c r="I2768" s="3" t="s">
        <v>5381</v>
      </c>
    </row>
    <row r="2769" ht="15" spans="4:9">
      <c r="D2769" s="3" t="s">
        <v>5414</v>
      </c>
      <c r="E2769" s="3" t="s">
        <v>5344</v>
      </c>
      <c r="F2769"/>
      <c r="G2769"/>
      <c r="H2769">
        <v>2768</v>
      </c>
      <c r="I2769" s="3" t="s">
        <v>5381</v>
      </c>
    </row>
    <row r="2770" ht="15" spans="4:9">
      <c r="D2770" s="3" t="s">
        <v>5415</v>
      </c>
      <c r="E2770" s="3" t="s">
        <v>5344</v>
      </c>
      <c r="F2770"/>
      <c r="G2770"/>
      <c r="H2770">
        <v>2769</v>
      </c>
      <c r="I2770" s="3" t="s">
        <v>5381</v>
      </c>
    </row>
    <row r="2771" ht="15" spans="4:9">
      <c r="D2771" s="3" t="s">
        <v>5416</v>
      </c>
      <c r="E2771" s="3" t="s">
        <v>5344</v>
      </c>
      <c r="F2771"/>
      <c r="G2771"/>
      <c r="H2771">
        <v>2770</v>
      </c>
      <c r="I2771" s="3" t="s">
        <v>5381</v>
      </c>
    </row>
    <row r="2772" ht="15" spans="4:9">
      <c r="D2772" s="3" t="s">
        <v>5417</v>
      </c>
      <c r="E2772" s="3" t="s">
        <v>5344</v>
      </c>
      <c r="F2772"/>
      <c r="G2772"/>
      <c r="H2772">
        <v>2771</v>
      </c>
      <c r="I2772" s="3" t="s">
        <v>5381</v>
      </c>
    </row>
    <row r="2773" ht="15" spans="4:9">
      <c r="D2773" s="3" t="s">
        <v>5418</v>
      </c>
      <c r="E2773" s="3" t="s">
        <v>5344</v>
      </c>
      <c r="F2773"/>
      <c r="G2773"/>
      <c r="H2773">
        <v>2772</v>
      </c>
      <c r="I2773" s="3" t="s">
        <v>5381</v>
      </c>
    </row>
    <row r="2774" ht="15" spans="4:9">
      <c r="D2774" s="3" t="s">
        <v>5419</v>
      </c>
      <c r="E2774" s="3" t="s">
        <v>5344</v>
      </c>
      <c r="F2774"/>
      <c r="G2774"/>
      <c r="H2774">
        <v>2773</v>
      </c>
      <c r="I2774" s="3" t="s">
        <v>5381</v>
      </c>
    </row>
    <row r="2775" ht="15" spans="4:9">
      <c r="D2775" s="3" t="s">
        <v>5420</v>
      </c>
      <c r="E2775" s="3" t="s">
        <v>5344</v>
      </c>
      <c r="F2775"/>
      <c r="G2775"/>
      <c r="H2775">
        <v>2774</v>
      </c>
      <c r="I2775" s="3" t="s">
        <v>5381</v>
      </c>
    </row>
    <row r="2776" ht="15" spans="4:9">
      <c r="D2776" s="3" t="s">
        <v>5421</v>
      </c>
      <c r="E2776" s="3" t="s">
        <v>5344</v>
      </c>
      <c r="F2776"/>
      <c r="G2776"/>
      <c r="H2776">
        <v>2775</v>
      </c>
      <c r="I2776" s="3" t="s">
        <v>5381</v>
      </c>
    </row>
    <row r="2777" ht="15" spans="4:9">
      <c r="D2777" s="3" t="s">
        <v>5422</v>
      </c>
      <c r="E2777" s="3" t="s">
        <v>5344</v>
      </c>
      <c r="F2777"/>
      <c r="G2777"/>
      <c r="H2777">
        <v>2776</v>
      </c>
      <c r="I2777" s="3" t="s">
        <v>5381</v>
      </c>
    </row>
    <row r="2778" ht="15" spans="4:9">
      <c r="D2778" s="3" t="s">
        <v>5423</v>
      </c>
      <c r="E2778" s="3" t="s">
        <v>5344</v>
      </c>
      <c r="F2778"/>
      <c r="G2778"/>
      <c r="H2778">
        <v>2777</v>
      </c>
      <c r="I2778" s="3" t="s">
        <v>5381</v>
      </c>
    </row>
    <row r="2779" ht="15" spans="4:9">
      <c r="D2779" s="3" t="s">
        <v>5424</v>
      </c>
      <c r="E2779" s="3" t="s">
        <v>5344</v>
      </c>
      <c r="F2779"/>
      <c r="G2779"/>
      <c r="H2779">
        <v>2778</v>
      </c>
      <c r="I2779" s="3" t="s">
        <v>5381</v>
      </c>
    </row>
    <row r="2780" ht="15" spans="4:9">
      <c r="D2780" s="3" t="s">
        <v>5425</v>
      </c>
      <c r="E2780" s="3" t="s">
        <v>5344</v>
      </c>
      <c r="F2780"/>
      <c r="G2780"/>
      <c r="H2780">
        <v>2779</v>
      </c>
      <c r="I2780" s="3" t="s">
        <v>5381</v>
      </c>
    </row>
    <row r="2781" ht="15" spans="4:9">
      <c r="D2781" s="3" t="s">
        <v>5426</v>
      </c>
      <c r="E2781" s="3" t="s">
        <v>5344</v>
      </c>
      <c r="F2781"/>
      <c r="G2781"/>
      <c r="H2781">
        <v>2780</v>
      </c>
      <c r="I2781" s="3" t="s">
        <v>5381</v>
      </c>
    </row>
    <row r="2782" ht="15" spans="4:9">
      <c r="D2782" s="3" t="s">
        <v>5427</v>
      </c>
      <c r="E2782" s="3" t="s">
        <v>5344</v>
      </c>
      <c r="F2782"/>
      <c r="G2782"/>
      <c r="H2782">
        <v>2781</v>
      </c>
      <c r="I2782" s="3" t="s">
        <v>5381</v>
      </c>
    </row>
    <row r="2783" ht="15" spans="4:9">
      <c r="D2783" s="3" t="s">
        <v>5428</v>
      </c>
      <c r="E2783" s="3" t="s">
        <v>5344</v>
      </c>
      <c r="F2783"/>
      <c r="G2783"/>
      <c r="H2783">
        <v>2782</v>
      </c>
      <c r="I2783" s="3" t="s">
        <v>5381</v>
      </c>
    </row>
    <row r="2784" ht="15" spans="4:9">
      <c r="D2784" s="3" t="s">
        <v>5429</v>
      </c>
      <c r="E2784" s="3" t="s">
        <v>5344</v>
      </c>
      <c r="F2784"/>
      <c r="G2784"/>
      <c r="H2784">
        <v>2783</v>
      </c>
      <c r="I2784" s="3" t="s">
        <v>5381</v>
      </c>
    </row>
    <row r="2785" ht="15" spans="4:9">
      <c r="D2785" s="3" t="s">
        <v>5430</v>
      </c>
      <c r="E2785" s="3" t="s">
        <v>5344</v>
      </c>
      <c r="F2785"/>
      <c r="G2785"/>
      <c r="H2785">
        <v>2784</v>
      </c>
      <c r="I2785" s="3" t="s">
        <v>5381</v>
      </c>
    </row>
    <row r="2786" ht="15" spans="4:9">
      <c r="D2786" s="3" t="s">
        <v>5431</v>
      </c>
      <c r="E2786" s="3" t="s">
        <v>5344</v>
      </c>
      <c r="F2786"/>
      <c r="G2786"/>
      <c r="H2786">
        <v>2785</v>
      </c>
      <c r="I2786" s="3" t="s">
        <v>5381</v>
      </c>
    </row>
    <row r="2787" ht="15" spans="4:9">
      <c r="D2787" s="3" t="s">
        <v>5432</v>
      </c>
      <c r="E2787" s="3" t="s">
        <v>5344</v>
      </c>
      <c r="F2787"/>
      <c r="G2787"/>
      <c r="H2787">
        <v>2786</v>
      </c>
      <c r="I2787" s="3" t="s">
        <v>5381</v>
      </c>
    </row>
    <row r="2788" ht="15" spans="4:9">
      <c r="D2788" s="3" t="s">
        <v>5433</v>
      </c>
      <c r="E2788" s="3" t="s">
        <v>5344</v>
      </c>
      <c r="F2788"/>
      <c r="G2788"/>
      <c r="H2788">
        <v>2787</v>
      </c>
      <c r="I2788" s="3" t="s">
        <v>5381</v>
      </c>
    </row>
    <row r="2789" ht="15" spans="4:9">
      <c r="D2789" s="3" t="s">
        <v>5434</v>
      </c>
      <c r="E2789" s="3" t="s">
        <v>5344</v>
      </c>
      <c r="F2789"/>
      <c r="G2789"/>
      <c r="H2789">
        <v>2788</v>
      </c>
      <c r="I2789" s="3" t="s">
        <v>5381</v>
      </c>
    </row>
    <row r="2790" ht="15" spans="4:9">
      <c r="D2790" s="3" t="s">
        <v>5435</v>
      </c>
      <c r="E2790" s="3" t="s">
        <v>5344</v>
      </c>
      <c r="F2790"/>
      <c r="G2790"/>
      <c r="H2790">
        <v>2789</v>
      </c>
      <c r="I2790" s="3" t="s">
        <v>5381</v>
      </c>
    </row>
    <row r="2791" ht="15" spans="4:9">
      <c r="D2791" s="3" t="s">
        <v>5436</v>
      </c>
      <c r="E2791" s="3" t="s">
        <v>5344</v>
      </c>
      <c r="F2791"/>
      <c r="G2791"/>
      <c r="H2791">
        <v>2790</v>
      </c>
      <c r="I2791" s="3" t="s">
        <v>5381</v>
      </c>
    </row>
    <row r="2792" ht="15" spans="4:9">
      <c r="D2792" s="3" t="s">
        <v>5437</v>
      </c>
      <c r="E2792" s="3" t="s">
        <v>5344</v>
      </c>
      <c r="F2792"/>
      <c r="G2792"/>
      <c r="H2792">
        <v>2791</v>
      </c>
      <c r="I2792" s="3" t="s">
        <v>5381</v>
      </c>
    </row>
    <row r="2793" ht="15" spans="4:9">
      <c r="D2793" s="3" t="s">
        <v>5438</v>
      </c>
      <c r="E2793" s="3" t="s">
        <v>5344</v>
      </c>
      <c r="F2793"/>
      <c r="G2793"/>
      <c r="H2793">
        <v>2792</v>
      </c>
      <c r="I2793" s="3" t="s">
        <v>5381</v>
      </c>
    </row>
    <row r="2794" ht="15" spans="4:9">
      <c r="D2794" s="3" t="s">
        <v>5439</v>
      </c>
      <c r="E2794" s="3" t="s">
        <v>5344</v>
      </c>
      <c r="F2794"/>
      <c r="G2794"/>
      <c r="H2794">
        <v>2793</v>
      </c>
      <c r="I2794" s="3" t="s">
        <v>5381</v>
      </c>
    </row>
    <row r="2795" ht="15" spans="4:9">
      <c r="D2795" s="3" t="s">
        <v>5440</v>
      </c>
      <c r="E2795" s="3" t="s">
        <v>5344</v>
      </c>
      <c r="F2795"/>
      <c r="G2795"/>
      <c r="H2795">
        <v>2794</v>
      </c>
      <c r="I2795" s="3" t="s">
        <v>5381</v>
      </c>
    </row>
    <row r="2796" ht="15" spans="4:9">
      <c r="D2796" s="3" t="s">
        <v>5441</v>
      </c>
      <c r="E2796" s="3" t="s">
        <v>5344</v>
      </c>
      <c r="F2796"/>
      <c r="G2796"/>
      <c r="H2796">
        <v>2795</v>
      </c>
      <c r="I2796" s="3" t="s">
        <v>5381</v>
      </c>
    </row>
    <row r="2797" ht="15" spans="4:9">
      <c r="D2797" s="3" t="s">
        <v>5442</v>
      </c>
      <c r="E2797" s="3" t="s">
        <v>5344</v>
      </c>
      <c r="F2797"/>
      <c r="G2797"/>
      <c r="H2797">
        <v>2796</v>
      </c>
      <c r="I2797" s="3" t="s">
        <v>5381</v>
      </c>
    </row>
    <row r="2798" ht="15" spans="4:9">
      <c r="D2798" s="3" t="s">
        <v>5443</v>
      </c>
      <c r="E2798" s="3" t="s">
        <v>5344</v>
      </c>
      <c r="F2798"/>
      <c r="G2798"/>
      <c r="H2798">
        <v>2797</v>
      </c>
      <c r="I2798" s="3" t="s">
        <v>5381</v>
      </c>
    </row>
    <row r="2799" ht="15" spans="4:9">
      <c r="D2799" s="3" t="s">
        <v>5444</v>
      </c>
      <c r="E2799" s="3" t="s">
        <v>5344</v>
      </c>
      <c r="F2799"/>
      <c r="G2799"/>
      <c r="H2799">
        <v>2798</v>
      </c>
      <c r="I2799" s="3" t="s">
        <v>5381</v>
      </c>
    </row>
    <row r="2800" ht="15" spans="4:9">
      <c r="D2800" s="3" t="s">
        <v>5445</v>
      </c>
      <c r="E2800" s="3" t="s">
        <v>5344</v>
      </c>
      <c r="F2800"/>
      <c r="G2800"/>
      <c r="H2800">
        <v>2799</v>
      </c>
      <c r="I2800" s="3" t="s">
        <v>5381</v>
      </c>
    </row>
    <row r="2801" ht="15" spans="4:9">
      <c r="D2801" s="3" t="s">
        <v>5446</v>
      </c>
      <c r="E2801" s="3" t="s">
        <v>5344</v>
      </c>
      <c r="F2801"/>
      <c r="G2801"/>
      <c r="H2801">
        <v>2800</v>
      </c>
      <c r="I2801" s="3" t="s">
        <v>5381</v>
      </c>
    </row>
    <row r="2802" ht="15" spans="4:9">
      <c r="D2802" s="3" t="s">
        <v>5447</v>
      </c>
      <c r="E2802" s="3" t="s">
        <v>5344</v>
      </c>
      <c r="F2802"/>
      <c r="G2802"/>
      <c r="H2802">
        <v>2801</v>
      </c>
      <c r="I2802" s="3" t="s">
        <v>5381</v>
      </c>
    </row>
    <row r="2803" ht="15" spans="4:9">
      <c r="D2803" s="3" t="s">
        <v>5448</v>
      </c>
      <c r="E2803" s="3" t="s">
        <v>5344</v>
      </c>
      <c r="F2803"/>
      <c r="G2803"/>
      <c r="H2803">
        <v>2802</v>
      </c>
      <c r="I2803" s="3" t="s">
        <v>5381</v>
      </c>
    </row>
    <row r="2804" ht="15" spans="4:9">
      <c r="D2804" s="3" t="s">
        <v>5449</v>
      </c>
      <c r="E2804" s="3" t="s">
        <v>5344</v>
      </c>
      <c r="F2804"/>
      <c r="G2804"/>
      <c r="H2804">
        <v>2803</v>
      </c>
      <c r="I2804" s="3" t="s">
        <v>5381</v>
      </c>
    </row>
    <row r="2805" ht="15" spans="4:9">
      <c r="D2805" s="3" t="s">
        <v>5450</v>
      </c>
      <c r="E2805" s="3" t="s">
        <v>5344</v>
      </c>
      <c r="F2805"/>
      <c r="G2805"/>
      <c r="H2805">
        <v>2804</v>
      </c>
      <c r="I2805" s="3" t="s">
        <v>5381</v>
      </c>
    </row>
    <row r="2806" ht="15" spans="4:9">
      <c r="D2806" s="3" t="s">
        <v>5451</v>
      </c>
      <c r="E2806" s="3" t="s">
        <v>5344</v>
      </c>
      <c r="F2806"/>
      <c r="G2806"/>
      <c r="H2806">
        <v>2805</v>
      </c>
      <c r="I2806" s="3" t="s">
        <v>5381</v>
      </c>
    </row>
    <row r="2807" ht="15" spans="4:9">
      <c r="D2807" s="3" t="s">
        <v>5452</v>
      </c>
      <c r="E2807" s="3" t="s">
        <v>5344</v>
      </c>
      <c r="F2807"/>
      <c r="G2807"/>
      <c r="H2807">
        <v>2806</v>
      </c>
      <c r="I2807" s="3" t="s">
        <v>5381</v>
      </c>
    </row>
    <row r="2808" ht="15" spans="4:9">
      <c r="D2808" s="3" t="s">
        <v>5453</v>
      </c>
      <c r="E2808" s="3" t="s">
        <v>5344</v>
      </c>
      <c r="F2808"/>
      <c r="G2808"/>
      <c r="H2808">
        <v>2807</v>
      </c>
      <c r="I2808" s="3" t="s">
        <v>5381</v>
      </c>
    </row>
    <row r="2809" ht="15" spans="4:9">
      <c r="D2809" s="3" t="s">
        <v>5454</v>
      </c>
      <c r="E2809" s="3" t="s">
        <v>5344</v>
      </c>
      <c r="F2809"/>
      <c r="G2809"/>
      <c r="H2809">
        <v>2808</v>
      </c>
      <c r="I2809" s="3" t="s">
        <v>5381</v>
      </c>
    </row>
    <row r="2810" ht="15" spans="4:9">
      <c r="D2810" s="3" t="s">
        <v>5455</v>
      </c>
      <c r="E2810" s="3" t="s">
        <v>5344</v>
      </c>
      <c r="F2810"/>
      <c r="G2810"/>
      <c r="H2810">
        <v>2809</v>
      </c>
      <c r="I2810" s="3" t="s">
        <v>5381</v>
      </c>
    </row>
    <row r="2811" ht="15" spans="4:9">
      <c r="D2811" s="3" t="s">
        <v>5456</v>
      </c>
      <c r="E2811" s="3" t="s">
        <v>5344</v>
      </c>
      <c r="F2811"/>
      <c r="G2811"/>
      <c r="H2811">
        <v>2810</v>
      </c>
      <c r="I2811" s="3" t="s">
        <v>5381</v>
      </c>
    </row>
    <row r="2812" ht="15" spans="4:9">
      <c r="D2812" s="3" t="s">
        <v>5457</v>
      </c>
      <c r="E2812" s="3" t="s">
        <v>5344</v>
      </c>
      <c r="F2812"/>
      <c r="G2812"/>
      <c r="H2812">
        <v>2811</v>
      </c>
      <c r="I2812" s="3" t="s">
        <v>5381</v>
      </c>
    </row>
    <row r="2813" ht="15" spans="4:9">
      <c r="D2813" s="3" t="s">
        <v>5458</v>
      </c>
      <c r="E2813" s="3" t="s">
        <v>5344</v>
      </c>
      <c r="F2813"/>
      <c r="G2813"/>
      <c r="H2813">
        <v>2812</v>
      </c>
      <c r="I2813" s="3" t="s">
        <v>5381</v>
      </c>
    </row>
    <row r="2814" ht="15" spans="4:9">
      <c r="D2814" s="3" t="s">
        <v>5459</v>
      </c>
      <c r="E2814" s="3" t="s">
        <v>5344</v>
      </c>
      <c r="F2814"/>
      <c r="G2814"/>
      <c r="H2814">
        <v>2813</v>
      </c>
      <c r="I2814" s="3" t="s">
        <v>5381</v>
      </c>
    </row>
    <row r="2815" ht="15" spans="4:9">
      <c r="D2815" s="3" t="s">
        <v>5460</v>
      </c>
      <c r="E2815" s="3" t="s">
        <v>5344</v>
      </c>
      <c r="F2815"/>
      <c r="G2815"/>
      <c r="H2815">
        <v>2814</v>
      </c>
      <c r="I2815" s="3" t="s">
        <v>5381</v>
      </c>
    </row>
    <row r="2816" ht="15" spans="4:9">
      <c r="D2816" s="3" t="s">
        <v>5461</v>
      </c>
      <c r="E2816" s="3" t="s">
        <v>5344</v>
      </c>
      <c r="F2816"/>
      <c r="G2816"/>
      <c r="H2816">
        <v>2815</v>
      </c>
      <c r="I2816" s="3" t="s">
        <v>5381</v>
      </c>
    </row>
    <row r="2817" ht="15" spans="4:9">
      <c r="D2817" s="3" t="s">
        <v>5462</v>
      </c>
      <c r="E2817" s="3" t="s">
        <v>5344</v>
      </c>
      <c r="F2817"/>
      <c r="G2817"/>
      <c r="H2817">
        <v>2816</v>
      </c>
      <c r="I2817" s="3" t="s">
        <v>5381</v>
      </c>
    </row>
    <row r="2818" ht="15" spans="4:9">
      <c r="D2818" s="3" t="s">
        <v>5463</v>
      </c>
      <c r="E2818" s="3" t="s">
        <v>5344</v>
      </c>
      <c r="F2818"/>
      <c r="G2818"/>
      <c r="H2818">
        <v>2817</v>
      </c>
      <c r="I2818" s="3" t="s">
        <v>5381</v>
      </c>
    </row>
    <row r="2819" ht="15" spans="4:9">
      <c r="D2819" s="3" t="s">
        <v>5464</v>
      </c>
      <c r="E2819" s="3" t="s">
        <v>5344</v>
      </c>
      <c r="F2819"/>
      <c r="G2819"/>
      <c r="H2819">
        <v>2818</v>
      </c>
      <c r="I2819" s="3" t="s">
        <v>5381</v>
      </c>
    </row>
    <row r="2820" ht="15" spans="4:9">
      <c r="D2820" s="3" t="s">
        <v>5465</v>
      </c>
      <c r="E2820" s="3" t="s">
        <v>5344</v>
      </c>
      <c r="F2820"/>
      <c r="G2820"/>
      <c r="H2820">
        <v>2819</v>
      </c>
      <c r="I2820" s="3" t="s">
        <v>5381</v>
      </c>
    </row>
    <row r="2821" ht="15" spans="4:9">
      <c r="D2821" s="3" t="s">
        <v>5466</v>
      </c>
      <c r="E2821" s="3" t="s">
        <v>5344</v>
      </c>
      <c r="F2821"/>
      <c r="G2821"/>
      <c r="H2821">
        <v>2820</v>
      </c>
      <c r="I2821" s="3" t="s">
        <v>5381</v>
      </c>
    </row>
    <row r="2822" ht="15" spans="4:9">
      <c r="D2822" s="3" t="s">
        <v>5467</v>
      </c>
      <c r="E2822" s="3" t="s">
        <v>5344</v>
      </c>
      <c r="F2822"/>
      <c r="G2822"/>
      <c r="H2822">
        <v>2821</v>
      </c>
      <c r="I2822" s="3" t="s">
        <v>5381</v>
      </c>
    </row>
    <row r="2823" ht="15" spans="4:9">
      <c r="D2823" s="3" t="s">
        <v>5468</v>
      </c>
      <c r="E2823" s="3" t="s">
        <v>5344</v>
      </c>
      <c r="F2823"/>
      <c r="G2823"/>
      <c r="H2823">
        <v>2822</v>
      </c>
      <c r="I2823" s="3" t="s">
        <v>5381</v>
      </c>
    </row>
    <row r="2824" ht="15" spans="4:9">
      <c r="D2824" s="3" t="s">
        <v>5469</v>
      </c>
      <c r="E2824" s="3" t="s">
        <v>5344</v>
      </c>
      <c r="F2824"/>
      <c r="G2824"/>
      <c r="H2824">
        <v>2823</v>
      </c>
      <c r="I2824" s="3" t="s">
        <v>5381</v>
      </c>
    </row>
    <row r="2825" ht="15" spans="4:9">
      <c r="D2825" s="3" t="s">
        <v>5470</v>
      </c>
      <c r="E2825" s="3" t="s">
        <v>5344</v>
      </c>
      <c r="F2825"/>
      <c r="G2825"/>
      <c r="H2825">
        <v>2824</v>
      </c>
      <c r="I2825" s="3" t="s">
        <v>5381</v>
      </c>
    </row>
    <row r="2826" ht="15" spans="4:9">
      <c r="D2826" s="3" t="s">
        <v>5471</v>
      </c>
      <c r="E2826" s="3" t="s">
        <v>5344</v>
      </c>
      <c r="F2826"/>
      <c r="G2826"/>
      <c r="H2826">
        <v>2825</v>
      </c>
      <c r="I2826" s="3" t="s">
        <v>5381</v>
      </c>
    </row>
    <row r="2827" ht="15" spans="4:9">
      <c r="D2827" s="3" t="s">
        <v>5472</v>
      </c>
      <c r="E2827" s="3" t="s">
        <v>5344</v>
      </c>
      <c r="F2827"/>
      <c r="G2827"/>
      <c r="H2827">
        <v>2826</v>
      </c>
      <c r="I2827" s="3" t="s">
        <v>5381</v>
      </c>
    </row>
    <row r="2828" ht="15" spans="4:9">
      <c r="D2828" s="3" t="s">
        <v>5473</v>
      </c>
      <c r="E2828" s="3" t="s">
        <v>5344</v>
      </c>
      <c r="F2828"/>
      <c r="G2828"/>
      <c r="H2828">
        <v>2827</v>
      </c>
      <c r="I2828" s="3" t="s">
        <v>5381</v>
      </c>
    </row>
    <row r="2829" ht="15" spans="4:9">
      <c r="D2829" s="3" t="s">
        <v>5474</v>
      </c>
      <c r="E2829" s="3" t="s">
        <v>5344</v>
      </c>
      <c r="F2829"/>
      <c r="G2829"/>
      <c r="H2829">
        <v>2828</v>
      </c>
      <c r="I2829" s="3" t="s">
        <v>5381</v>
      </c>
    </row>
    <row r="2830" ht="15" spans="4:9">
      <c r="D2830" s="3" t="s">
        <v>5475</v>
      </c>
      <c r="E2830" s="3" t="s">
        <v>5344</v>
      </c>
      <c r="F2830"/>
      <c r="G2830"/>
      <c r="H2830">
        <v>2829</v>
      </c>
      <c r="I2830" s="3" t="s">
        <v>5381</v>
      </c>
    </row>
    <row r="2831" ht="15" spans="4:9">
      <c r="D2831" s="3" t="s">
        <v>5476</v>
      </c>
      <c r="E2831" s="3" t="s">
        <v>5344</v>
      </c>
      <c r="F2831"/>
      <c r="G2831"/>
      <c r="H2831">
        <v>2830</v>
      </c>
      <c r="I2831" s="3" t="s">
        <v>5381</v>
      </c>
    </row>
    <row r="2832" ht="15" spans="4:9">
      <c r="D2832" s="3" t="s">
        <v>5477</v>
      </c>
      <c r="E2832" s="3" t="s">
        <v>5344</v>
      </c>
      <c r="F2832"/>
      <c r="G2832"/>
      <c r="H2832">
        <v>2831</v>
      </c>
      <c r="I2832" s="3" t="s">
        <v>5381</v>
      </c>
    </row>
    <row r="2833" ht="15" spans="4:9">
      <c r="D2833" s="3" t="s">
        <v>5478</v>
      </c>
      <c r="E2833" s="3" t="s">
        <v>5344</v>
      </c>
      <c r="F2833"/>
      <c r="G2833"/>
      <c r="H2833">
        <v>2832</v>
      </c>
      <c r="I2833" s="3" t="s">
        <v>5381</v>
      </c>
    </row>
    <row r="2834" ht="15" spans="4:9">
      <c r="D2834" s="3" t="s">
        <v>5479</v>
      </c>
      <c r="E2834" s="3" t="s">
        <v>5344</v>
      </c>
      <c r="F2834"/>
      <c r="G2834"/>
      <c r="H2834">
        <v>2833</v>
      </c>
      <c r="I2834" s="3" t="s">
        <v>5381</v>
      </c>
    </row>
    <row r="2835" ht="15" spans="4:9">
      <c r="D2835" s="3" t="s">
        <v>5480</v>
      </c>
      <c r="E2835" s="3" t="s">
        <v>5344</v>
      </c>
      <c r="F2835"/>
      <c r="G2835"/>
      <c r="H2835">
        <v>2834</v>
      </c>
      <c r="I2835" s="3" t="s">
        <v>5381</v>
      </c>
    </row>
    <row r="2836" ht="15" spans="4:9">
      <c r="D2836" s="3" t="s">
        <v>5481</v>
      </c>
      <c r="E2836" s="3" t="s">
        <v>5344</v>
      </c>
      <c r="F2836"/>
      <c r="G2836"/>
      <c r="H2836">
        <v>2835</v>
      </c>
      <c r="I2836" s="3" t="s">
        <v>5381</v>
      </c>
    </row>
    <row r="2837" ht="15" spans="4:9">
      <c r="D2837" s="3" t="s">
        <v>5482</v>
      </c>
      <c r="E2837" s="3" t="s">
        <v>5344</v>
      </c>
      <c r="F2837"/>
      <c r="G2837"/>
      <c r="H2837">
        <v>2836</v>
      </c>
      <c r="I2837" s="3" t="s">
        <v>5381</v>
      </c>
    </row>
    <row r="2838" ht="15" spans="4:9">
      <c r="D2838" s="3" t="s">
        <v>5483</v>
      </c>
      <c r="E2838" s="3" t="s">
        <v>5344</v>
      </c>
      <c r="F2838"/>
      <c r="G2838"/>
      <c r="H2838">
        <v>2837</v>
      </c>
      <c r="I2838" s="3" t="s">
        <v>5381</v>
      </c>
    </row>
    <row r="2839" ht="15" spans="4:9">
      <c r="D2839" s="3" t="s">
        <v>5484</v>
      </c>
      <c r="E2839" s="3" t="s">
        <v>5344</v>
      </c>
      <c r="F2839"/>
      <c r="G2839"/>
      <c r="H2839">
        <v>2838</v>
      </c>
      <c r="I2839" s="3" t="s">
        <v>5381</v>
      </c>
    </row>
    <row r="2840" ht="15" spans="4:9">
      <c r="D2840" s="3" t="s">
        <v>5485</v>
      </c>
      <c r="E2840" s="3" t="s">
        <v>5344</v>
      </c>
      <c r="F2840"/>
      <c r="G2840"/>
      <c r="H2840">
        <v>2839</v>
      </c>
      <c r="I2840" s="3" t="s">
        <v>5381</v>
      </c>
    </row>
    <row r="2841" ht="15" spans="4:9">
      <c r="D2841" s="3" t="s">
        <v>5486</v>
      </c>
      <c r="E2841" s="3" t="s">
        <v>5344</v>
      </c>
      <c r="F2841"/>
      <c r="G2841"/>
      <c r="H2841">
        <v>2840</v>
      </c>
      <c r="I2841" s="3" t="s">
        <v>5381</v>
      </c>
    </row>
    <row r="2842" ht="15" spans="4:9">
      <c r="D2842" s="3" t="s">
        <v>5487</v>
      </c>
      <c r="E2842" s="3" t="s">
        <v>5344</v>
      </c>
      <c r="F2842"/>
      <c r="G2842"/>
      <c r="H2842">
        <v>2841</v>
      </c>
      <c r="I2842" s="3" t="s">
        <v>5381</v>
      </c>
    </row>
    <row r="2843" ht="15" spans="4:9">
      <c r="D2843" s="3" t="s">
        <v>5488</v>
      </c>
      <c r="E2843" s="3" t="s">
        <v>5344</v>
      </c>
      <c r="F2843"/>
      <c r="G2843"/>
      <c r="H2843">
        <v>2842</v>
      </c>
      <c r="I2843" s="3" t="s">
        <v>5381</v>
      </c>
    </row>
    <row r="2844" ht="15" spans="4:9">
      <c r="D2844" s="3" t="s">
        <v>5489</v>
      </c>
      <c r="E2844" s="3" t="s">
        <v>5344</v>
      </c>
      <c r="F2844"/>
      <c r="G2844"/>
      <c r="H2844">
        <v>2843</v>
      </c>
      <c r="I2844" s="3" t="s">
        <v>5381</v>
      </c>
    </row>
    <row r="2845" ht="15" spans="4:9">
      <c r="D2845" s="3" t="s">
        <v>5490</v>
      </c>
      <c r="E2845" s="3" t="s">
        <v>5344</v>
      </c>
      <c r="F2845"/>
      <c r="G2845"/>
      <c r="H2845">
        <v>2844</v>
      </c>
      <c r="I2845" s="3" t="s">
        <v>5381</v>
      </c>
    </row>
    <row r="2846" ht="15" spans="4:9">
      <c r="D2846" s="3" t="s">
        <v>5491</v>
      </c>
      <c r="E2846" s="3" t="s">
        <v>5344</v>
      </c>
      <c r="F2846"/>
      <c r="G2846"/>
      <c r="H2846">
        <v>2845</v>
      </c>
      <c r="I2846" s="3" t="s">
        <v>5381</v>
      </c>
    </row>
    <row r="2847" ht="15" spans="4:9">
      <c r="D2847" s="3" t="s">
        <v>5492</v>
      </c>
      <c r="E2847" s="3" t="s">
        <v>5344</v>
      </c>
      <c r="F2847"/>
      <c r="G2847"/>
      <c r="H2847">
        <v>2846</v>
      </c>
      <c r="I2847" s="3" t="s">
        <v>5381</v>
      </c>
    </row>
    <row r="2848" ht="15" spans="4:9">
      <c r="D2848" s="3" t="s">
        <v>5493</v>
      </c>
      <c r="E2848" s="3" t="s">
        <v>5344</v>
      </c>
      <c r="F2848"/>
      <c r="G2848"/>
      <c r="H2848">
        <v>2847</v>
      </c>
      <c r="I2848" s="3" t="s">
        <v>5381</v>
      </c>
    </row>
    <row r="2849" ht="15" spans="4:9">
      <c r="D2849" s="3" t="s">
        <v>5494</v>
      </c>
      <c r="E2849" s="3" t="s">
        <v>5344</v>
      </c>
      <c r="F2849"/>
      <c r="G2849"/>
      <c r="H2849">
        <v>2848</v>
      </c>
      <c r="I2849" s="3" t="s">
        <v>5381</v>
      </c>
    </row>
    <row r="2850" ht="15" spans="4:9">
      <c r="D2850" s="3" t="s">
        <v>5495</v>
      </c>
      <c r="E2850" s="3" t="s">
        <v>5344</v>
      </c>
      <c r="F2850"/>
      <c r="G2850"/>
      <c r="H2850">
        <v>2849</v>
      </c>
      <c r="I2850" s="3" t="s">
        <v>5381</v>
      </c>
    </row>
    <row r="2851" ht="15" spans="4:9">
      <c r="D2851" s="3" t="s">
        <v>5496</v>
      </c>
      <c r="E2851" s="3" t="s">
        <v>5344</v>
      </c>
      <c r="F2851"/>
      <c r="G2851"/>
      <c r="H2851">
        <v>2850</v>
      </c>
      <c r="I2851" s="3" t="s">
        <v>5381</v>
      </c>
    </row>
    <row r="2852" ht="15" spans="4:9">
      <c r="D2852" s="3" t="s">
        <v>5497</v>
      </c>
      <c r="E2852" s="3" t="s">
        <v>5344</v>
      </c>
      <c r="F2852"/>
      <c r="G2852"/>
      <c r="H2852">
        <v>2851</v>
      </c>
      <c r="I2852" s="3" t="s">
        <v>5381</v>
      </c>
    </row>
    <row r="2853" ht="15" spans="4:9">
      <c r="D2853" s="3" t="s">
        <v>5498</v>
      </c>
      <c r="E2853" s="3" t="s">
        <v>5344</v>
      </c>
      <c r="F2853"/>
      <c r="G2853"/>
      <c r="H2853">
        <v>2852</v>
      </c>
      <c r="I2853" s="3" t="s">
        <v>5381</v>
      </c>
    </row>
    <row r="2854" ht="15" spans="4:9">
      <c r="D2854" s="3" t="s">
        <v>5499</v>
      </c>
      <c r="E2854" s="3" t="s">
        <v>5344</v>
      </c>
      <c r="F2854"/>
      <c r="G2854"/>
      <c r="H2854">
        <v>2853</v>
      </c>
      <c r="I2854" s="3" t="s">
        <v>5381</v>
      </c>
    </row>
    <row r="2855" ht="15" spans="4:9">
      <c r="D2855" s="3" t="s">
        <v>5500</v>
      </c>
      <c r="E2855" s="3" t="s">
        <v>5344</v>
      </c>
      <c r="F2855"/>
      <c r="G2855"/>
      <c r="H2855">
        <v>2854</v>
      </c>
      <c r="I2855" s="3" t="s">
        <v>5381</v>
      </c>
    </row>
    <row r="2856" ht="15" spans="4:9">
      <c r="D2856" s="3" t="s">
        <v>5501</v>
      </c>
      <c r="E2856" s="3" t="s">
        <v>5344</v>
      </c>
      <c r="F2856"/>
      <c r="G2856"/>
      <c r="H2856">
        <v>2855</v>
      </c>
      <c r="I2856" s="3" t="s">
        <v>5381</v>
      </c>
    </row>
    <row r="2857" ht="15" spans="4:9">
      <c r="D2857" s="3" t="s">
        <v>5502</v>
      </c>
      <c r="E2857" s="3" t="s">
        <v>5344</v>
      </c>
      <c r="F2857"/>
      <c r="G2857"/>
      <c r="H2857">
        <v>2856</v>
      </c>
      <c r="I2857" s="3" t="s">
        <v>5381</v>
      </c>
    </row>
    <row r="2858" ht="15" spans="4:9">
      <c r="D2858" s="3" t="s">
        <v>5503</v>
      </c>
      <c r="E2858" s="3" t="s">
        <v>5344</v>
      </c>
      <c r="F2858"/>
      <c r="G2858"/>
      <c r="H2858">
        <v>2857</v>
      </c>
      <c r="I2858" s="3" t="s">
        <v>5381</v>
      </c>
    </row>
    <row r="2859" ht="15" spans="4:9">
      <c r="D2859" s="3" t="s">
        <v>5504</v>
      </c>
      <c r="E2859" s="3" t="s">
        <v>5344</v>
      </c>
      <c r="F2859"/>
      <c r="G2859"/>
      <c r="H2859">
        <v>2858</v>
      </c>
      <c r="I2859" s="3" t="s">
        <v>5381</v>
      </c>
    </row>
    <row r="2860" ht="15" spans="4:9">
      <c r="D2860" s="3" t="s">
        <v>5505</v>
      </c>
      <c r="E2860" s="3" t="s">
        <v>5344</v>
      </c>
      <c r="F2860"/>
      <c r="G2860"/>
      <c r="H2860">
        <v>2859</v>
      </c>
      <c r="I2860" s="3" t="s">
        <v>5381</v>
      </c>
    </row>
    <row r="2861" ht="15" spans="4:9">
      <c r="D2861" s="3" t="s">
        <v>5506</v>
      </c>
      <c r="E2861" s="3" t="s">
        <v>5344</v>
      </c>
      <c r="F2861"/>
      <c r="G2861"/>
      <c r="H2861">
        <v>2860</v>
      </c>
      <c r="I2861" s="3" t="s">
        <v>5381</v>
      </c>
    </row>
    <row r="2862" ht="15" spans="4:9">
      <c r="D2862" s="3" t="s">
        <v>5507</v>
      </c>
      <c r="E2862" s="3" t="s">
        <v>5344</v>
      </c>
      <c r="F2862"/>
      <c r="G2862"/>
      <c r="H2862">
        <v>2861</v>
      </c>
      <c r="I2862" s="3" t="s">
        <v>5381</v>
      </c>
    </row>
    <row r="2863" ht="15" spans="4:9">
      <c r="D2863" s="3" t="s">
        <v>5508</v>
      </c>
      <c r="E2863" s="3" t="s">
        <v>5344</v>
      </c>
      <c r="F2863"/>
      <c r="G2863"/>
      <c r="H2863">
        <v>2862</v>
      </c>
      <c r="I2863" s="3" t="s">
        <v>5381</v>
      </c>
    </row>
    <row r="2864" ht="15" spans="4:9">
      <c r="D2864" s="3" t="s">
        <v>5509</v>
      </c>
      <c r="E2864" s="3" t="s">
        <v>5344</v>
      </c>
      <c r="F2864"/>
      <c r="G2864"/>
      <c r="H2864">
        <v>2863</v>
      </c>
      <c r="I2864" s="3" t="s">
        <v>5381</v>
      </c>
    </row>
    <row r="2865" ht="15" spans="4:9">
      <c r="D2865" s="3" t="s">
        <v>5510</v>
      </c>
      <c r="E2865" s="3" t="s">
        <v>5344</v>
      </c>
      <c r="F2865"/>
      <c r="G2865"/>
      <c r="H2865">
        <v>2864</v>
      </c>
      <c r="I2865" s="3" t="s">
        <v>5381</v>
      </c>
    </row>
    <row r="2866" ht="15" spans="4:9">
      <c r="D2866" s="3" t="s">
        <v>5511</v>
      </c>
      <c r="E2866" s="3" t="s">
        <v>5344</v>
      </c>
      <c r="F2866"/>
      <c r="G2866"/>
      <c r="H2866">
        <v>2865</v>
      </c>
      <c r="I2866" s="3" t="s">
        <v>5381</v>
      </c>
    </row>
    <row r="2867" ht="15" spans="4:9">
      <c r="D2867" s="3" t="s">
        <v>5512</v>
      </c>
      <c r="E2867" s="3" t="s">
        <v>5344</v>
      </c>
      <c r="F2867"/>
      <c r="G2867"/>
      <c r="H2867">
        <v>2866</v>
      </c>
      <c r="I2867" s="3" t="s">
        <v>5381</v>
      </c>
    </row>
    <row r="2868" ht="15" spans="4:9">
      <c r="D2868" s="3" t="s">
        <v>5513</v>
      </c>
      <c r="E2868" s="3" t="s">
        <v>5344</v>
      </c>
      <c r="F2868"/>
      <c r="G2868"/>
      <c r="H2868">
        <v>2867</v>
      </c>
      <c r="I2868" s="3" t="s">
        <v>5381</v>
      </c>
    </row>
    <row r="2869" ht="15" spans="4:9">
      <c r="D2869" s="3" t="s">
        <v>5514</v>
      </c>
      <c r="E2869" s="3" t="s">
        <v>5344</v>
      </c>
      <c r="F2869"/>
      <c r="G2869"/>
      <c r="H2869">
        <v>2868</v>
      </c>
      <c r="I2869" s="3" t="s">
        <v>5381</v>
      </c>
    </row>
    <row r="2870" ht="15" spans="4:9">
      <c r="D2870" s="3" t="s">
        <v>5515</v>
      </c>
      <c r="E2870" s="3" t="s">
        <v>5344</v>
      </c>
      <c r="F2870"/>
      <c r="G2870"/>
      <c r="H2870">
        <v>2869</v>
      </c>
      <c r="I2870" s="3" t="s">
        <v>5381</v>
      </c>
    </row>
    <row r="2871" ht="15" spans="4:9">
      <c r="D2871" s="3" t="s">
        <v>5516</v>
      </c>
      <c r="E2871" s="3" t="s">
        <v>5376</v>
      </c>
      <c r="F2871"/>
      <c r="G2871"/>
      <c r="H2871">
        <v>2870</v>
      </c>
      <c r="I2871" s="3" t="s">
        <v>5381</v>
      </c>
    </row>
    <row r="2872" ht="15" spans="4:9">
      <c r="D2872" s="3" t="s">
        <v>5517</v>
      </c>
      <c r="E2872" s="3" t="s">
        <v>5376</v>
      </c>
      <c r="F2872"/>
      <c r="G2872"/>
      <c r="H2872">
        <v>2871</v>
      </c>
      <c r="I2872" s="3" t="s">
        <v>5381</v>
      </c>
    </row>
    <row r="2873" ht="15" spans="4:9">
      <c r="D2873" s="3" t="s">
        <v>5518</v>
      </c>
      <c r="E2873" s="3" t="s">
        <v>5376</v>
      </c>
      <c r="F2873"/>
      <c r="G2873"/>
      <c r="H2873">
        <v>2872</v>
      </c>
      <c r="I2873" s="3" t="s">
        <v>5381</v>
      </c>
    </row>
    <row r="2874" ht="15" spans="4:9">
      <c r="D2874" s="3" t="s">
        <v>5519</v>
      </c>
      <c r="E2874" s="3" t="s">
        <v>5344</v>
      </c>
      <c r="F2874"/>
      <c r="G2874"/>
      <c r="H2874">
        <v>2873</v>
      </c>
      <c r="I2874" s="3" t="s">
        <v>5381</v>
      </c>
    </row>
    <row r="2875" ht="15" spans="4:9">
      <c r="D2875" s="3" t="s">
        <v>5520</v>
      </c>
      <c r="E2875" s="3" t="s">
        <v>5344</v>
      </c>
      <c r="F2875"/>
      <c r="G2875"/>
      <c r="H2875">
        <v>2874</v>
      </c>
      <c r="I2875" s="3" t="s">
        <v>5381</v>
      </c>
    </row>
    <row r="2876" ht="15" spans="4:9">
      <c r="D2876" s="3" t="s">
        <v>5521</v>
      </c>
      <c r="E2876" s="3" t="s">
        <v>5344</v>
      </c>
      <c r="F2876"/>
      <c r="G2876"/>
      <c r="H2876">
        <v>2875</v>
      </c>
      <c r="I2876" s="3" t="s">
        <v>5522</v>
      </c>
    </row>
    <row r="2877" ht="15" spans="4:9">
      <c r="D2877" s="3" t="s">
        <v>5523</v>
      </c>
      <c r="E2877" s="3" t="s">
        <v>104</v>
      </c>
      <c r="F2877"/>
      <c r="G2877"/>
      <c r="H2877">
        <v>2876</v>
      </c>
      <c r="I2877" s="3" t="s">
        <v>5524</v>
      </c>
    </row>
    <row r="2878" ht="15" spans="4:9">
      <c r="D2878" s="3" t="s">
        <v>5525</v>
      </c>
      <c r="E2878" s="3" t="s">
        <v>5526</v>
      </c>
      <c r="F2878"/>
      <c r="G2878"/>
      <c r="H2878">
        <v>2877</v>
      </c>
      <c r="I2878" s="3" t="s">
        <v>5527</v>
      </c>
    </row>
    <row r="2879" ht="15" spans="4:9">
      <c r="D2879" s="3" t="s">
        <v>5528</v>
      </c>
      <c r="E2879" s="3" t="s">
        <v>22</v>
      </c>
      <c r="F2879"/>
      <c r="G2879"/>
      <c r="H2879">
        <v>2878</v>
      </c>
      <c r="I2879" s="3" t="s">
        <v>5529</v>
      </c>
    </row>
    <row r="2880" ht="15" spans="4:9">
      <c r="D2880" s="3" t="s">
        <v>5530</v>
      </c>
      <c r="E2880" s="3" t="s">
        <v>210</v>
      </c>
      <c r="F2880"/>
      <c r="G2880"/>
      <c r="H2880">
        <v>2879</v>
      </c>
      <c r="I2880" s="3" t="s">
        <v>5531</v>
      </c>
    </row>
    <row r="2881" ht="15" spans="4:9">
      <c r="D2881" s="3" t="s">
        <v>5532</v>
      </c>
      <c r="E2881" s="3" t="s">
        <v>210</v>
      </c>
      <c r="F2881"/>
      <c r="G2881"/>
      <c r="H2881">
        <v>2880</v>
      </c>
      <c r="I2881" s="3" t="s">
        <v>5531</v>
      </c>
    </row>
    <row r="2882" ht="15" spans="4:9">
      <c r="D2882" s="3" t="s">
        <v>5533</v>
      </c>
      <c r="E2882" s="3" t="s">
        <v>5534</v>
      </c>
      <c r="F2882"/>
      <c r="G2882"/>
      <c r="H2882">
        <v>2881</v>
      </c>
      <c r="I2882" s="3" t="s">
        <v>5535</v>
      </c>
    </row>
    <row r="2883" ht="15" spans="4:9">
      <c r="D2883" s="3" t="s">
        <v>5536</v>
      </c>
      <c r="E2883" s="3" t="s">
        <v>22</v>
      </c>
      <c r="F2883"/>
      <c r="G2883"/>
      <c r="H2883">
        <v>2882</v>
      </c>
      <c r="I2883" s="3" t="s">
        <v>5537</v>
      </c>
    </row>
    <row r="2884" ht="15" spans="4:9">
      <c r="D2884" s="3" t="s">
        <v>5538</v>
      </c>
      <c r="E2884" s="3" t="s">
        <v>5539</v>
      </c>
      <c r="F2884"/>
      <c r="G2884"/>
      <c r="H2884">
        <v>2883</v>
      </c>
      <c r="I2884" s="3" t="s">
        <v>5540</v>
      </c>
    </row>
    <row r="2885" ht="15" spans="4:9">
      <c r="D2885" s="3" t="s">
        <v>5541</v>
      </c>
      <c r="E2885" s="3" t="s">
        <v>22</v>
      </c>
      <c r="F2885"/>
      <c r="G2885"/>
      <c r="H2885">
        <v>2884</v>
      </c>
      <c r="I2885" s="3" t="s">
        <v>5542</v>
      </c>
    </row>
    <row r="2886" ht="15" spans="4:9">
      <c r="D2886" s="3" t="s">
        <v>5543</v>
      </c>
      <c r="E2886" s="3" t="s">
        <v>2642</v>
      </c>
      <c r="F2886"/>
      <c r="G2886"/>
      <c r="H2886">
        <v>2885</v>
      </c>
      <c r="I2886" s="3" t="s">
        <v>5544</v>
      </c>
    </row>
    <row r="2887" ht="15" spans="4:9">
      <c r="D2887" s="3" t="s">
        <v>5545</v>
      </c>
      <c r="E2887" s="3" t="s">
        <v>2565</v>
      </c>
      <c r="F2887"/>
      <c r="G2887"/>
      <c r="H2887">
        <v>2886</v>
      </c>
      <c r="I2887" s="3" t="s">
        <v>5546</v>
      </c>
    </row>
    <row r="2888" ht="15" spans="4:9">
      <c r="D2888" s="3" t="s">
        <v>5547</v>
      </c>
      <c r="E2888" s="3" t="s">
        <v>1368</v>
      </c>
      <c r="F2888"/>
      <c r="G2888"/>
      <c r="H2888">
        <v>2887</v>
      </c>
      <c r="I2888" s="3" t="s">
        <v>5548</v>
      </c>
    </row>
    <row r="2889" ht="15" spans="4:9">
      <c r="D2889" s="3" t="s">
        <v>5549</v>
      </c>
      <c r="E2889" s="3" t="s">
        <v>16</v>
      </c>
      <c r="F2889"/>
      <c r="G2889"/>
      <c r="H2889">
        <v>2888</v>
      </c>
      <c r="I2889" s="3" t="s">
        <v>5550</v>
      </c>
    </row>
    <row r="2890" ht="15" spans="4:9">
      <c r="D2890" s="3" t="s">
        <v>5551</v>
      </c>
      <c r="E2890" s="3" t="s">
        <v>1955</v>
      </c>
      <c r="F2890"/>
      <c r="G2890"/>
      <c r="H2890">
        <v>2889</v>
      </c>
      <c r="I2890" s="3" t="s">
        <v>5552</v>
      </c>
    </row>
    <row r="2891" ht="15" spans="4:9">
      <c r="D2891" s="3" t="s">
        <v>5553</v>
      </c>
      <c r="E2891" s="3" t="s">
        <v>1955</v>
      </c>
      <c r="F2891"/>
      <c r="G2891"/>
      <c r="H2891">
        <v>2890</v>
      </c>
      <c r="I2891" s="3" t="s">
        <v>5552</v>
      </c>
    </row>
    <row r="2892" ht="15" spans="4:9">
      <c r="D2892" s="3" t="s">
        <v>5554</v>
      </c>
      <c r="E2892" s="3" t="s">
        <v>240</v>
      </c>
      <c r="F2892"/>
      <c r="G2892"/>
      <c r="H2892">
        <v>2891</v>
      </c>
      <c r="I2892" s="3" t="s">
        <v>5555</v>
      </c>
    </row>
    <row r="2893" ht="15" spans="4:9">
      <c r="D2893" s="3" t="s">
        <v>5556</v>
      </c>
      <c r="E2893" s="3" t="s">
        <v>5557</v>
      </c>
      <c r="F2893"/>
      <c r="G2893"/>
      <c r="H2893">
        <v>2892</v>
      </c>
      <c r="I2893" s="3" t="s">
        <v>5558</v>
      </c>
    </row>
    <row r="2894" ht="15" spans="4:9">
      <c r="D2894" s="3" t="s">
        <v>5559</v>
      </c>
      <c r="E2894" s="3" t="s">
        <v>45</v>
      </c>
      <c r="F2894"/>
      <c r="G2894"/>
      <c r="H2894">
        <v>2893</v>
      </c>
      <c r="I2894" s="3" t="s">
        <v>5560</v>
      </c>
    </row>
    <row r="2895" ht="15" spans="4:9">
      <c r="D2895" s="3" t="s">
        <v>5561</v>
      </c>
      <c r="E2895" s="3" t="s">
        <v>252</v>
      </c>
      <c r="F2895"/>
      <c r="G2895"/>
      <c r="H2895">
        <v>2894</v>
      </c>
      <c r="I2895" s="3" t="s">
        <v>5562</v>
      </c>
    </row>
    <row r="2896" ht="15" spans="4:9">
      <c r="D2896" s="3" t="s">
        <v>5563</v>
      </c>
      <c r="E2896" s="3" t="s">
        <v>252</v>
      </c>
      <c r="F2896"/>
      <c r="G2896"/>
      <c r="H2896">
        <v>2895</v>
      </c>
      <c r="I2896" s="3" t="s">
        <v>5564</v>
      </c>
    </row>
    <row r="2897" ht="15" spans="4:9">
      <c r="D2897" s="3" t="s">
        <v>5565</v>
      </c>
      <c r="E2897" s="3" t="s">
        <v>381</v>
      </c>
      <c r="F2897"/>
      <c r="G2897"/>
      <c r="H2897">
        <v>2896</v>
      </c>
      <c r="I2897" s="3" t="s">
        <v>5566</v>
      </c>
    </row>
    <row r="2898" ht="15" spans="4:9">
      <c r="D2898" s="3" t="s">
        <v>5567</v>
      </c>
      <c r="E2898" s="3" t="s">
        <v>5568</v>
      </c>
      <c r="F2898"/>
      <c r="G2898"/>
      <c r="H2898">
        <v>2897</v>
      </c>
      <c r="I2898" s="3" t="s">
        <v>5569</v>
      </c>
    </row>
    <row r="2899" ht="15" spans="4:9">
      <c r="D2899" s="3" t="s">
        <v>5570</v>
      </c>
      <c r="E2899" s="3" t="s">
        <v>5571</v>
      </c>
      <c r="F2899"/>
      <c r="G2899"/>
      <c r="H2899">
        <v>2898</v>
      </c>
      <c r="I2899" s="3" t="s">
        <v>5572</v>
      </c>
    </row>
    <row r="2900" ht="15" spans="4:9">
      <c r="D2900" s="3" t="s">
        <v>5573</v>
      </c>
      <c r="E2900" s="3" t="s">
        <v>1486</v>
      </c>
      <c r="F2900"/>
      <c r="G2900"/>
      <c r="H2900">
        <v>2899</v>
      </c>
      <c r="I2900" s="3" t="s">
        <v>5574</v>
      </c>
    </row>
    <row r="2901" ht="15" spans="4:9">
      <c r="D2901" s="3" t="s">
        <v>5575</v>
      </c>
      <c r="E2901" s="3" t="s">
        <v>1486</v>
      </c>
      <c r="F2901"/>
      <c r="G2901"/>
      <c r="H2901">
        <v>2900</v>
      </c>
      <c r="I2901" s="3" t="s">
        <v>5576</v>
      </c>
    </row>
    <row r="2902" ht="15" spans="4:9">
      <c r="D2902" s="3" t="s">
        <v>5577</v>
      </c>
      <c r="E2902" s="3" t="s">
        <v>148</v>
      </c>
      <c r="F2902"/>
      <c r="G2902"/>
      <c r="H2902">
        <v>2901</v>
      </c>
      <c r="I2902" s="3" t="s">
        <v>5578</v>
      </c>
    </row>
    <row r="2903" ht="15" spans="4:9">
      <c r="D2903" s="3" t="s">
        <v>5579</v>
      </c>
      <c r="E2903" s="3" t="s">
        <v>234</v>
      </c>
      <c r="F2903"/>
      <c r="G2903"/>
      <c r="H2903">
        <v>2902</v>
      </c>
      <c r="I2903" s="3" t="s">
        <v>5580</v>
      </c>
    </row>
    <row r="2904" ht="15" spans="4:9">
      <c r="D2904" s="3" t="s">
        <v>5581</v>
      </c>
      <c r="E2904" s="3" t="s">
        <v>5582</v>
      </c>
      <c r="F2904"/>
      <c r="G2904"/>
      <c r="H2904">
        <v>2903</v>
      </c>
      <c r="I2904" s="3" t="s">
        <v>5583</v>
      </c>
    </row>
    <row r="2905" ht="15" spans="4:9">
      <c r="D2905" s="3" t="s">
        <v>5584</v>
      </c>
      <c r="E2905" s="3" t="s">
        <v>254</v>
      </c>
      <c r="F2905"/>
      <c r="G2905"/>
      <c r="H2905">
        <v>2904</v>
      </c>
      <c r="I2905" s="3" t="s">
        <v>5585</v>
      </c>
    </row>
    <row r="2906" ht="15" spans="4:9">
      <c r="D2906" s="3" t="s">
        <v>5586</v>
      </c>
      <c r="E2906" s="3" t="s">
        <v>18</v>
      </c>
      <c r="F2906"/>
      <c r="G2906"/>
      <c r="H2906">
        <v>2905</v>
      </c>
      <c r="I2906" s="3" t="s">
        <v>5587</v>
      </c>
    </row>
    <row r="2907" ht="15" spans="4:9">
      <c r="D2907" s="3" t="s">
        <v>5588</v>
      </c>
      <c r="E2907" s="3" t="s">
        <v>18</v>
      </c>
      <c r="F2907"/>
      <c r="G2907"/>
      <c r="H2907">
        <v>2906</v>
      </c>
      <c r="I2907" s="3" t="s">
        <v>5589</v>
      </c>
    </row>
    <row r="2908" ht="15" spans="4:9">
      <c r="D2908" s="3" t="s">
        <v>5590</v>
      </c>
      <c r="E2908" s="3" t="s">
        <v>499</v>
      </c>
      <c r="F2908"/>
      <c r="G2908"/>
      <c r="H2908">
        <v>2907</v>
      </c>
      <c r="I2908" s="3" t="s">
        <v>5591</v>
      </c>
    </row>
    <row r="2909" ht="15" spans="4:9">
      <c r="D2909" s="3" t="s">
        <v>5592</v>
      </c>
      <c r="E2909" s="3" t="s">
        <v>499</v>
      </c>
      <c r="F2909"/>
      <c r="G2909"/>
      <c r="H2909">
        <v>2908</v>
      </c>
      <c r="I2909" s="3" t="s">
        <v>5591</v>
      </c>
    </row>
    <row r="2910" ht="15" spans="4:9">
      <c r="D2910" s="3" t="s">
        <v>5593</v>
      </c>
      <c r="E2910" s="3" t="s">
        <v>5594</v>
      </c>
      <c r="F2910"/>
      <c r="G2910"/>
      <c r="H2910">
        <v>2909</v>
      </c>
      <c r="I2910" s="3" t="s">
        <v>5595</v>
      </c>
    </row>
    <row r="2911" ht="15" spans="4:9">
      <c r="D2911" s="3" t="s">
        <v>5596</v>
      </c>
      <c r="E2911" s="3" t="s">
        <v>5597</v>
      </c>
      <c r="F2911"/>
      <c r="G2911"/>
      <c r="H2911">
        <v>2910</v>
      </c>
      <c r="I2911" s="3" t="s">
        <v>5598</v>
      </c>
    </row>
    <row r="2912" ht="15" spans="4:9">
      <c r="D2912" s="3" t="s">
        <v>5599</v>
      </c>
      <c r="E2912" s="3" t="s">
        <v>362</v>
      </c>
      <c r="F2912"/>
      <c r="G2912"/>
      <c r="H2912">
        <v>2911</v>
      </c>
      <c r="I2912" s="3" t="s">
        <v>5600</v>
      </c>
    </row>
    <row r="2913" ht="15" spans="4:9">
      <c r="D2913" s="3" t="s">
        <v>5601</v>
      </c>
      <c r="E2913" s="3" t="s">
        <v>112</v>
      </c>
      <c r="F2913"/>
      <c r="G2913"/>
      <c r="H2913">
        <v>2912</v>
      </c>
      <c r="I2913" s="3" t="s">
        <v>5600</v>
      </c>
    </row>
    <row r="2914" ht="15" spans="4:9">
      <c r="D2914" s="3" t="s">
        <v>5602</v>
      </c>
      <c r="E2914" s="3" t="s">
        <v>254</v>
      </c>
      <c r="F2914"/>
      <c r="G2914"/>
      <c r="H2914">
        <v>2913</v>
      </c>
      <c r="I2914" s="3" t="s">
        <v>5600</v>
      </c>
    </row>
    <row r="2915" ht="15" spans="4:9">
      <c r="D2915" s="3" t="s">
        <v>5603</v>
      </c>
      <c r="E2915" s="3" t="s">
        <v>254</v>
      </c>
      <c r="F2915"/>
      <c r="G2915"/>
      <c r="H2915">
        <v>2914</v>
      </c>
      <c r="I2915" s="3" t="s">
        <v>5600</v>
      </c>
    </row>
    <row r="2916" ht="15" spans="4:9">
      <c r="D2916" s="3" t="s">
        <v>5604</v>
      </c>
      <c r="E2916" s="3" t="s">
        <v>22</v>
      </c>
      <c r="F2916"/>
      <c r="G2916"/>
      <c r="H2916">
        <v>2915</v>
      </c>
      <c r="I2916" s="3" t="s">
        <v>5605</v>
      </c>
    </row>
    <row r="2917" ht="15" spans="4:9">
      <c r="D2917" s="3" t="s">
        <v>5606</v>
      </c>
      <c r="E2917" s="3" t="s">
        <v>1462</v>
      </c>
      <c r="F2917"/>
      <c r="G2917"/>
      <c r="H2917">
        <v>2916</v>
      </c>
      <c r="I2917" s="3" t="s">
        <v>5607</v>
      </c>
    </row>
    <row r="2918" ht="15" spans="4:9">
      <c r="D2918" s="3" t="s">
        <v>5608</v>
      </c>
      <c r="E2918" s="3" t="s">
        <v>384</v>
      </c>
      <c r="F2918"/>
      <c r="G2918"/>
      <c r="H2918">
        <v>2917</v>
      </c>
      <c r="I2918" s="3" t="s">
        <v>5609</v>
      </c>
    </row>
    <row r="2919" ht="15" spans="4:9">
      <c r="D2919" s="3" t="s">
        <v>5610</v>
      </c>
      <c r="E2919" s="3" t="s">
        <v>5611</v>
      </c>
      <c r="F2919"/>
      <c r="G2919"/>
      <c r="H2919">
        <v>2918</v>
      </c>
      <c r="I2919" s="3" t="s">
        <v>5612</v>
      </c>
    </row>
    <row r="2920" ht="15" spans="4:9">
      <c r="D2920" s="3" t="s">
        <v>5613</v>
      </c>
      <c r="E2920" s="3" t="s">
        <v>204</v>
      </c>
      <c r="F2920"/>
      <c r="G2920"/>
      <c r="H2920">
        <v>2919</v>
      </c>
      <c r="I2920" s="3" t="s">
        <v>5614</v>
      </c>
    </row>
    <row r="2921" ht="15" spans="4:9">
      <c r="D2921" s="3" t="s">
        <v>5615</v>
      </c>
      <c r="E2921" s="3" t="s">
        <v>76</v>
      </c>
      <c r="F2921"/>
      <c r="G2921"/>
      <c r="H2921">
        <v>2920</v>
      </c>
      <c r="I2921" s="3" t="s">
        <v>5616</v>
      </c>
    </row>
    <row r="2922" ht="15" spans="4:9">
      <c r="D2922" s="3" t="s">
        <v>5617</v>
      </c>
      <c r="E2922" s="3" t="s">
        <v>5618</v>
      </c>
      <c r="F2922"/>
      <c r="G2922"/>
      <c r="H2922">
        <v>2921</v>
      </c>
      <c r="I2922" s="3" t="s">
        <v>5619</v>
      </c>
    </row>
    <row r="2923" ht="15" spans="4:9">
      <c r="D2923" s="3" t="s">
        <v>5620</v>
      </c>
      <c r="E2923" s="3" t="s">
        <v>5621</v>
      </c>
      <c r="F2923"/>
      <c r="G2923"/>
      <c r="H2923">
        <v>2922</v>
      </c>
      <c r="I2923" s="3" t="s">
        <v>5622</v>
      </c>
    </row>
    <row r="2924" ht="15" spans="4:9">
      <c r="D2924" s="3" t="s">
        <v>5623</v>
      </c>
      <c r="E2924" s="3" t="s">
        <v>5621</v>
      </c>
      <c r="F2924"/>
      <c r="G2924"/>
      <c r="H2924">
        <v>2923</v>
      </c>
      <c r="I2924" s="3" t="s">
        <v>5622</v>
      </c>
    </row>
    <row r="2925" ht="15" spans="4:9">
      <c r="D2925" s="3" t="s">
        <v>5624</v>
      </c>
      <c r="E2925" s="3" t="s">
        <v>5625</v>
      </c>
      <c r="F2925"/>
      <c r="G2925"/>
      <c r="H2925">
        <v>2924</v>
      </c>
      <c r="I2925" s="3" t="s">
        <v>5626</v>
      </c>
    </row>
    <row r="2926" ht="15" spans="4:9">
      <c r="D2926" s="3" t="s">
        <v>5627</v>
      </c>
      <c r="E2926" s="3" t="s">
        <v>190</v>
      </c>
      <c r="F2926"/>
      <c r="G2926"/>
      <c r="H2926">
        <v>2925</v>
      </c>
      <c r="I2926" s="3" t="s">
        <v>5628</v>
      </c>
    </row>
    <row r="2927" ht="15" spans="4:9">
      <c r="D2927" s="3" t="s">
        <v>5629</v>
      </c>
      <c r="E2927" s="3" t="s">
        <v>5630</v>
      </c>
      <c r="F2927"/>
      <c r="G2927"/>
      <c r="H2927">
        <v>2926</v>
      </c>
      <c r="I2927" s="3" t="s">
        <v>5631</v>
      </c>
    </row>
    <row r="2928" ht="15" spans="4:9">
      <c r="D2928" s="3" t="s">
        <v>5632</v>
      </c>
      <c r="E2928" s="3" t="s">
        <v>65</v>
      </c>
      <c r="F2928"/>
      <c r="G2928"/>
      <c r="H2928">
        <v>2927</v>
      </c>
      <c r="I2928" s="3" t="s">
        <v>5633</v>
      </c>
    </row>
    <row r="2929" ht="15" spans="4:9">
      <c r="D2929" s="3" t="s">
        <v>5634</v>
      </c>
      <c r="E2929" s="3" t="s">
        <v>65</v>
      </c>
      <c r="F2929"/>
      <c r="G2929"/>
      <c r="H2929">
        <v>2928</v>
      </c>
      <c r="I2929" s="3" t="s">
        <v>5633</v>
      </c>
    </row>
    <row r="2930" ht="15" spans="4:9">
      <c r="D2930" s="3" t="s">
        <v>5635</v>
      </c>
      <c r="E2930" s="3" t="s">
        <v>65</v>
      </c>
      <c r="F2930"/>
      <c r="G2930"/>
      <c r="H2930">
        <v>2929</v>
      </c>
      <c r="I2930" s="3" t="s">
        <v>5633</v>
      </c>
    </row>
    <row r="2931" ht="15" spans="4:9">
      <c r="D2931" s="3" t="s">
        <v>5636</v>
      </c>
      <c r="E2931" s="3" t="s">
        <v>5637</v>
      </c>
      <c r="F2931"/>
      <c r="G2931"/>
      <c r="H2931">
        <v>2930</v>
      </c>
      <c r="I2931" s="3" t="s">
        <v>5638</v>
      </c>
    </row>
    <row r="2932" ht="15" spans="4:9">
      <c r="D2932" s="3" t="s">
        <v>5639</v>
      </c>
      <c r="E2932" s="3" t="s">
        <v>2340</v>
      </c>
      <c r="F2932"/>
      <c r="G2932"/>
      <c r="H2932">
        <v>2931</v>
      </c>
      <c r="I2932" s="3" t="s">
        <v>5640</v>
      </c>
    </row>
    <row r="2933" ht="15" spans="4:9">
      <c r="D2933" s="3" t="s">
        <v>5641</v>
      </c>
      <c r="E2933" s="3" t="s">
        <v>22</v>
      </c>
      <c r="F2933"/>
      <c r="G2933"/>
      <c r="H2933">
        <v>2932</v>
      </c>
      <c r="I2933" s="3" t="s">
        <v>5642</v>
      </c>
    </row>
    <row r="2934" ht="15" spans="4:9">
      <c r="D2934" s="3" t="s">
        <v>5643</v>
      </c>
      <c r="E2934" s="3" t="s">
        <v>5644</v>
      </c>
      <c r="F2934"/>
      <c r="G2934"/>
      <c r="H2934">
        <v>2933</v>
      </c>
      <c r="I2934" s="3" t="s">
        <v>5645</v>
      </c>
    </row>
    <row r="2935" ht="15" spans="4:9">
      <c r="D2935" s="3" t="s">
        <v>5646</v>
      </c>
      <c r="E2935" s="3" t="s">
        <v>5644</v>
      </c>
      <c r="F2935"/>
      <c r="G2935"/>
      <c r="H2935">
        <v>2934</v>
      </c>
      <c r="I2935" s="3" t="s">
        <v>5645</v>
      </c>
    </row>
    <row r="2936" ht="15" spans="4:9">
      <c r="D2936" s="3" t="s">
        <v>5647</v>
      </c>
      <c r="E2936" s="3" t="s">
        <v>5644</v>
      </c>
      <c r="F2936"/>
      <c r="G2936"/>
      <c r="H2936">
        <v>2935</v>
      </c>
      <c r="I2936" s="3" t="s">
        <v>5645</v>
      </c>
    </row>
    <row r="2937" ht="15" spans="4:9">
      <c r="D2937" s="3" t="s">
        <v>5648</v>
      </c>
      <c r="E2937" s="3" t="s">
        <v>5644</v>
      </c>
      <c r="F2937"/>
      <c r="G2937"/>
      <c r="H2937">
        <v>2936</v>
      </c>
      <c r="I2937" s="3" t="s">
        <v>5645</v>
      </c>
    </row>
    <row r="2938" ht="15" spans="4:9">
      <c r="D2938" s="3" t="s">
        <v>5649</v>
      </c>
      <c r="E2938" s="3" t="s">
        <v>5644</v>
      </c>
      <c r="F2938"/>
      <c r="G2938"/>
      <c r="H2938">
        <v>2937</v>
      </c>
      <c r="I2938" s="3" t="s">
        <v>5645</v>
      </c>
    </row>
    <row r="2939" ht="15" spans="4:9">
      <c r="D2939" s="3" t="s">
        <v>5650</v>
      </c>
      <c r="E2939" s="3" t="s">
        <v>5644</v>
      </c>
      <c r="F2939"/>
      <c r="G2939"/>
      <c r="H2939">
        <v>2938</v>
      </c>
      <c r="I2939" s="3" t="s">
        <v>5645</v>
      </c>
    </row>
    <row r="2940" ht="15" spans="4:9">
      <c r="D2940" s="3" t="s">
        <v>5651</v>
      </c>
      <c r="E2940" s="3" t="s">
        <v>5644</v>
      </c>
      <c r="F2940"/>
      <c r="G2940"/>
      <c r="H2940">
        <v>2939</v>
      </c>
      <c r="I2940" s="3" t="s">
        <v>5645</v>
      </c>
    </row>
    <row r="2941" ht="15" spans="4:9">
      <c r="D2941" s="3" t="s">
        <v>5652</v>
      </c>
      <c r="E2941" s="3" t="s">
        <v>5653</v>
      </c>
      <c r="F2941"/>
      <c r="G2941"/>
      <c r="H2941">
        <v>2940</v>
      </c>
      <c r="I2941" s="3" t="s">
        <v>5654</v>
      </c>
    </row>
    <row r="2942" ht="15" spans="4:9">
      <c r="D2942" s="3" t="s">
        <v>5655</v>
      </c>
      <c r="E2942" s="3" t="s">
        <v>5644</v>
      </c>
      <c r="F2942"/>
      <c r="G2942"/>
      <c r="H2942">
        <v>2941</v>
      </c>
      <c r="I2942" s="3" t="s">
        <v>5656</v>
      </c>
    </row>
    <row r="2943" ht="15" spans="4:9">
      <c r="D2943" s="3" t="s">
        <v>5657</v>
      </c>
      <c r="E2943" s="3" t="s">
        <v>5644</v>
      </c>
      <c r="F2943"/>
      <c r="G2943"/>
      <c r="H2943">
        <v>2942</v>
      </c>
      <c r="I2943" s="3" t="s">
        <v>5656</v>
      </c>
    </row>
    <row r="2944" ht="15" spans="4:9">
      <c r="D2944" s="3" t="s">
        <v>5658</v>
      </c>
      <c r="E2944" s="3" t="s">
        <v>5659</v>
      </c>
      <c r="F2944"/>
      <c r="G2944"/>
      <c r="H2944">
        <v>2943</v>
      </c>
      <c r="I2944" s="3" t="s">
        <v>5660</v>
      </c>
    </row>
    <row r="2945" ht="15" spans="4:9">
      <c r="D2945" s="3" t="s">
        <v>5661</v>
      </c>
      <c r="E2945" s="3" t="s">
        <v>5662</v>
      </c>
      <c r="F2945"/>
      <c r="G2945"/>
      <c r="H2945">
        <v>2944</v>
      </c>
      <c r="I2945" s="3" t="s">
        <v>5663</v>
      </c>
    </row>
    <row r="2946" ht="15" spans="4:9">
      <c r="D2946" s="3" t="s">
        <v>5664</v>
      </c>
      <c r="E2946" s="3" t="s">
        <v>5665</v>
      </c>
      <c r="F2946"/>
      <c r="G2946"/>
      <c r="H2946">
        <v>2945</v>
      </c>
      <c r="I2946" s="3" t="s">
        <v>5666</v>
      </c>
    </row>
    <row r="2947" ht="15" spans="4:9">
      <c r="D2947" s="3" t="s">
        <v>5667</v>
      </c>
      <c r="E2947" s="3" t="s">
        <v>5668</v>
      </c>
      <c r="F2947"/>
      <c r="G2947"/>
      <c r="H2947">
        <v>2946</v>
      </c>
      <c r="I2947" s="3" t="s">
        <v>5669</v>
      </c>
    </row>
    <row r="2948" ht="15" spans="4:9">
      <c r="D2948" s="3" t="s">
        <v>5670</v>
      </c>
      <c r="E2948" s="3" t="s">
        <v>5671</v>
      </c>
      <c r="F2948"/>
      <c r="G2948"/>
      <c r="H2948">
        <v>2947</v>
      </c>
      <c r="I2948" s="3" t="s">
        <v>5672</v>
      </c>
    </row>
    <row r="2949" ht="15" spans="4:9">
      <c r="D2949" s="3" t="s">
        <v>5673</v>
      </c>
      <c r="E2949" s="3" t="s">
        <v>5644</v>
      </c>
      <c r="F2949"/>
      <c r="G2949"/>
      <c r="H2949">
        <v>2948</v>
      </c>
      <c r="I2949" s="3" t="s">
        <v>5674</v>
      </c>
    </row>
    <row r="2950" ht="15" spans="4:9">
      <c r="D2950" s="3" t="s">
        <v>5675</v>
      </c>
      <c r="E2950" s="3" t="s">
        <v>5644</v>
      </c>
      <c r="F2950"/>
      <c r="G2950"/>
      <c r="H2950">
        <v>2949</v>
      </c>
      <c r="I2950" s="3" t="s">
        <v>5674</v>
      </c>
    </row>
    <row r="2951" ht="15" spans="4:9">
      <c r="D2951" s="3" t="s">
        <v>5676</v>
      </c>
      <c r="E2951" s="3" t="s">
        <v>81</v>
      </c>
      <c r="F2951"/>
      <c r="G2951"/>
      <c r="H2951">
        <v>2950</v>
      </c>
      <c r="I2951" s="3" t="s">
        <v>5677</v>
      </c>
    </row>
    <row r="2952" ht="15" spans="4:9">
      <c r="D2952" s="3" t="s">
        <v>5678</v>
      </c>
      <c r="E2952" s="3" t="s">
        <v>5679</v>
      </c>
      <c r="F2952"/>
      <c r="G2952"/>
      <c r="H2952">
        <v>2951</v>
      </c>
      <c r="I2952" s="3" t="s">
        <v>5680</v>
      </c>
    </row>
    <row r="2953" ht="15" spans="4:9">
      <c r="D2953" s="3" t="s">
        <v>5681</v>
      </c>
      <c r="E2953" s="3" t="s">
        <v>5682</v>
      </c>
      <c r="F2953"/>
      <c r="G2953"/>
      <c r="H2953">
        <v>2952</v>
      </c>
      <c r="I2953" s="3" t="s">
        <v>5683</v>
      </c>
    </row>
    <row r="2954" ht="15" spans="4:9">
      <c r="D2954" s="3" t="s">
        <v>5684</v>
      </c>
      <c r="E2954" s="3" t="s">
        <v>5685</v>
      </c>
      <c r="F2954"/>
      <c r="G2954"/>
      <c r="H2954">
        <v>2953</v>
      </c>
      <c r="I2954" s="3" t="s">
        <v>5686</v>
      </c>
    </row>
    <row r="2955" ht="15" spans="4:9">
      <c r="D2955" s="3" t="s">
        <v>5687</v>
      </c>
      <c r="E2955" s="3" t="s">
        <v>5688</v>
      </c>
      <c r="F2955"/>
      <c r="G2955"/>
      <c r="H2955">
        <v>2954</v>
      </c>
      <c r="I2955" s="3" t="s">
        <v>5689</v>
      </c>
    </row>
    <row r="2956" ht="15" spans="4:9">
      <c r="D2956" s="3" t="s">
        <v>5690</v>
      </c>
      <c r="E2956" s="3" t="s">
        <v>5688</v>
      </c>
      <c r="F2956"/>
      <c r="G2956"/>
      <c r="H2956">
        <v>2955</v>
      </c>
      <c r="I2956" s="3" t="s">
        <v>5691</v>
      </c>
    </row>
    <row r="2957" ht="15" spans="4:9">
      <c r="D2957" s="3" t="s">
        <v>5692</v>
      </c>
      <c r="E2957" s="3" t="s">
        <v>5688</v>
      </c>
      <c r="F2957"/>
      <c r="G2957"/>
      <c r="H2957">
        <v>2956</v>
      </c>
      <c r="I2957" s="3" t="s">
        <v>5693</v>
      </c>
    </row>
    <row r="2958" ht="15" spans="4:9">
      <c r="D2958" s="3" t="s">
        <v>5694</v>
      </c>
      <c r="E2958" s="3" t="s">
        <v>5695</v>
      </c>
      <c r="F2958"/>
      <c r="G2958"/>
      <c r="H2958">
        <v>2957</v>
      </c>
      <c r="I2958" s="3" t="s">
        <v>5696</v>
      </c>
    </row>
    <row r="2959" ht="15" spans="4:9">
      <c r="D2959" s="3" t="s">
        <v>5697</v>
      </c>
      <c r="E2959" s="3" t="s">
        <v>3890</v>
      </c>
      <c r="F2959"/>
      <c r="G2959"/>
      <c r="H2959">
        <v>2958</v>
      </c>
      <c r="I2959" s="3" t="s">
        <v>5698</v>
      </c>
    </row>
    <row r="2960" ht="15" spans="4:9">
      <c r="D2960" s="3" t="s">
        <v>5699</v>
      </c>
      <c r="E2960" s="3" t="s">
        <v>22</v>
      </c>
      <c r="F2960"/>
      <c r="G2960"/>
      <c r="H2960">
        <v>2959</v>
      </c>
      <c r="I2960" s="3" t="s">
        <v>5700</v>
      </c>
    </row>
    <row r="2961" ht="15" spans="4:9">
      <c r="D2961" s="3" t="s">
        <v>5701</v>
      </c>
      <c r="E2961" s="3" t="s">
        <v>5702</v>
      </c>
      <c r="F2961"/>
      <c r="G2961"/>
      <c r="H2961">
        <v>2960</v>
      </c>
      <c r="I2961" s="3" t="s">
        <v>5703</v>
      </c>
    </row>
    <row r="2962" ht="15" spans="4:9">
      <c r="D2962" s="3" t="s">
        <v>5704</v>
      </c>
      <c r="E2962" s="3" t="s">
        <v>234</v>
      </c>
      <c r="F2962"/>
      <c r="G2962"/>
      <c r="H2962">
        <v>2961</v>
      </c>
      <c r="I2962" s="3" t="s">
        <v>5705</v>
      </c>
    </row>
    <row r="2963" ht="15" spans="4:9">
      <c r="D2963" s="3" t="s">
        <v>5706</v>
      </c>
      <c r="E2963" s="3" t="s">
        <v>5707</v>
      </c>
      <c r="F2963"/>
      <c r="G2963"/>
      <c r="H2963">
        <v>2962</v>
      </c>
      <c r="I2963" s="3" t="s">
        <v>5708</v>
      </c>
    </row>
    <row r="2964" ht="15" spans="4:9">
      <c r="D2964" s="3" t="s">
        <v>5709</v>
      </c>
      <c r="E2964" s="3" t="s">
        <v>5707</v>
      </c>
      <c r="F2964"/>
      <c r="G2964"/>
      <c r="H2964">
        <v>2963</v>
      </c>
      <c r="I2964" s="3" t="s">
        <v>5708</v>
      </c>
    </row>
    <row r="2965" ht="15" spans="4:9">
      <c r="D2965" s="3" t="s">
        <v>5710</v>
      </c>
      <c r="E2965" s="3" t="s">
        <v>5707</v>
      </c>
      <c r="F2965"/>
      <c r="G2965"/>
      <c r="H2965">
        <v>2964</v>
      </c>
      <c r="I2965" s="3" t="s">
        <v>5708</v>
      </c>
    </row>
    <row r="2966" ht="15" spans="4:9">
      <c r="D2966" s="3" t="s">
        <v>5711</v>
      </c>
      <c r="E2966" s="3" t="s">
        <v>5707</v>
      </c>
      <c r="F2966"/>
      <c r="G2966"/>
      <c r="H2966">
        <v>2965</v>
      </c>
      <c r="I2966" s="3" t="s">
        <v>5708</v>
      </c>
    </row>
    <row r="2967" ht="15" spans="4:9">
      <c r="D2967" s="3" t="s">
        <v>5712</v>
      </c>
      <c r="E2967" s="3" t="s">
        <v>299</v>
      </c>
      <c r="F2967"/>
      <c r="G2967"/>
      <c r="H2967">
        <v>2966</v>
      </c>
      <c r="I2967" s="3" t="s">
        <v>5713</v>
      </c>
    </row>
    <row r="2968" ht="15" spans="4:9">
      <c r="D2968" s="3" t="s">
        <v>5714</v>
      </c>
      <c r="E2968" s="3" t="s">
        <v>5715</v>
      </c>
      <c r="F2968"/>
      <c r="G2968"/>
      <c r="H2968">
        <v>2967</v>
      </c>
      <c r="I2968" s="3" t="s">
        <v>5716</v>
      </c>
    </row>
    <row r="2969" ht="15" spans="4:9">
      <c r="D2969" s="3" t="s">
        <v>5717</v>
      </c>
      <c r="E2969" s="3" t="s">
        <v>5715</v>
      </c>
      <c r="F2969"/>
      <c r="G2969"/>
      <c r="H2969">
        <v>2968</v>
      </c>
      <c r="I2969" s="3" t="s">
        <v>5716</v>
      </c>
    </row>
    <row r="2970" ht="15" spans="4:9">
      <c r="D2970" s="3" t="s">
        <v>5718</v>
      </c>
      <c r="E2970" s="3" t="s">
        <v>5715</v>
      </c>
      <c r="F2970"/>
      <c r="G2970"/>
      <c r="H2970">
        <v>2969</v>
      </c>
      <c r="I2970" s="3" t="s">
        <v>5719</v>
      </c>
    </row>
    <row r="2971" ht="15" spans="4:9">
      <c r="D2971" s="3" t="s">
        <v>5720</v>
      </c>
      <c r="E2971" s="3" t="s">
        <v>5715</v>
      </c>
      <c r="F2971"/>
      <c r="G2971"/>
      <c r="H2971">
        <v>2970</v>
      </c>
      <c r="I2971" s="3" t="s">
        <v>5721</v>
      </c>
    </row>
    <row r="2972" ht="15" spans="4:9">
      <c r="D2972" s="3" t="s">
        <v>5722</v>
      </c>
      <c r="E2972" s="3" t="s">
        <v>5715</v>
      </c>
      <c r="F2972"/>
      <c r="G2972"/>
      <c r="H2972">
        <v>2971</v>
      </c>
      <c r="I2972" s="3" t="s">
        <v>5721</v>
      </c>
    </row>
    <row r="2973" ht="15" spans="4:9">
      <c r="D2973" s="3" t="s">
        <v>5723</v>
      </c>
      <c r="E2973" s="3" t="s">
        <v>5724</v>
      </c>
      <c r="F2973"/>
      <c r="G2973"/>
      <c r="H2973">
        <v>2972</v>
      </c>
      <c r="I2973" s="3" t="s">
        <v>5725</v>
      </c>
    </row>
    <row r="2974" ht="15" spans="4:9">
      <c r="D2974" s="3" t="s">
        <v>5726</v>
      </c>
      <c r="E2974" s="3" t="s">
        <v>5727</v>
      </c>
      <c r="F2974"/>
      <c r="G2974"/>
      <c r="H2974">
        <v>2973</v>
      </c>
      <c r="I2974" s="3" t="s">
        <v>5728</v>
      </c>
    </row>
    <row r="2975" ht="15" spans="4:9">
      <c r="D2975" s="3" t="s">
        <v>5729</v>
      </c>
      <c r="E2975" s="3" t="s">
        <v>971</v>
      </c>
      <c r="F2975"/>
      <c r="G2975"/>
      <c r="H2975">
        <v>2974</v>
      </c>
      <c r="I2975" s="3" t="s">
        <v>5730</v>
      </c>
    </row>
    <row r="2976" ht="15" spans="4:9">
      <c r="D2976" s="3" t="s">
        <v>5731</v>
      </c>
      <c r="E2976" s="3" t="s">
        <v>240</v>
      </c>
      <c r="F2976"/>
      <c r="G2976"/>
      <c r="H2976">
        <v>2975</v>
      </c>
      <c r="I2976" s="3" t="s">
        <v>5732</v>
      </c>
    </row>
    <row r="2977" ht="15" spans="4:9">
      <c r="D2977" s="3" t="s">
        <v>5733</v>
      </c>
      <c r="E2977" s="3" t="s">
        <v>136</v>
      </c>
      <c r="F2977"/>
      <c r="G2977"/>
      <c r="H2977">
        <v>2976</v>
      </c>
      <c r="I2977" s="3" t="s">
        <v>5734</v>
      </c>
    </row>
    <row r="2978" ht="15" spans="4:9">
      <c r="D2978" s="3" t="s">
        <v>5735</v>
      </c>
      <c r="E2978" s="3" t="s">
        <v>22</v>
      </c>
      <c r="F2978"/>
      <c r="G2978"/>
      <c r="H2978">
        <v>2977</v>
      </c>
      <c r="I2978" s="3" t="s">
        <v>5736</v>
      </c>
    </row>
    <row r="2979" ht="15" spans="4:9">
      <c r="D2979" s="3" t="s">
        <v>5737</v>
      </c>
      <c r="E2979" s="3" t="s">
        <v>362</v>
      </c>
      <c r="F2979"/>
      <c r="G2979"/>
      <c r="H2979">
        <v>2978</v>
      </c>
      <c r="I2979" s="3" t="s">
        <v>5738</v>
      </c>
    </row>
    <row r="2980" ht="15" spans="4:9">
      <c r="D2980" s="3" t="s">
        <v>5739</v>
      </c>
      <c r="E2980" s="3" t="s">
        <v>362</v>
      </c>
      <c r="F2980"/>
      <c r="G2980"/>
      <c r="H2980">
        <v>2979</v>
      </c>
      <c r="I2980" s="3" t="s">
        <v>5740</v>
      </c>
    </row>
    <row r="2981" ht="15" spans="4:9">
      <c r="D2981" s="3" t="s">
        <v>5741</v>
      </c>
      <c r="E2981" s="3" t="s">
        <v>293</v>
      </c>
      <c r="F2981"/>
      <c r="G2981"/>
      <c r="H2981">
        <v>2980</v>
      </c>
      <c r="I2981" s="3" t="s">
        <v>5742</v>
      </c>
    </row>
    <row r="2982" ht="15" spans="4:9">
      <c r="D2982" s="3" t="s">
        <v>5743</v>
      </c>
      <c r="E2982" s="3" t="s">
        <v>293</v>
      </c>
      <c r="F2982"/>
      <c r="G2982"/>
      <c r="H2982">
        <v>2981</v>
      </c>
      <c r="I2982" s="3" t="s">
        <v>5742</v>
      </c>
    </row>
    <row r="2983" ht="15" spans="4:9">
      <c r="D2983" s="3" t="s">
        <v>5744</v>
      </c>
      <c r="E2983" s="3" t="s">
        <v>660</v>
      </c>
      <c r="F2983"/>
      <c r="G2983"/>
      <c r="H2983">
        <v>2982</v>
      </c>
      <c r="I2983" s="3" t="s">
        <v>5745</v>
      </c>
    </row>
    <row r="2984" ht="15" spans="4:9">
      <c r="D2984" s="3" t="s">
        <v>5746</v>
      </c>
      <c r="E2984" s="3" t="s">
        <v>660</v>
      </c>
      <c r="F2984"/>
      <c r="G2984"/>
      <c r="H2984">
        <v>2983</v>
      </c>
      <c r="I2984" s="3" t="s">
        <v>5745</v>
      </c>
    </row>
    <row r="2985" ht="15" spans="4:9">
      <c r="D2985" s="3" t="s">
        <v>5747</v>
      </c>
      <c r="E2985" s="3" t="s">
        <v>122</v>
      </c>
      <c r="F2985"/>
      <c r="G2985"/>
      <c r="H2985">
        <v>2984</v>
      </c>
      <c r="I2985" s="3" t="s">
        <v>5748</v>
      </c>
    </row>
    <row r="2986" ht="15" spans="4:9">
      <c r="D2986" s="3" t="s">
        <v>5749</v>
      </c>
      <c r="E2986" s="3" t="s">
        <v>122</v>
      </c>
      <c r="F2986"/>
      <c r="G2986"/>
      <c r="H2986">
        <v>2985</v>
      </c>
      <c r="I2986" s="3" t="s">
        <v>5748</v>
      </c>
    </row>
    <row r="2987" ht="15" spans="4:9">
      <c r="D2987" s="3" t="s">
        <v>5750</v>
      </c>
      <c r="E2987" s="3" t="s">
        <v>5751</v>
      </c>
      <c r="F2987"/>
      <c r="G2987"/>
      <c r="H2987">
        <v>2986</v>
      </c>
      <c r="I2987" s="3" t="s">
        <v>5752</v>
      </c>
    </row>
    <row r="2988" ht="15" spans="4:9">
      <c r="D2988" s="3" t="s">
        <v>5753</v>
      </c>
      <c r="E2988" s="3" t="s">
        <v>5754</v>
      </c>
      <c r="F2988"/>
      <c r="G2988"/>
      <c r="H2988">
        <v>2987</v>
      </c>
      <c r="I2988" s="3" t="s">
        <v>5755</v>
      </c>
    </row>
    <row r="2989" ht="15" spans="4:9">
      <c r="D2989" s="3" t="s">
        <v>5756</v>
      </c>
      <c r="E2989" s="3" t="s">
        <v>5757</v>
      </c>
      <c r="F2989"/>
      <c r="G2989"/>
      <c r="H2989">
        <v>2988</v>
      </c>
      <c r="I2989" s="3" t="s">
        <v>5758</v>
      </c>
    </row>
    <row r="2990" ht="15" spans="4:9">
      <c r="D2990" s="3" t="s">
        <v>5759</v>
      </c>
      <c r="E2990" s="3" t="s">
        <v>5757</v>
      </c>
      <c r="F2990"/>
      <c r="G2990"/>
      <c r="H2990">
        <v>2989</v>
      </c>
      <c r="I2990" s="3" t="s">
        <v>5758</v>
      </c>
    </row>
    <row r="2991" ht="15" spans="4:9">
      <c r="D2991" s="3" t="s">
        <v>5760</v>
      </c>
      <c r="E2991" s="3" t="s">
        <v>22</v>
      </c>
      <c r="F2991"/>
      <c r="G2991"/>
      <c r="H2991">
        <v>2990</v>
      </c>
      <c r="I2991" s="3" t="s">
        <v>5761</v>
      </c>
    </row>
    <row r="2992" ht="15" spans="4:9">
      <c r="D2992" s="3" t="s">
        <v>5762</v>
      </c>
      <c r="E2992" s="3" t="s">
        <v>22</v>
      </c>
      <c r="F2992"/>
      <c r="G2992"/>
      <c r="H2992">
        <v>2991</v>
      </c>
      <c r="I2992" s="3" t="s">
        <v>5761</v>
      </c>
    </row>
    <row r="2993" ht="15" spans="4:9">
      <c r="D2993" s="3" t="s">
        <v>5763</v>
      </c>
      <c r="E2993" s="3" t="s">
        <v>193</v>
      </c>
      <c r="F2993"/>
      <c r="G2993"/>
      <c r="H2993">
        <v>2992</v>
      </c>
      <c r="I2993" s="3" t="s">
        <v>5764</v>
      </c>
    </row>
    <row r="2994" ht="15" spans="4:9">
      <c r="D2994" s="3" t="s">
        <v>5765</v>
      </c>
      <c r="E2994" s="3" t="s">
        <v>252</v>
      </c>
      <c r="F2994"/>
      <c r="G2994"/>
      <c r="H2994">
        <v>2993</v>
      </c>
      <c r="I2994" s="3" t="s">
        <v>5766</v>
      </c>
    </row>
    <row r="2995" ht="15" spans="4:9">
      <c r="D2995" s="3" t="s">
        <v>5767</v>
      </c>
      <c r="E2995" s="3" t="s">
        <v>5768</v>
      </c>
      <c r="F2995"/>
      <c r="G2995"/>
      <c r="H2995">
        <v>2994</v>
      </c>
      <c r="I2995" s="3" t="s">
        <v>5766</v>
      </c>
    </row>
    <row r="2996" ht="15" spans="4:9">
      <c r="D2996" s="3" t="s">
        <v>5769</v>
      </c>
      <c r="E2996" s="3" t="s">
        <v>5770</v>
      </c>
      <c r="F2996"/>
      <c r="G2996"/>
      <c r="H2996">
        <v>2995</v>
      </c>
      <c r="I2996" s="3" t="s">
        <v>5771</v>
      </c>
    </row>
    <row r="2997" ht="15" spans="4:9">
      <c r="D2997" s="3" t="s">
        <v>5772</v>
      </c>
      <c r="E2997" s="3" t="s">
        <v>68</v>
      </c>
      <c r="F2997"/>
      <c r="G2997"/>
      <c r="H2997">
        <v>2996</v>
      </c>
      <c r="I2997" s="3" t="s">
        <v>5773</v>
      </c>
    </row>
    <row r="2998" ht="15" spans="4:9">
      <c r="D2998" s="3" t="s">
        <v>5774</v>
      </c>
      <c r="E2998" s="3" t="s">
        <v>5775</v>
      </c>
      <c r="F2998"/>
      <c r="G2998"/>
      <c r="H2998">
        <v>2997</v>
      </c>
      <c r="I2998" s="3" t="s">
        <v>5776</v>
      </c>
    </row>
    <row r="2999" ht="15" spans="4:9">
      <c r="D2999" s="3" t="s">
        <v>5777</v>
      </c>
      <c r="E2999" s="3" t="s">
        <v>5778</v>
      </c>
      <c r="F2999"/>
      <c r="G2999"/>
      <c r="H2999">
        <v>2998</v>
      </c>
      <c r="I2999" s="3" t="s">
        <v>5779</v>
      </c>
    </row>
    <row r="3000" ht="15" spans="4:9">
      <c r="D3000" s="3" t="s">
        <v>5780</v>
      </c>
      <c r="E3000" s="3" t="s">
        <v>381</v>
      </c>
      <c r="F3000"/>
      <c r="G3000"/>
      <c r="H3000">
        <v>2999</v>
      </c>
      <c r="I3000" s="3" t="s">
        <v>5781</v>
      </c>
    </row>
    <row r="3001" ht="15" spans="4:9">
      <c r="D3001" s="3" t="s">
        <v>5782</v>
      </c>
      <c r="E3001" s="3" t="s">
        <v>384</v>
      </c>
      <c r="F3001"/>
      <c r="G3001"/>
      <c r="H3001">
        <v>3000</v>
      </c>
      <c r="I3001" s="3" t="s">
        <v>5783</v>
      </c>
    </row>
    <row r="3002" ht="15" spans="4:9">
      <c r="D3002" s="3" t="s">
        <v>5784</v>
      </c>
      <c r="E3002" s="3" t="s">
        <v>5785</v>
      </c>
      <c r="F3002"/>
      <c r="G3002"/>
      <c r="H3002">
        <v>3001</v>
      </c>
      <c r="I3002" s="3" t="s">
        <v>5786</v>
      </c>
    </row>
    <row r="3003" ht="15" spans="4:9">
      <c r="D3003" s="3" t="s">
        <v>5787</v>
      </c>
      <c r="E3003" s="3" t="s">
        <v>5788</v>
      </c>
      <c r="F3003"/>
      <c r="G3003"/>
      <c r="H3003">
        <v>3002</v>
      </c>
      <c r="I3003" s="3" t="s">
        <v>5786</v>
      </c>
    </row>
    <row r="3004" ht="15" spans="4:9">
      <c r="D3004" s="3" t="s">
        <v>5789</v>
      </c>
      <c r="E3004" s="3" t="s">
        <v>5788</v>
      </c>
      <c r="F3004"/>
      <c r="G3004"/>
      <c r="H3004">
        <v>3003</v>
      </c>
      <c r="I3004" s="3" t="s">
        <v>5786</v>
      </c>
    </row>
    <row r="3005" ht="15" spans="4:9">
      <c r="D3005" s="3" t="s">
        <v>5790</v>
      </c>
      <c r="E3005" s="3" t="s">
        <v>133</v>
      </c>
      <c r="F3005"/>
      <c r="G3005"/>
      <c r="H3005">
        <v>3004</v>
      </c>
      <c r="I3005" s="3" t="s">
        <v>5791</v>
      </c>
    </row>
    <row r="3006" ht="15" spans="4:9">
      <c r="D3006" s="3" t="s">
        <v>5792</v>
      </c>
      <c r="E3006" s="3" t="s">
        <v>5793</v>
      </c>
      <c r="F3006"/>
      <c r="G3006"/>
      <c r="H3006">
        <v>3005</v>
      </c>
      <c r="I3006" s="3" t="s">
        <v>5794</v>
      </c>
    </row>
    <row r="3007" ht="15" spans="4:9">
      <c r="D3007" s="3" t="s">
        <v>5795</v>
      </c>
      <c r="E3007" s="3" t="s">
        <v>5796</v>
      </c>
      <c r="F3007"/>
      <c r="G3007"/>
      <c r="H3007">
        <v>3006</v>
      </c>
      <c r="I3007" s="3" t="s">
        <v>5797</v>
      </c>
    </row>
    <row r="3008" ht="15" spans="4:9">
      <c r="D3008" s="3" t="s">
        <v>5798</v>
      </c>
      <c r="E3008" s="3" t="s">
        <v>22</v>
      </c>
      <c r="F3008"/>
      <c r="G3008"/>
      <c r="H3008">
        <v>3007</v>
      </c>
      <c r="I3008" s="3" t="s">
        <v>5799</v>
      </c>
    </row>
    <row r="3009" ht="15" spans="4:9">
      <c r="D3009" s="3" t="s">
        <v>5800</v>
      </c>
      <c r="E3009" s="3" t="s">
        <v>381</v>
      </c>
      <c r="F3009"/>
      <c r="G3009"/>
      <c r="H3009">
        <v>3008</v>
      </c>
      <c r="I3009" s="3" t="s">
        <v>5801</v>
      </c>
    </row>
    <row r="3010" ht="15" spans="4:9">
      <c r="D3010" s="3" t="s">
        <v>5802</v>
      </c>
      <c r="E3010" s="3" t="s">
        <v>254</v>
      </c>
      <c r="F3010"/>
      <c r="G3010"/>
      <c r="H3010">
        <v>3009</v>
      </c>
      <c r="I3010" s="3" t="s">
        <v>5803</v>
      </c>
    </row>
    <row r="3011" ht="15" spans="4:9">
      <c r="D3011" s="3" t="s">
        <v>5804</v>
      </c>
      <c r="E3011" s="3" t="s">
        <v>254</v>
      </c>
      <c r="F3011"/>
      <c r="G3011"/>
      <c r="H3011">
        <v>3010</v>
      </c>
      <c r="I3011" s="3" t="s">
        <v>5805</v>
      </c>
    </row>
    <row r="3012" ht="15" spans="4:9">
      <c r="D3012" s="3" t="s">
        <v>5806</v>
      </c>
      <c r="E3012" s="3" t="s">
        <v>22</v>
      </c>
      <c r="F3012"/>
      <c r="G3012"/>
      <c r="H3012">
        <v>3011</v>
      </c>
      <c r="I3012" s="3" t="s">
        <v>5807</v>
      </c>
    </row>
    <row r="3013" ht="15" spans="4:9">
      <c r="D3013" s="3" t="s">
        <v>5808</v>
      </c>
      <c r="E3013" s="3" t="s">
        <v>971</v>
      </c>
      <c r="F3013"/>
      <c r="G3013"/>
      <c r="H3013">
        <v>3012</v>
      </c>
      <c r="I3013" s="3" t="s">
        <v>5809</v>
      </c>
    </row>
    <row r="3014" ht="15" spans="4:9">
      <c r="D3014" s="3" t="s">
        <v>5810</v>
      </c>
      <c r="E3014" s="3" t="s">
        <v>5811</v>
      </c>
      <c r="F3014"/>
      <c r="G3014"/>
      <c r="H3014">
        <v>3013</v>
      </c>
      <c r="I3014" s="3" t="s">
        <v>5812</v>
      </c>
    </row>
    <row r="3015" ht="15" spans="4:9">
      <c r="D3015" s="3" t="s">
        <v>5813</v>
      </c>
      <c r="E3015" s="3" t="s">
        <v>381</v>
      </c>
      <c r="F3015"/>
      <c r="G3015"/>
      <c r="H3015">
        <v>3014</v>
      </c>
      <c r="I3015" s="3" t="s">
        <v>5814</v>
      </c>
    </row>
    <row r="3016" ht="15" spans="4:9">
      <c r="D3016" s="3" t="s">
        <v>5815</v>
      </c>
      <c r="E3016" s="3" t="s">
        <v>384</v>
      </c>
      <c r="F3016"/>
      <c r="G3016"/>
      <c r="H3016">
        <v>3015</v>
      </c>
      <c r="I3016" s="3" t="s">
        <v>5816</v>
      </c>
    </row>
    <row r="3017" ht="15" spans="4:9">
      <c r="D3017" s="3" t="s">
        <v>5817</v>
      </c>
      <c r="E3017" s="3" t="s">
        <v>122</v>
      </c>
      <c r="F3017"/>
      <c r="G3017"/>
      <c r="H3017">
        <v>3016</v>
      </c>
      <c r="I3017" s="3" t="s">
        <v>5818</v>
      </c>
    </row>
    <row r="3018" ht="15" spans="4:9">
      <c r="D3018" s="3" t="s">
        <v>5819</v>
      </c>
      <c r="E3018" s="3" t="s">
        <v>381</v>
      </c>
      <c r="F3018"/>
      <c r="G3018"/>
      <c r="H3018">
        <v>3017</v>
      </c>
      <c r="I3018" s="3" t="s">
        <v>5820</v>
      </c>
    </row>
    <row r="3019" ht="15" spans="4:9">
      <c r="D3019" s="3" t="s">
        <v>5821</v>
      </c>
      <c r="E3019" s="3" t="s">
        <v>1368</v>
      </c>
      <c r="F3019"/>
      <c r="G3019"/>
      <c r="H3019">
        <v>3018</v>
      </c>
      <c r="I3019" s="3" t="s">
        <v>5822</v>
      </c>
    </row>
    <row r="3020" ht="15" spans="4:9">
      <c r="D3020" s="3" t="s">
        <v>5823</v>
      </c>
      <c r="E3020" s="3" t="s">
        <v>22</v>
      </c>
      <c r="F3020"/>
      <c r="G3020"/>
      <c r="H3020">
        <v>3019</v>
      </c>
      <c r="I3020" s="3" t="s">
        <v>5824</v>
      </c>
    </row>
    <row r="3021" ht="15" spans="4:9">
      <c r="D3021" s="3" t="s">
        <v>5825</v>
      </c>
      <c r="E3021" s="3" t="s">
        <v>5826</v>
      </c>
      <c r="F3021"/>
      <c r="G3021"/>
      <c r="H3021">
        <v>3020</v>
      </c>
      <c r="I3021" s="3" t="s">
        <v>5827</v>
      </c>
    </row>
    <row r="3022" ht="15" spans="4:9">
      <c r="D3022" s="3" t="s">
        <v>5828</v>
      </c>
      <c r="E3022" s="3" t="s">
        <v>22</v>
      </c>
      <c r="F3022"/>
      <c r="G3022"/>
      <c r="H3022">
        <v>3021</v>
      </c>
      <c r="I3022" s="3" t="s">
        <v>5829</v>
      </c>
    </row>
    <row r="3023" ht="15" spans="4:9">
      <c r="D3023" s="3" t="s">
        <v>5830</v>
      </c>
      <c r="E3023" s="3" t="s">
        <v>5831</v>
      </c>
      <c r="F3023"/>
      <c r="G3023"/>
      <c r="H3023">
        <v>3022</v>
      </c>
      <c r="I3023" s="3" t="s">
        <v>5832</v>
      </c>
    </row>
    <row r="3024" ht="15" spans="4:9">
      <c r="D3024" s="3" t="s">
        <v>5833</v>
      </c>
      <c r="E3024" s="3" t="s">
        <v>22</v>
      </c>
      <c r="F3024"/>
      <c r="G3024"/>
      <c r="H3024">
        <v>3023</v>
      </c>
      <c r="I3024" s="3" t="s">
        <v>5834</v>
      </c>
    </row>
    <row r="3025" ht="15" spans="4:9">
      <c r="D3025" s="3" t="s">
        <v>5835</v>
      </c>
      <c r="E3025" s="3" t="s">
        <v>22</v>
      </c>
      <c r="F3025"/>
      <c r="G3025"/>
      <c r="H3025">
        <v>3024</v>
      </c>
      <c r="I3025" s="3" t="s">
        <v>5834</v>
      </c>
    </row>
    <row r="3026" ht="15" spans="4:9">
      <c r="D3026" s="3" t="s">
        <v>5836</v>
      </c>
      <c r="E3026" s="3" t="s">
        <v>22</v>
      </c>
      <c r="F3026"/>
      <c r="G3026"/>
      <c r="H3026">
        <v>3025</v>
      </c>
      <c r="I3026" s="3" t="s">
        <v>5834</v>
      </c>
    </row>
    <row r="3027" ht="15" spans="4:9">
      <c r="D3027" s="3" t="s">
        <v>5837</v>
      </c>
      <c r="E3027" s="3" t="s">
        <v>76</v>
      </c>
      <c r="F3027"/>
      <c r="G3027"/>
      <c r="H3027">
        <v>3026</v>
      </c>
      <c r="I3027" s="3" t="s">
        <v>5838</v>
      </c>
    </row>
    <row r="3028" ht="15" spans="4:9">
      <c r="D3028" s="3" t="s">
        <v>5839</v>
      </c>
      <c r="E3028" s="3" t="s">
        <v>16</v>
      </c>
      <c r="F3028"/>
      <c r="G3028"/>
      <c r="H3028">
        <v>3027</v>
      </c>
      <c r="I3028" s="3" t="s">
        <v>5840</v>
      </c>
    </row>
    <row r="3029" ht="15" spans="4:9">
      <c r="D3029" s="3" t="s">
        <v>5841</v>
      </c>
      <c r="E3029" s="3" t="s">
        <v>240</v>
      </c>
      <c r="F3029"/>
      <c r="G3029"/>
      <c r="H3029">
        <v>3028</v>
      </c>
      <c r="I3029" s="3" t="s">
        <v>5842</v>
      </c>
    </row>
    <row r="3030" ht="15" spans="4:9">
      <c r="D3030" s="3" t="s">
        <v>5843</v>
      </c>
      <c r="E3030" s="3" t="s">
        <v>5844</v>
      </c>
      <c r="F3030"/>
      <c r="G3030"/>
      <c r="H3030">
        <v>3029</v>
      </c>
      <c r="I3030" s="3" t="s">
        <v>5845</v>
      </c>
    </row>
    <row r="3031" ht="15" spans="4:9">
      <c r="D3031" s="3" t="s">
        <v>5846</v>
      </c>
      <c r="E3031" s="3" t="s">
        <v>216</v>
      </c>
      <c r="F3031"/>
      <c r="G3031"/>
      <c r="H3031">
        <v>3030</v>
      </c>
      <c r="I3031" s="3" t="s">
        <v>5847</v>
      </c>
    </row>
    <row r="3032" ht="15" spans="4:9">
      <c r="D3032" s="3" t="s">
        <v>5848</v>
      </c>
      <c r="E3032" s="3" t="s">
        <v>216</v>
      </c>
      <c r="F3032"/>
      <c r="G3032"/>
      <c r="H3032">
        <v>3031</v>
      </c>
      <c r="I3032" s="3" t="s">
        <v>5847</v>
      </c>
    </row>
    <row r="3033" ht="15" spans="4:9">
      <c r="D3033" s="3" t="s">
        <v>5849</v>
      </c>
      <c r="E3033" s="3" t="s">
        <v>5850</v>
      </c>
      <c r="F3033"/>
      <c r="G3033"/>
      <c r="H3033">
        <v>3032</v>
      </c>
      <c r="I3033" s="3" t="s">
        <v>5851</v>
      </c>
    </row>
    <row r="3034" ht="15" spans="4:9">
      <c r="D3034" s="3" t="s">
        <v>5852</v>
      </c>
      <c r="E3034" s="3" t="s">
        <v>734</v>
      </c>
      <c r="F3034"/>
      <c r="G3034"/>
      <c r="H3034">
        <v>3033</v>
      </c>
      <c r="I3034" s="3" t="s">
        <v>5853</v>
      </c>
    </row>
    <row r="3035" ht="15" spans="4:9">
      <c r="D3035" s="3" t="s">
        <v>5854</v>
      </c>
      <c r="E3035" s="3" t="s">
        <v>148</v>
      </c>
      <c r="F3035"/>
      <c r="G3035"/>
      <c r="H3035">
        <v>3034</v>
      </c>
      <c r="I3035" s="3" t="s">
        <v>5855</v>
      </c>
    </row>
    <row r="3036" ht="15" spans="4:9">
      <c r="D3036" s="3" t="s">
        <v>5856</v>
      </c>
      <c r="E3036" s="3" t="s">
        <v>210</v>
      </c>
      <c r="F3036"/>
      <c r="G3036"/>
      <c r="H3036">
        <v>3035</v>
      </c>
      <c r="I3036" s="3" t="s">
        <v>5857</v>
      </c>
    </row>
    <row r="3037" ht="15" spans="4:9">
      <c r="D3037" s="3" t="s">
        <v>5858</v>
      </c>
      <c r="E3037" s="3" t="s">
        <v>22</v>
      </c>
      <c r="F3037"/>
      <c r="G3037"/>
      <c r="H3037">
        <v>3036</v>
      </c>
      <c r="I3037" s="3" t="s">
        <v>5859</v>
      </c>
    </row>
    <row r="3038" ht="15" spans="4:9">
      <c r="D3038" s="3" t="s">
        <v>5860</v>
      </c>
      <c r="E3038" s="3" t="s">
        <v>141</v>
      </c>
      <c r="F3038"/>
      <c r="G3038"/>
      <c r="H3038">
        <v>3037</v>
      </c>
      <c r="I3038" s="3" t="s">
        <v>5861</v>
      </c>
    </row>
    <row r="3039" ht="15" spans="4:9">
      <c r="D3039" s="3" t="s">
        <v>5862</v>
      </c>
      <c r="E3039" s="3" t="s">
        <v>141</v>
      </c>
      <c r="F3039"/>
      <c r="G3039"/>
      <c r="H3039">
        <v>3038</v>
      </c>
      <c r="I3039" s="3" t="s">
        <v>5861</v>
      </c>
    </row>
    <row r="3040" ht="15" spans="4:9">
      <c r="D3040" s="3" t="s">
        <v>5863</v>
      </c>
      <c r="E3040" s="3" t="s">
        <v>175</v>
      </c>
      <c r="F3040"/>
      <c r="G3040"/>
      <c r="H3040">
        <v>3039</v>
      </c>
      <c r="I3040" s="3" t="s">
        <v>5864</v>
      </c>
    </row>
    <row r="3041" ht="15" spans="4:9">
      <c r="D3041" s="3" t="s">
        <v>5865</v>
      </c>
      <c r="E3041" s="3" t="s">
        <v>5866</v>
      </c>
      <c r="F3041"/>
      <c r="G3041"/>
      <c r="H3041">
        <v>3040</v>
      </c>
      <c r="I3041" s="3" t="s">
        <v>5867</v>
      </c>
    </row>
    <row r="3042" ht="15" spans="4:9">
      <c r="D3042" s="3" t="s">
        <v>5868</v>
      </c>
      <c r="E3042" s="3" t="s">
        <v>148</v>
      </c>
      <c r="F3042"/>
      <c r="G3042"/>
      <c r="H3042">
        <v>3041</v>
      </c>
      <c r="I3042" s="3" t="s">
        <v>5869</v>
      </c>
    </row>
    <row r="3043" ht="15" spans="4:9">
      <c r="D3043" s="3" t="s">
        <v>5870</v>
      </c>
      <c r="E3043" s="3" t="s">
        <v>5871</v>
      </c>
      <c r="F3043"/>
      <c r="G3043"/>
      <c r="H3043">
        <v>3042</v>
      </c>
      <c r="I3043" s="3" t="s">
        <v>5872</v>
      </c>
    </row>
    <row r="3044" ht="15" spans="4:9">
      <c r="D3044" s="3" t="s">
        <v>5873</v>
      </c>
      <c r="E3044" s="3" t="s">
        <v>254</v>
      </c>
      <c r="F3044"/>
      <c r="G3044"/>
      <c r="H3044">
        <v>3043</v>
      </c>
      <c r="I3044" s="3" t="s">
        <v>5874</v>
      </c>
    </row>
    <row r="3045" ht="15" spans="4:9">
      <c r="D3045" s="3" t="s">
        <v>5875</v>
      </c>
      <c r="E3045" s="3" t="s">
        <v>254</v>
      </c>
      <c r="F3045"/>
      <c r="G3045"/>
      <c r="H3045">
        <v>3044</v>
      </c>
      <c r="I3045" s="3" t="s">
        <v>5876</v>
      </c>
    </row>
    <row r="3046" ht="15" spans="4:9">
      <c r="D3046" s="3" t="s">
        <v>5877</v>
      </c>
      <c r="E3046" s="3" t="s">
        <v>81</v>
      </c>
      <c r="F3046"/>
      <c r="G3046"/>
      <c r="H3046">
        <v>3045</v>
      </c>
      <c r="I3046" s="3" t="s">
        <v>5878</v>
      </c>
    </row>
    <row r="3047" ht="15" spans="4:9">
      <c r="D3047" s="3" t="s">
        <v>5879</v>
      </c>
      <c r="E3047" s="3" t="s">
        <v>5880</v>
      </c>
      <c r="F3047"/>
      <c r="G3047"/>
      <c r="H3047">
        <v>3046</v>
      </c>
      <c r="I3047" s="3" t="s">
        <v>5878</v>
      </c>
    </row>
    <row r="3048" ht="15" spans="4:9">
      <c r="D3048" s="3" t="s">
        <v>5881</v>
      </c>
      <c r="E3048" s="3" t="s">
        <v>22</v>
      </c>
      <c r="F3048"/>
      <c r="G3048"/>
      <c r="H3048">
        <v>3047</v>
      </c>
      <c r="I3048" s="3" t="s">
        <v>5882</v>
      </c>
    </row>
    <row r="3049" ht="15" spans="4:9">
      <c r="D3049" s="3" t="s">
        <v>5883</v>
      </c>
      <c r="E3049" s="3" t="s">
        <v>5884</v>
      </c>
      <c r="F3049"/>
      <c r="G3049"/>
      <c r="H3049">
        <v>3048</v>
      </c>
      <c r="I3049" s="3" t="s">
        <v>5885</v>
      </c>
    </row>
    <row r="3050" ht="15" spans="4:9">
      <c r="D3050" s="3" t="s">
        <v>5886</v>
      </c>
      <c r="E3050" s="3" t="s">
        <v>5887</v>
      </c>
      <c r="F3050"/>
      <c r="G3050"/>
      <c r="H3050">
        <v>3049</v>
      </c>
      <c r="I3050" s="3" t="s">
        <v>5885</v>
      </c>
    </row>
    <row r="3051" ht="15" spans="4:9">
      <c r="D3051" s="3" t="s">
        <v>5888</v>
      </c>
      <c r="E3051" s="3" t="s">
        <v>918</v>
      </c>
      <c r="F3051"/>
      <c r="G3051"/>
      <c r="H3051">
        <v>3050</v>
      </c>
      <c r="I3051" s="3" t="s">
        <v>5889</v>
      </c>
    </row>
    <row r="3052" ht="15" spans="4:9">
      <c r="D3052" s="3" t="s">
        <v>5890</v>
      </c>
      <c r="E3052" s="3" t="s">
        <v>22</v>
      </c>
      <c r="F3052"/>
      <c r="G3052"/>
      <c r="H3052">
        <v>3051</v>
      </c>
      <c r="I3052" s="3" t="s">
        <v>5891</v>
      </c>
    </row>
    <row r="3053" ht="15" spans="4:9">
      <c r="D3053" s="3" t="s">
        <v>5892</v>
      </c>
      <c r="E3053" s="3" t="s">
        <v>5893</v>
      </c>
      <c r="F3053"/>
      <c r="G3053"/>
      <c r="H3053">
        <v>3052</v>
      </c>
      <c r="I3053" s="3" t="s">
        <v>5894</v>
      </c>
    </row>
    <row r="3054" ht="15" spans="4:9">
      <c r="D3054" s="3" t="s">
        <v>5895</v>
      </c>
      <c r="E3054" s="3" t="s">
        <v>5893</v>
      </c>
      <c r="F3054"/>
      <c r="G3054"/>
      <c r="H3054">
        <v>3053</v>
      </c>
      <c r="I3054" s="3" t="s">
        <v>5894</v>
      </c>
    </row>
    <row r="3055" ht="15" spans="4:9">
      <c r="D3055" s="3" t="s">
        <v>5896</v>
      </c>
      <c r="E3055" s="3" t="s">
        <v>362</v>
      </c>
      <c r="F3055"/>
      <c r="G3055"/>
      <c r="H3055">
        <v>3054</v>
      </c>
      <c r="I3055" s="3" t="s">
        <v>5897</v>
      </c>
    </row>
    <row r="3056" ht="15" spans="4:9">
      <c r="D3056" s="3" t="s">
        <v>5898</v>
      </c>
      <c r="E3056" s="3" t="s">
        <v>5899</v>
      </c>
      <c r="F3056"/>
      <c r="G3056"/>
      <c r="H3056">
        <v>3055</v>
      </c>
      <c r="I3056" s="3" t="s">
        <v>5900</v>
      </c>
    </row>
    <row r="3057" ht="15" spans="4:9">
      <c r="D3057" s="3" t="s">
        <v>5901</v>
      </c>
      <c r="E3057" s="3" t="s">
        <v>5902</v>
      </c>
      <c r="F3057"/>
      <c r="G3057"/>
      <c r="H3057">
        <v>3056</v>
      </c>
      <c r="I3057" s="3" t="s">
        <v>5903</v>
      </c>
    </row>
    <row r="3058" ht="15" spans="4:9">
      <c r="D3058" s="3" t="s">
        <v>5904</v>
      </c>
      <c r="E3058" s="3" t="s">
        <v>141</v>
      </c>
      <c r="F3058"/>
      <c r="G3058"/>
      <c r="H3058">
        <v>3057</v>
      </c>
      <c r="I3058" s="3" t="s">
        <v>5905</v>
      </c>
    </row>
    <row r="3059" ht="15" spans="4:9">
      <c r="D3059" s="3" t="s">
        <v>5906</v>
      </c>
      <c r="E3059" s="3" t="s">
        <v>141</v>
      </c>
      <c r="F3059"/>
      <c r="G3059"/>
      <c r="H3059">
        <v>3058</v>
      </c>
      <c r="I3059" s="3" t="s">
        <v>5907</v>
      </c>
    </row>
    <row r="3060" ht="15" spans="4:9">
      <c r="D3060" s="3" t="s">
        <v>5908</v>
      </c>
      <c r="E3060" s="3" t="s">
        <v>5909</v>
      </c>
      <c r="F3060"/>
      <c r="G3060"/>
      <c r="H3060">
        <v>3059</v>
      </c>
      <c r="I3060" s="3" t="s">
        <v>5910</v>
      </c>
    </row>
    <row r="3061" ht="15" spans="4:9">
      <c r="D3061" s="3" t="s">
        <v>5911</v>
      </c>
      <c r="E3061" s="3" t="s">
        <v>5909</v>
      </c>
      <c r="F3061"/>
      <c r="G3061"/>
      <c r="H3061">
        <v>3060</v>
      </c>
      <c r="I3061" s="3" t="s">
        <v>5910</v>
      </c>
    </row>
    <row r="3062" ht="15" spans="4:9">
      <c r="D3062" s="3" t="s">
        <v>5912</v>
      </c>
      <c r="E3062" s="3" t="s">
        <v>22</v>
      </c>
      <c r="F3062"/>
      <c r="G3062"/>
      <c r="H3062">
        <v>3061</v>
      </c>
      <c r="I3062" s="3" t="s">
        <v>5913</v>
      </c>
    </row>
    <row r="3063" ht="15" spans="4:9">
      <c r="D3063" s="3" t="s">
        <v>5914</v>
      </c>
      <c r="E3063" s="3" t="s">
        <v>22</v>
      </c>
      <c r="F3063"/>
      <c r="G3063"/>
      <c r="H3063">
        <v>3062</v>
      </c>
      <c r="I3063" s="3" t="s">
        <v>5915</v>
      </c>
    </row>
    <row r="3064" ht="15" spans="4:9">
      <c r="D3064" s="3" t="s">
        <v>5916</v>
      </c>
      <c r="E3064" s="3" t="s">
        <v>22</v>
      </c>
      <c r="F3064"/>
      <c r="G3064"/>
      <c r="H3064">
        <v>3063</v>
      </c>
      <c r="I3064" s="3" t="s">
        <v>5915</v>
      </c>
    </row>
    <row r="3065" ht="15" spans="4:9">
      <c r="D3065" s="3" t="s">
        <v>5917</v>
      </c>
      <c r="E3065" s="3" t="s">
        <v>22</v>
      </c>
      <c r="F3065"/>
      <c r="G3065"/>
      <c r="H3065">
        <v>3064</v>
      </c>
      <c r="I3065" s="3" t="s">
        <v>5915</v>
      </c>
    </row>
    <row r="3066" ht="15" spans="4:9">
      <c r="D3066" s="3" t="s">
        <v>5918</v>
      </c>
      <c r="E3066" s="3" t="s">
        <v>5919</v>
      </c>
      <c r="F3066"/>
      <c r="G3066"/>
      <c r="H3066">
        <v>3065</v>
      </c>
      <c r="I3066" s="3" t="s">
        <v>5920</v>
      </c>
    </row>
    <row r="3067" ht="15" spans="4:9">
      <c r="D3067" s="3" t="s">
        <v>5921</v>
      </c>
      <c r="E3067" s="3" t="s">
        <v>5919</v>
      </c>
      <c r="F3067"/>
      <c r="G3067"/>
      <c r="H3067">
        <v>3066</v>
      </c>
      <c r="I3067" s="3" t="s">
        <v>5922</v>
      </c>
    </row>
    <row r="3068" ht="15" spans="4:9">
      <c r="D3068" s="3" t="s">
        <v>5923</v>
      </c>
      <c r="E3068" s="3" t="s">
        <v>5924</v>
      </c>
      <c r="F3068"/>
      <c r="G3068"/>
      <c r="H3068">
        <v>3067</v>
      </c>
      <c r="I3068" s="3" t="s">
        <v>5925</v>
      </c>
    </row>
    <row r="3069" ht="15" spans="4:9">
      <c r="D3069" s="3" t="s">
        <v>5926</v>
      </c>
      <c r="E3069" s="3" t="s">
        <v>5927</v>
      </c>
      <c r="F3069"/>
      <c r="G3069"/>
      <c r="H3069">
        <v>3068</v>
      </c>
      <c r="I3069" s="3" t="s">
        <v>5928</v>
      </c>
    </row>
    <row r="3070" ht="15" spans="4:9">
      <c r="D3070" s="3" t="s">
        <v>5929</v>
      </c>
      <c r="E3070" s="3" t="s">
        <v>2391</v>
      </c>
      <c r="F3070"/>
      <c r="G3070"/>
      <c r="H3070">
        <v>3069</v>
      </c>
      <c r="I3070" s="3" t="s">
        <v>5930</v>
      </c>
    </row>
    <row r="3071" ht="15" spans="4:9">
      <c r="D3071" s="3" t="s">
        <v>5931</v>
      </c>
      <c r="E3071" s="3" t="s">
        <v>2391</v>
      </c>
      <c r="F3071"/>
      <c r="G3071"/>
      <c r="H3071">
        <v>3070</v>
      </c>
      <c r="I3071" s="3" t="s">
        <v>5930</v>
      </c>
    </row>
    <row r="3072" ht="15" spans="4:9">
      <c r="D3072" s="3" t="s">
        <v>5932</v>
      </c>
      <c r="E3072" s="3" t="s">
        <v>5933</v>
      </c>
      <c r="F3072"/>
      <c r="G3072"/>
      <c r="H3072">
        <v>3071</v>
      </c>
      <c r="I3072" s="3" t="s">
        <v>5934</v>
      </c>
    </row>
    <row r="3073" ht="15" spans="4:9">
      <c r="D3073" s="3" t="s">
        <v>5935</v>
      </c>
      <c r="E3073" s="3" t="s">
        <v>2284</v>
      </c>
      <c r="F3073"/>
      <c r="G3073"/>
      <c r="H3073">
        <v>3072</v>
      </c>
      <c r="I3073" s="3" t="s">
        <v>5936</v>
      </c>
    </row>
    <row r="3074" ht="15" spans="4:9">
      <c r="D3074" s="3" t="s">
        <v>5937</v>
      </c>
      <c r="E3074" s="3" t="s">
        <v>5938</v>
      </c>
      <c r="F3074"/>
      <c r="G3074"/>
      <c r="H3074">
        <v>3073</v>
      </c>
      <c r="I3074" s="3" t="s">
        <v>5939</v>
      </c>
    </row>
    <row r="3075" ht="15" spans="4:9">
      <c r="D3075" s="3" t="s">
        <v>5940</v>
      </c>
      <c r="E3075" s="3" t="s">
        <v>5941</v>
      </c>
      <c r="F3075"/>
      <c r="G3075"/>
      <c r="H3075">
        <v>3074</v>
      </c>
      <c r="I3075" s="3" t="s">
        <v>5942</v>
      </c>
    </row>
    <row r="3076" ht="15" spans="4:9">
      <c r="D3076" s="3" t="s">
        <v>5943</v>
      </c>
      <c r="E3076" s="3" t="s">
        <v>5944</v>
      </c>
      <c r="F3076"/>
      <c r="G3076"/>
      <c r="H3076">
        <v>3075</v>
      </c>
      <c r="I3076" s="3" t="s">
        <v>5942</v>
      </c>
    </row>
    <row r="3077" ht="15" spans="4:9">
      <c r="D3077" s="3" t="s">
        <v>5945</v>
      </c>
      <c r="E3077" s="3" t="s">
        <v>5946</v>
      </c>
      <c r="F3077"/>
      <c r="G3077"/>
      <c r="H3077">
        <v>3076</v>
      </c>
      <c r="I3077" s="3" t="s">
        <v>5947</v>
      </c>
    </row>
    <row r="3078" ht="15" spans="4:9">
      <c r="D3078" s="3" t="s">
        <v>5948</v>
      </c>
      <c r="E3078" s="3" t="s">
        <v>22</v>
      </c>
      <c r="F3078"/>
      <c r="G3078"/>
      <c r="H3078">
        <v>3077</v>
      </c>
      <c r="I3078" s="3" t="s">
        <v>5949</v>
      </c>
    </row>
    <row r="3079" ht="15" spans="4:9">
      <c r="D3079" s="3" t="s">
        <v>5950</v>
      </c>
      <c r="E3079" s="3" t="s">
        <v>22</v>
      </c>
      <c r="F3079"/>
      <c r="G3079"/>
      <c r="H3079">
        <v>3078</v>
      </c>
      <c r="I3079" s="3" t="s">
        <v>5951</v>
      </c>
    </row>
    <row r="3080" ht="15" spans="4:9">
      <c r="D3080" s="3" t="s">
        <v>5952</v>
      </c>
      <c r="E3080" s="3" t="s">
        <v>835</v>
      </c>
      <c r="F3080"/>
      <c r="G3080"/>
      <c r="H3080">
        <v>3079</v>
      </c>
      <c r="I3080" s="3" t="s">
        <v>5953</v>
      </c>
    </row>
    <row r="3081" ht="15" spans="4:9">
      <c r="D3081" s="3" t="s">
        <v>5954</v>
      </c>
      <c r="E3081" s="3" t="s">
        <v>835</v>
      </c>
      <c r="F3081"/>
      <c r="G3081"/>
      <c r="H3081">
        <v>3080</v>
      </c>
      <c r="I3081" s="3" t="s">
        <v>5953</v>
      </c>
    </row>
    <row r="3082" ht="15" spans="4:9">
      <c r="D3082" s="3" t="s">
        <v>5955</v>
      </c>
      <c r="E3082" s="3" t="s">
        <v>835</v>
      </c>
      <c r="F3082"/>
      <c r="G3082"/>
      <c r="H3082">
        <v>3081</v>
      </c>
      <c r="I3082" s="3" t="s">
        <v>5953</v>
      </c>
    </row>
    <row r="3083" ht="15" spans="4:9">
      <c r="D3083" s="3" t="s">
        <v>5956</v>
      </c>
      <c r="E3083" s="3" t="s">
        <v>835</v>
      </c>
      <c r="F3083"/>
      <c r="G3083"/>
      <c r="H3083">
        <v>3082</v>
      </c>
      <c r="I3083" s="3" t="s">
        <v>5953</v>
      </c>
    </row>
    <row r="3084" ht="15" spans="4:9">
      <c r="D3084" s="3" t="s">
        <v>5957</v>
      </c>
      <c r="E3084" s="3" t="s">
        <v>835</v>
      </c>
      <c r="F3084"/>
      <c r="G3084"/>
      <c r="H3084">
        <v>3083</v>
      </c>
      <c r="I3084" s="3" t="s">
        <v>5953</v>
      </c>
    </row>
    <row r="3085" ht="15" spans="4:9">
      <c r="D3085" s="3" t="s">
        <v>5958</v>
      </c>
      <c r="E3085" s="3" t="s">
        <v>835</v>
      </c>
      <c r="F3085"/>
      <c r="G3085"/>
      <c r="H3085">
        <v>3084</v>
      </c>
      <c r="I3085" s="3" t="s">
        <v>5953</v>
      </c>
    </row>
    <row r="3086" ht="15" spans="4:9">
      <c r="D3086" s="3" t="s">
        <v>5959</v>
      </c>
      <c r="E3086" s="3" t="s">
        <v>835</v>
      </c>
      <c r="F3086"/>
      <c r="G3086"/>
      <c r="H3086">
        <v>3085</v>
      </c>
      <c r="I3086" s="3" t="s">
        <v>5953</v>
      </c>
    </row>
    <row r="3087" ht="15" spans="4:9">
      <c r="D3087" s="3" t="s">
        <v>5960</v>
      </c>
      <c r="E3087" s="3" t="s">
        <v>835</v>
      </c>
      <c r="F3087"/>
      <c r="G3087"/>
      <c r="H3087">
        <v>3086</v>
      </c>
      <c r="I3087" s="3" t="s">
        <v>5953</v>
      </c>
    </row>
    <row r="3088" ht="15" spans="4:9">
      <c r="D3088" s="3" t="s">
        <v>5961</v>
      </c>
      <c r="E3088" s="3" t="s">
        <v>835</v>
      </c>
      <c r="F3088"/>
      <c r="G3088"/>
      <c r="H3088">
        <v>3087</v>
      </c>
      <c r="I3088" s="3" t="s">
        <v>5953</v>
      </c>
    </row>
    <row r="3089" ht="15" spans="4:9">
      <c r="D3089" s="3" t="s">
        <v>5962</v>
      </c>
      <c r="E3089" s="3" t="s">
        <v>835</v>
      </c>
      <c r="F3089"/>
      <c r="G3089"/>
      <c r="H3089">
        <v>3088</v>
      </c>
      <c r="I3089" s="3" t="s">
        <v>5953</v>
      </c>
    </row>
    <row r="3090" ht="15" spans="4:9">
      <c r="D3090" s="3" t="s">
        <v>5963</v>
      </c>
      <c r="E3090" s="3" t="s">
        <v>5964</v>
      </c>
      <c r="F3090"/>
      <c r="G3090"/>
      <c r="H3090">
        <v>3089</v>
      </c>
      <c r="I3090" s="3" t="s">
        <v>5965</v>
      </c>
    </row>
    <row r="3091" ht="15" spans="4:9">
      <c r="D3091" s="3" t="s">
        <v>5966</v>
      </c>
      <c r="E3091" s="3" t="s">
        <v>5964</v>
      </c>
      <c r="F3091"/>
      <c r="G3091"/>
      <c r="H3091">
        <v>3090</v>
      </c>
      <c r="I3091" s="3" t="s">
        <v>5965</v>
      </c>
    </row>
    <row r="3092" ht="15" spans="4:9">
      <c r="D3092" s="3" t="s">
        <v>5967</v>
      </c>
      <c r="E3092" s="3" t="s">
        <v>5964</v>
      </c>
      <c r="F3092"/>
      <c r="G3092"/>
      <c r="H3092">
        <v>3091</v>
      </c>
      <c r="I3092" s="3" t="s">
        <v>5968</v>
      </c>
    </row>
    <row r="3093" ht="15" spans="4:9">
      <c r="D3093" s="3" t="s">
        <v>5969</v>
      </c>
      <c r="E3093" s="3" t="s">
        <v>5964</v>
      </c>
      <c r="F3093"/>
      <c r="G3093"/>
      <c r="H3093">
        <v>3092</v>
      </c>
      <c r="I3093" s="3" t="s">
        <v>5965</v>
      </c>
    </row>
    <row r="3094" ht="15" spans="4:9">
      <c r="D3094" s="3" t="s">
        <v>5970</v>
      </c>
      <c r="E3094" s="3" t="s">
        <v>5964</v>
      </c>
      <c r="F3094"/>
      <c r="G3094"/>
      <c r="H3094">
        <v>3093</v>
      </c>
      <c r="I3094" s="3" t="s">
        <v>5965</v>
      </c>
    </row>
    <row r="3095" ht="15" spans="4:9">
      <c r="D3095" s="3" t="s">
        <v>5971</v>
      </c>
      <c r="E3095" s="3" t="s">
        <v>5964</v>
      </c>
      <c r="F3095"/>
      <c r="G3095"/>
      <c r="H3095">
        <v>3094</v>
      </c>
      <c r="I3095" s="3" t="s">
        <v>5965</v>
      </c>
    </row>
    <row r="3096" ht="15" spans="4:9">
      <c r="D3096" s="3" t="s">
        <v>5972</v>
      </c>
      <c r="E3096" s="3" t="s">
        <v>5964</v>
      </c>
      <c r="F3096"/>
      <c r="G3096"/>
      <c r="H3096">
        <v>3095</v>
      </c>
      <c r="I3096" s="3" t="s">
        <v>5973</v>
      </c>
    </row>
    <row r="3097" ht="15" spans="4:9">
      <c r="D3097" s="3" t="s">
        <v>5974</v>
      </c>
      <c r="E3097" s="3" t="s">
        <v>362</v>
      </c>
      <c r="F3097"/>
      <c r="G3097"/>
      <c r="H3097">
        <v>3096</v>
      </c>
      <c r="I3097" s="3" t="s">
        <v>5975</v>
      </c>
    </row>
    <row r="3098" ht="15" spans="4:9">
      <c r="D3098" s="3" t="s">
        <v>5976</v>
      </c>
      <c r="E3098" s="3" t="s">
        <v>293</v>
      </c>
      <c r="F3098"/>
      <c r="G3098"/>
      <c r="H3098">
        <v>3097</v>
      </c>
      <c r="I3098" s="3" t="s">
        <v>5977</v>
      </c>
    </row>
    <row r="3099" ht="15" spans="4:9">
      <c r="D3099" s="3" t="s">
        <v>5978</v>
      </c>
      <c r="E3099" s="3" t="s">
        <v>293</v>
      </c>
      <c r="F3099"/>
      <c r="G3099"/>
      <c r="H3099">
        <v>3098</v>
      </c>
      <c r="I3099" s="3" t="s">
        <v>5977</v>
      </c>
    </row>
    <row r="3100" ht="15" spans="4:9">
      <c r="D3100" s="3" t="s">
        <v>5979</v>
      </c>
      <c r="E3100" s="3" t="s">
        <v>293</v>
      </c>
      <c r="F3100"/>
      <c r="G3100"/>
      <c r="H3100">
        <v>3099</v>
      </c>
      <c r="I3100" s="3" t="s">
        <v>5980</v>
      </c>
    </row>
    <row r="3101" ht="15" spans="4:9">
      <c r="D3101" s="3" t="s">
        <v>5981</v>
      </c>
      <c r="E3101" s="3" t="s">
        <v>293</v>
      </c>
      <c r="F3101"/>
      <c r="G3101"/>
      <c r="H3101">
        <v>3100</v>
      </c>
      <c r="I3101" s="3" t="s">
        <v>5980</v>
      </c>
    </row>
    <row r="3102" ht="15" spans="4:9">
      <c r="D3102" s="3" t="s">
        <v>5982</v>
      </c>
      <c r="E3102" s="3" t="s">
        <v>293</v>
      </c>
      <c r="F3102"/>
      <c r="G3102"/>
      <c r="H3102">
        <v>3101</v>
      </c>
      <c r="I3102" s="3" t="s">
        <v>5980</v>
      </c>
    </row>
    <row r="3103" ht="15" spans="4:9">
      <c r="D3103" s="3" t="s">
        <v>5983</v>
      </c>
      <c r="E3103" s="3" t="s">
        <v>22</v>
      </c>
      <c r="F3103"/>
      <c r="G3103"/>
      <c r="H3103">
        <v>3102</v>
      </c>
      <c r="I3103" s="3" t="s">
        <v>5984</v>
      </c>
    </row>
    <row r="3104" ht="15" spans="4:9">
      <c r="D3104" s="3" t="s">
        <v>5985</v>
      </c>
      <c r="E3104" s="3" t="s">
        <v>16</v>
      </c>
      <c r="F3104"/>
      <c r="G3104"/>
      <c r="H3104">
        <v>3103</v>
      </c>
      <c r="I3104" s="3" t="s">
        <v>5986</v>
      </c>
    </row>
    <row r="3105" ht="15" spans="4:9">
      <c r="D3105" s="3" t="s">
        <v>5987</v>
      </c>
      <c r="E3105" s="3" t="s">
        <v>104</v>
      </c>
      <c r="F3105"/>
      <c r="G3105"/>
      <c r="H3105">
        <v>3104</v>
      </c>
      <c r="I3105" s="3" t="s">
        <v>5988</v>
      </c>
    </row>
    <row r="3106" ht="15" spans="4:9">
      <c r="D3106" s="3" t="s">
        <v>5989</v>
      </c>
      <c r="E3106" s="3" t="s">
        <v>293</v>
      </c>
      <c r="F3106"/>
      <c r="G3106"/>
      <c r="H3106">
        <v>3105</v>
      </c>
      <c r="I3106" s="3" t="s">
        <v>5990</v>
      </c>
    </row>
    <row r="3107" ht="15" spans="4:9">
      <c r="D3107" s="3" t="s">
        <v>5991</v>
      </c>
      <c r="E3107" s="3" t="s">
        <v>293</v>
      </c>
      <c r="F3107"/>
      <c r="G3107"/>
      <c r="H3107">
        <v>3106</v>
      </c>
      <c r="I3107" s="3" t="s">
        <v>5990</v>
      </c>
    </row>
    <row r="3108" ht="15" spans="4:9">
      <c r="D3108" s="3" t="s">
        <v>5992</v>
      </c>
      <c r="E3108" s="3" t="s">
        <v>293</v>
      </c>
      <c r="F3108"/>
      <c r="G3108"/>
      <c r="H3108">
        <v>3107</v>
      </c>
      <c r="I3108" s="3" t="s">
        <v>5990</v>
      </c>
    </row>
    <row r="3109" ht="15" spans="4:9">
      <c r="D3109" s="3" t="s">
        <v>5989</v>
      </c>
      <c r="E3109" s="3" t="s">
        <v>293</v>
      </c>
      <c r="F3109"/>
      <c r="G3109"/>
      <c r="H3109">
        <v>3108</v>
      </c>
      <c r="I3109" s="3" t="s">
        <v>5990</v>
      </c>
    </row>
    <row r="3110" ht="15" spans="4:9">
      <c r="D3110" s="3" t="s">
        <v>5991</v>
      </c>
      <c r="E3110" s="3" t="s">
        <v>293</v>
      </c>
      <c r="F3110"/>
      <c r="G3110"/>
      <c r="H3110">
        <v>3109</v>
      </c>
      <c r="I3110" s="3" t="s">
        <v>5990</v>
      </c>
    </row>
    <row r="3111" ht="15" spans="4:9">
      <c r="D3111" s="3" t="s">
        <v>5992</v>
      </c>
      <c r="E3111" s="3" t="s">
        <v>293</v>
      </c>
      <c r="F3111"/>
      <c r="G3111"/>
      <c r="H3111">
        <v>3110</v>
      </c>
      <c r="I3111" s="3" t="s">
        <v>5990</v>
      </c>
    </row>
    <row r="3112" ht="15" spans="4:9">
      <c r="D3112" s="3" t="s">
        <v>5993</v>
      </c>
      <c r="E3112" s="3" t="s">
        <v>293</v>
      </c>
      <c r="F3112"/>
      <c r="G3112"/>
      <c r="H3112">
        <v>3111</v>
      </c>
      <c r="I3112" s="3" t="s">
        <v>5994</v>
      </c>
    </row>
    <row r="3113" ht="15" spans="4:9">
      <c r="D3113" s="3" t="s">
        <v>5993</v>
      </c>
      <c r="E3113" s="3" t="s">
        <v>293</v>
      </c>
      <c r="F3113"/>
      <c r="G3113"/>
      <c r="H3113">
        <v>3112</v>
      </c>
      <c r="I3113" s="3" t="s">
        <v>5994</v>
      </c>
    </row>
    <row r="3114" ht="15" spans="4:9">
      <c r="D3114" s="3" t="s">
        <v>5995</v>
      </c>
      <c r="E3114" s="3" t="s">
        <v>293</v>
      </c>
      <c r="F3114"/>
      <c r="G3114"/>
      <c r="H3114">
        <v>3113</v>
      </c>
      <c r="I3114" s="3" t="s">
        <v>5996</v>
      </c>
    </row>
    <row r="3115" ht="15" spans="4:9">
      <c r="D3115" s="3" t="s">
        <v>5997</v>
      </c>
      <c r="E3115" s="3" t="s">
        <v>362</v>
      </c>
      <c r="F3115"/>
      <c r="G3115"/>
      <c r="H3115">
        <v>3114</v>
      </c>
      <c r="I3115" s="3" t="s">
        <v>5998</v>
      </c>
    </row>
    <row r="3116" ht="15" spans="4:9">
      <c r="D3116" s="3" t="s">
        <v>5999</v>
      </c>
      <c r="E3116" s="3" t="s">
        <v>362</v>
      </c>
      <c r="F3116"/>
      <c r="G3116"/>
      <c r="H3116">
        <v>3115</v>
      </c>
      <c r="I3116" s="3" t="s">
        <v>6000</v>
      </c>
    </row>
    <row r="3117" ht="15" spans="4:9">
      <c r="D3117" s="3" t="s">
        <v>6001</v>
      </c>
      <c r="E3117" s="3" t="s">
        <v>362</v>
      </c>
      <c r="F3117"/>
      <c r="G3117"/>
      <c r="H3117">
        <v>3116</v>
      </c>
      <c r="I3117" s="3" t="s">
        <v>6002</v>
      </c>
    </row>
    <row r="3118" ht="15" spans="4:9">
      <c r="D3118" s="3" t="s">
        <v>6003</v>
      </c>
      <c r="E3118" s="3" t="s">
        <v>193</v>
      </c>
      <c r="F3118"/>
      <c r="G3118"/>
      <c r="H3118">
        <v>3117</v>
      </c>
      <c r="I3118" s="3" t="s">
        <v>6004</v>
      </c>
    </row>
    <row r="3119" ht="15" spans="4:9">
      <c r="D3119" s="3" t="s">
        <v>6005</v>
      </c>
      <c r="E3119" s="3" t="s">
        <v>6006</v>
      </c>
      <c r="F3119"/>
      <c r="G3119"/>
      <c r="H3119">
        <v>3118</v>
      </c>
      <c r="I3119" s="3" t="s">
        <v>6007</v>
      </c>
    </row>
    <row r="3120" ht="15" spans="4:9">
      <c r="D3120" s="3" t="s">
        <v>6008</v>
      </c>
      <c r="E3120" s="3" t="s">
        <v>6006</v>
      </c>
      <c r="F3120"/>
      <c r="G3120"/>
      <c r="H3120">
        <v>3119</v>
      </c>
      <c r="I3120" s="3" t="s">
        <v>6007</v>
      </c>
    </row>
    <row r="3121" ht="15" spans="4:9">
      <c r="D3121" s="3" t="s">
        <v>6009</v>
      </c>
      <c r="E3121" s="3" t="s">
        <v>6006</v>
      </c>
      <c r="F3121"/>
      <c r="G3121"/>
      <c r="H3121">
        <v>3120</v>
      </c>
      <c r="I3121" s="3" t="s">
        <v>6007</v>
      </c>
    </row>
    <row r="3122" ht="15" spans="4:9">
      <c r="D3122" s="3" t="s">
        <v>6010</v>
      </c>
      <c r="E3122" s="3" t="s">
        <v>6006</v>
      </c>
      <c r="F3122"/>
      <c r="G3122"/>
      <c r="H3122">
        <v>3121</v>
      </c>
      <c r="I3122" s="3" t="s">
        <v>6007</v>
      </c>
    </row>
    <row r="3123" ht="15" spans="4:9">
      <c r="D3123" s="3" t="s">
        <v>6011</v>
      </c>
      <c r="E3123" s="3" t="s">
        <v>6006</v>
      </c>
      <c r="F3123"/>
      <c r="G3123"/>
      <c r="H3123">
        <v>3122</v>
      </c>
      <c r="I3123" s="3" t="s">
        <v>6012</v>
      </c>
    </row>
    <row r="3124" ht="15" spans="4:9">
      <c r="D3124" s="3" t="s">
        <v>6013</v>
      </c>
      <c r="E3124" s="3" t="s">
        <v>6006</v>
      </c>
      <c r="F3124"/>
      <c r="G3124"/>
      <c r="H3124">
        <v>3123</v>
      </c>
      <c r="I3124" s="3" t="s">
        <v>6012</v>
      </c>
    </row>
    <row r="3125" ht="15" spans="4:9">
      <c r="D3125" s="3" t="s">
        <v>6014</v>
      </c>
      <c r="E3125" s="3" t="s">
        <v>6006</v>
      </c>
      <c r="F3125"/>
      <c r="G3125"/>
      <c r="H3125">
        <v>3124</v>
      </c>
      <c r="I3125" s="3" t="s">
        <v>6012</v>
      </c>
    </row>
    <row r="3126" ht="15" spans="4:9">
      <c r="D3126" s="3" t="s">
        <v>6015</v>
      </c>
      <c r="E3126" s="3" t="s">
        <v>6006</v>
      </c>
      <c r="F3126"/>
      <c r="G3126"/>
      <c r="H3126">
        <v>3125</v>
      </c>
      <c r="I3126" s="3" t="s">
        <v>6016</v>
      </c>
    </row>
    <row r="3127" ht="15" spans="4:9">
      <c r="D3127" s="3" t="s">
        <v>6017</v>
      </c>
      <c r="E3127" s="3" t="s">
        <v>6006</v>
      </c>
      <c r="F3127"/>
      <c r="G3127"/>
      <c r="H3127">
        <v>3126</v>
      </c>
      <c r="I3127" s="3" t="s">
        <v>6016</v>
      </c>
    </row>
    <row r="3128" ht="15" spans="4:9">
      <c r="D3128" s="3" t="s">
        <v>6018</v>
      </c>
      <c r="E3128" s="3" t="s">
        <v>6019</v>
      </c>
      <c r="F3128"/>
      <c r="G3128"/>
      <c r="H3128">
        <v>3127</v>
      </c>
      <c r="I3128" s="3" t="s">
        <v>6016</v>
      </c>
    </row>
    <row r="3129" ht="15" spans="4:9">
      <c r="D3129" s="3" t="s">
        <v>6020</v>
      </c>
      <c r="E3129" s="3" t="s">
        <v>6006</v>
      </c>
      <c r="F3129"/>
      <c r="G3129"/>
      <c r="H3129">
        <v>3128</v>
      </c>
      <c r="I3129" s="3" t="s">
        <v>6021</v>
      </c>
    </row>
    <row r="3130" ht="15" spans="4:9">
      <c r="D3130" s="3" t="s">
        <v>6022</v>
      </c>
      <c r="E3130" s="3" t="s">
        <v>6023</v>
      </c>
      <c r="F3130"/>
      <c r="G3130"/>
      <c r="H3130">
        <v>3129</v>
      </c>
      <c r="I3130" s="3" t="s">
        <v>6021</v>
      </c>
    </row>
    <row r="3131" ht="15" spans="4:9">
      <c r="D3131" s="3" t="s">
        <v>6024</v>
      </c>
      <c r="E3131" s="3" t="s">
        <v>6006</v>
      </c>
      <c r="F3131"/>
      <c r="G3131"/>
      <c r="H3131">
        <v>3130</v>
      </c>
      <c r="I3131" s="3" t="s">
        <v>6025</v>
      </c>
    </row>
    <row r="3132" ht="15" spans="4:9">
      <c r="D3132" s="3" t="s">
        <v>6026</v>
      </c>
      <c r="E3132" s="3" t="s">
        <v>6006</v>
      </c>
      <c r="F3132"/>
      <c r="G3132"/>
      <c r="H3132">
        <v>3131</v>
      </c>
      <c r="I3132" s="3" t="s">
        <v>6027</v>
      </c>
    </row>
    <row r="3133" ht="15" spans="4:9">
      <c r="D3133" s="3" t="s">
        <v>6028</v>
      </c>
      <c r="E3133" s="3" t="s">
        <v>6006</v>
      </c>
      <c r="F3133"/>
      <c r="G3133"/>
      <c r="H3133">
        <v>3132</v>
      </c>
      <c r="I3133" s="3" t="s">
        <v>6027</v>
      </c>
    </row>
    <row r="3134" ht="15" spans="4:9">
      <c r="D3134" s="3" t="s">
        <v>6029</v>
      </c>
      <c r="E3134" s="3" t="s">
        <v>6030</v>
      </c>
      <c r="F3134"/>
      <c r="G3134"/>
      <c r="H3134">
        <v>3133</v>
      </c>
      <c r="I3134" s="3" t="s">
        <v>6027</v>
      </c>
    </row>
    <row r="3135" ht="15" spans="4:9">
      <c r="D3135" s="3" t="s">
        <v>6031</v>
      </c>
      <c r="E3135" s="3" t="s">
        <v>6006</v>
      </c>
      <c r="F3135"/>
      <c r="G3135"/>
      <c r="H3135">
        <v>3134</v>
      </c>
      <c r="I3135" s="3" t="s">
        <v>6032</v>
      </c>
    </row>
    <row r="3136" ht="15" spans="4:9">
      <c r="D3136" s="3" t="s">
        <v>6033</v>
      </c>
      <c r="E3136" s="3" t="s">
        <v>6006</v>
      </c>
      <c r="F3136"/>
      <c r="G3136"/>
      <c r="H3136">
        <v>3135</v>
      </c>
      <c r="I3136" s="3" t="s">
        <v>6034</v>
      </c>
    </row>
    <row r="3137" ht="15" spans="4:9">
      <c r="D3137" s="3" t="s">
        <v>6035</v>
      </c>
      <c r="E3137" s="3" t="s">
        <v>6006</v>
      </c>
      <c r="F3137"/>
      <c r="G3137"/>
      <c r="H3137">
        <v>3136</v>
      </c>
      <c r="I3137" s="3" t="s">
        <v>6034</v>
      </c>
    </row>
    <row r="3138" ht="15" spans="4:9">
      <c r="D3138" s="3" t="s">
        <v>6036</v>
      </c>
      <c r="E3138" s="3" t="s">
        <v>293</v>
      </c>
      <c r="F3138"/>
      <c r="G3138"/>
      <c r="H3138">
        <v>3137</v>
      </c>
      <c r="I3138" s="3" t="s">
        <v>6037</v>
      </c>
    </row>
    <row r="3139" ht="15" spans="4:9">
      <c r="D3139" s="3" t="s">
        <v>6038</v>
      </c>
      <c r="E3139" s="3" t="s">
        <v>293</v>
      </c>
      <c r="F3139"/>
      <c r="G3139"/>
      <c r="H3139">
        <v>3138</v>
      </c>
      <c r="I3139" s="3" t="s">
        <v>6037</v>
      </c>
    </row>
    <row r="3140" ht="15" spans="4:9">
      <c r="D3140" s="3" t="s">
        <v>6039</v>
      </c>
      <c r="E3140" s="3" t="s">
        <v>293</v>
      </c>
      <c r="F3140"/>
      <c r="G3140"/>
      <c r="H3140">
        <v>3139</v>
      </c>
      <c r="I3140" s="3" t="s">
        <v>6037</v>
      </c>
    </row>
    <row r="3141" ht="15" spans="4:9">
      <c r="D3141" s="3" t="s">
        <v>6040</v>
      </c>
      <c r="E3141" s="3" t="s">
        <v>293</v>
      </c>
      <c r="F3141"/>
      <c r="G3141"/>
      <c r="H3141">
        <v>3140</v>
      </c>
      <c r="I3141" s="3" t="s">
        <v>6037</v>
      </c>
    </row>
    <row r="3142" ht="15" spans="4:9">
      <c r="D3142" s="3" t="s">
        <v>6041</v>
      </c>
      <c r="E3142" s="3" t="s">
        <v>293</v>
      </c>
      <c r="F3142"/>
      <c r="G3142"/>
      <c r="H3142">
        <v>3141</v>
      </c>
      <c r="I3142" s="3" t="s">
        <v>6037</v>
      </c>
    </row>
    <row r="3143" ht="15" spans="4:9">
      <c r="D3143" s="3" t="s">
        <v>6042</v>
      </c>
      <c r="E3143" s="3" t="s">
        <v>1644</v>
      </c>
      <c r="F3143"/>
      <c r="G3143"/>
      <c r="H3143">
        <v>3142</v>
      </c>
      <c r="I3143" s="3" t="s">
        <v>6043</v>
      </c>
    </row>
    <row r="3144" ht="15" spans="4:9">
      <c r="D3144" s="3" t="s">
        <v>6044</v>
      </c>
      <c r="E3144" s="3" t="s">
        <v>68</v>
      </c>
      <c r="F3144"/>
      <c r="G3144"/>
      <c r="H3144">
        <v>3143</v>
      </c>
      <c r="I3144" s="3" t="s">
        <v>6045</v>
      </c>
    </row>
    <row r="3145" ht="15" spans="4:9">
      <c r="D3145" s="3" t="s">
        <v>6046</v>
      </c>
      <c r="E3145" s="3" t="s">
        <v>6047</v>
      </c>
      <c r="F3145"/>
      <c r="G3145"/>
      <c r="H3145">
        <v>3144</v>
      </c>
      <c r="I3145" s="3" t="s">
        <v>6048</v>
      </c>
    </row>
    <row r="3146" ht="15" spans="4:9">
      <c r="D3146" s="3" t="s">
        <v>6049</v>
      </c>
      <c r="E3146" s="3" t="s">
        <v>6047</v>
      </c>
      <c r="F3146"/>
      <c r="G3146"/>
      <c r="H3146">
        <v>3145</v>
      </c>
      <c r="I3146" s="3" t="s">
        <v>6048</v>
      </c>
    </row>
    <row r="3147" ht="15" spans="4:9">
      <c r="D3147" s="3" t="s">
        <v>6050</v>
      </c>
      <c r="E3147" s="3" t="s">
        <v>6051</v>
      </c>
      <c r="F3147"/>
      <c r="G3147"/>
      <c r="H3147">
        <v>3146</v>
      </c>
      <c r="I3147" s="3" t="s">
        <v>6045</v>
      </c>
    </row>
    <row r="3148" ht="15" spans="4:9">
      <c r="D3148" s="3" t="s">
        <v>6052</v>
      </c>
      <c r="E3148" s="3" t="s">
        <v>6051</v>
      </c>
      <c r="F3148"/>
      <c r="G3148"/>
      <c r="H3148">
        <v>3147</v>
      </c>
      <c r="I3148" s="3" t="s">
        <v>6045</v>
      </c>
    </row>
    <row r="3149" ht="15" spans="4:9">
      <c r="D3149" s="3" t="s">
        <v>6053</v>
      </c>
      <c r="E3149" s="3" t="s">
        <v>6051</v>
      </c>
      <c r="F3149"/>
      <c r="G3149"/>
      <c r="H3149">
        <v>3148</v>
      </c>
      <c r="I3149" s="3" t="s">
        <v>6045</v>
      </c>
    </row>
    <row r="3150" ht="15" spans="4:9">
      <c r="D3150" s="3" t="s">
        <v>6054</v>
      </c>
      <c r="E3150" s="3" t="s">
        <v>6055</v>
      </c>
      <c r="F3150"/>
      <c r="G3150"/>
      <c r="H3150">
        <v>3149</v>
      </c>
      <c r="I3150" s="3" t="s">
        <v>6056</v>
      </c>
    </row>
    <row r="3151" ht="15" spans="4:9">
      <c r="D3151" s="3" t="s">
        <v>6057</v>
      </c>
      <c r="E3151" s="3" t="s">
        <v>6058</v>
      </c>
      <c r="F3151"/>
      <c r="G3151"/>
      <c r="H3151">
        <v>3150</v>
      </c>
      <c r="I3151" s="3" t="s">
        <v>6059</v>
      </c>
    </row>
    <row r="3152" ht="15" spans="4:9">
      <c r="D3152" s="3" t="s">
        <v>6060</v>
      </c>
      <c r="E3152" s="3" t="s">
        <v>2964</v>
      </c>
      <c r="F3152"/>
      <c r="G3152"/>
      <c r="H3152">
        <v>3151</v>
      </c>
      <c r="I3152" s="3" t="s">
        <v>6061</v>
      </c>
    </row>
    <row r="3153" ht="15" spans="4:9">
      <c r="D3153" s="3" t="s">
        <v>6062</v>
      </c>
      <c r="E3153" s="3" t="s">
        <v>6063</v>
      </c>
      <c r="F3153"/>
      <c r="G3153"/>
      <c r="H3153">
        <v>3152</v>
      </c>
      <c r="I3153" s="3" t="s">
        <v>6064</v>
      </c>
    </row>
    <row r="3154" ht="15" spans="4:9">
      <c r="D3154" s="3" t="s">
        <v>6065</v>
      </c>
      <c r="E3154" s="3" t="s">
        <v>6063</v>
      </c>
      <c r="F3154"/>
      <c r="G3154"/>
      <c r="H3154">
        <v>3153</v>
      </c>
      <c r="I3154" s="3" t="s">
        <v>6066</v>
      </c>
    </row>
    <row r="3155" ht="15" spans="4:9">
      <c r="D3155" s="3" t="s">
        <v>6067</v>
      </c>
      <c r="E3155" s="3" t="s">
        <v>6063</v>
      </c>
      <c r="F3155"/>
      <c r="G3155"/>
      <c r="H3155">
        <v>3154</v>
      </c>
      <c r="I3155" s="3" t="s">
        <v>6066</v>
      </c>
    </row>
    <row r="3156" ht="15" spans="4:9">
      <c r="D3156" s="3" t="s">
        <v>6068</v>
      </c>
      <c r="E3156" s="3" t="s">
        <v>2204</v>
      </c>
      <c r="F3156"/>
      <c r="G3156"/>
      <c r="H3156">
        <v>3155</v>
      </c>
      <c r="I3156" s="3" t="s">
        <v>6069</v>
      </c>
    </row>
    <row r="3157" ht="15" spans="4:9">
      <c r="D3157" s="3" t="s">
        <v>6070</v>
      </c>
      <c r="E3157" s="3" t="s">
        <v>6071</v>
      </c>
      <c r="F3157"/>
      <c r="G3157"/>
      <c r="H3157">
        <v>3156</v>
      </c>
      <c r="I3157" s="3" t="s">
        <v>6072</v>
      </c>
    </row>
    <row r="3158" ht="15" spans="4:9">
      <c r="D3158" s="3" t="s">
        <v>6073</v>
      </c>
      <c r="E3158" s="3" t="s">
        <v>856</v>
      </c>
      <c r="F3158"/>
      <c r="G3158"/>
      <c r="H3158">
        <v>3157</v>
      </c>
      <c r="I3158" s="3" t="s">
        <v>6074</v>
      </c>
    </row>
    <row r="3159" ht="15" spans="4:9">
      <c r="D3159" s="3" t="s">
        <v>6075</v>
      </c>
      <c r="E3159" s="3" t="s">
        <v>6076</v>
      </c>
      <c r="F3159"/>
      <c r="G3159"/>
      <c r="H3159">
        <v>3158</v>
      </c>
      <c r="I3159" s="3" t="s">
        <v>6077</v>
      </c>
    </row>
    <row r="3160" ht="15" spans="4:9">
      <c r="D3160" s="3" t="s">
        <v>6078</v>
      </c>
      <c r="E3160" s="3" t="s">
        <v>6079</v>
      </c>
      <c r="F3160"/>
      <c r="G3160"/>
      <c r="H3160">
        <v>3159</v>
      </c>
      <c r="I3160" s="3" t="s">
        <v>6080</v>
      </c>
    </row>
    <row r="3161" ht="15" spans="4:9">
      <c r="D3161" s="3" t="s">
        <v>6081</v>
      </c>
      <c r="E3161" s="3" t="s">
        <v>1412</v>
      </c>
      <c r="F3161"/>
      <c r="G3161"/>
      <c r="H3161">
        <v>3160</v>
      </c>
      <c r="I3161" s="3" t="s">
        <v>6082</v>
      </c>
    </row>
    <row r="3162" ht="15" spans="4:9">
      <c r="D3162" s="3" t="s">
        <v>6083</v>
      </c>
      <c r="E3162" s="3" t="s">
        <v>1594</v>
      </c>
      <c r="F3162"/>
      <c r="G3162"/>
      <c r="H3162">
        <v>3161</v>
      </c>
      <c r="I3162" s="3" t="s">
        <v>6084</v>
      </c>
    </row>
    <row r="3163" ht="15" spans="4:9">
      <c r="D3163" s="3" t="s">
        <v>6085</v>
      </c>
      <c r="E3163" s="3" t="s">
        <v>1594</v>
      </c>
      <c r="F3163"/>
      <c r="G3163"/>
      <c r="H3163">
        <v>3162</v>
      </c>
      <c r="I3163" s="3" t="s">
        <v>6084</v>
      </c>
    </row>
    <row r="3164" ht="15" spans="4:9">
      <c r="D3164" s="3" t="s">
        <v>6086</v>
      </c>
      <c r="E3164" s="3" t="s">
        <v>254</v>
      </c>
      <c r="F3164"/>
      <c r="G3164"/>
      <c r="H3164">
        <v>3163</v>
      </c>
      <c r="I3164" s="3" t="s">
        <v>6087</v>
      </c>
    </row>
    <row r="3165" ht="15" spans="4:9">
      <c r="D3165" s="3" t="s">
        <v>6088</v>
      </c>
      <c r="E3165" s="3" t="s">
        <v>6089</v>
      </c>
      <c r="F3165"/>
      <c r="G3165"/>
      <c r="H3165">
        <v>3164</v>
      </c>
      <c r="I3165" s="3" t="s">
        <v>6090</v>
      </c>
    </row>
    <row r="3166" ht="15" spans="4:9">
      <c r="D3166" s="3" t="s">
        <v>6091</v>
      </c>
      <c r="E3166" s="3" t="s">
        <v>6089</v>
      </c>
      <c r="F3166"/>
      <c r="G3166"/>
      <c r="H3166">
        <v>3165</v>
      </c>
      <c r="I3166" s="3" t="s">
        <v>6092</v>
      </c>
    </row>
    <row r="3167" ht="15" spans="4:9">
      <c r="D3167" s="3" t="s">
        <v>6093</v>
      </c>
      <c r="E3167" s="3" t="s">
        <v>6089</v>
      </c>
      <c r="F3167"/>
      <c r="G3167"/>
      <c r="H3167">
        <v>3166</v>
      </c>
      <c r="I3167" s="3" t="s">
        <v>6094</v>
      </c>
    </row>
    <row r="3168" ht="15" spans="4:9">
      <c r="D3168" s="3" t="s">
        <v>6095</v>
      </c>
      <c r="E3168" s="3" t="s">
        <v>6089</v>
      </c>
      <c r="F3168"/>
      <c r="G3168"/>
      <c r="H3168">
        <v>3167</v>
      </c>
      <c r="I3168" s="3" t="s">
        <v>6096</v>
      </c>
    </row>
    <row r="3169" ht="15" spans="4:9">
      <c r="D3169" s="3" t="s">
        <v>6097</v>
      </c>
      <c r="E3169" s="3" t="s">
        <v>6089</v>
      </c>
      <c r="F3169"/>
      <c r="G3169"/>
      <c r="H3169">
        <v>3168</v>
      </c>
      <c r="I3169" s="3" t="s">
        <v>6098</v>
      </c>
    </row>
    <row r="3170" ht="15" spans="4:9">
      <c r="D3170" s="3" t="s">
        <v>6099</v>
      </c>
      <c r="E3170" s="3" t="s">
        <v>6100</v>
      </c>
      <c r="F3170"/>
      <c r="G3170"/>
      <c r="H3170">
        <v>3169</v>
      </c>
      <c r="I3170" s="3" t="s">
        <v>6101</v>
      </c>
    </row>
    <row r="3171" ht="15" spans="4:9">
      <c r="D3171" s="3" t="s">
        <v>6102</v>
      </c>
      <c r="E3171" s="3" t="s">
        <v>6100</v>
      </c>
      <c r="F3171"/>
      <c r="G3171"/>
      <c r="H3171">
        <v>3170</v>
      </c>
      <c r="I3171" s="3" t="s">
        <v>6103</v>
      </c>
    </row>
    <row r="3172" ht="15" spans="4:9">
      <c r="D3172" s="3" t="s">
        <v>6104</v>
      </c>
      <c r="E3172" s="3" t="s">
        <v>240</v>
      </c>
      <c r="F3172"/>
      <c r="G3172"/>
      <c r="H3172">
        <v>3171</v>
      </c>
      <c r="I3172" s="3" t="s">
        <v>6105</v>
      </c>
    </row>
    <row r="3173" ht="15" spans="4:9">
      <c r="D3173" s="3" t="s">
        <v>6106</v>
      </c>
      <c r="E3173" s="3" t="s">
        <v>413</v>
      </c>
      <c r="F3173"/>
      <c r="G3173"/>
      <c r="H3173">
        <v>3172</v>
      </c>
      <c r="I3173" s="3" t="s">
        <v>6107</v>
      </c>
    </row>
    <row r="3174" ht="15" spans="4:9">
      <c r="D3174" s="3" t="s">
        <v>6108</v>
      </c>
      <c r="E3174" s="3" t="s">
        <v>416</v>
      </c>
      <c r="F3174"/>
      <c r="G3174"/>
      <c r="H3174">
        <v>3173</v>
      </c>
      <c r="I3174" s="3" t="s">
        <v>6107</v>
      </c>
    </row>
    <row r="3175" ht="15" spans="4:9">
      <c r="D3175" s="3" t="s">
        <v>6109</v>
      </c>
      <c r="E3175" s="3" t="s">
        <v>6110</v>
      </c>
      <c r="F3175"/>
      <c r="G3175"/>
      <c r="H3175">
        <v>3174</v>
      </c>
      <c r="I3175" s="3" t="s">
        <v>6111</v>
      </c>
    </row>
    <row r="3176" ht="15" spans="4:9">
      <c r="D3176" s="3" t="s">
        <v>6112</v>
      </c>
      <c r="E3176" s="3" t="s">
        <v>210</v>
      </c>
      <c r="F3176"/>
      <c r="G3176"/>
      <c r="H3176">
        <v>3175</v>
      </c>
      <c r="I3176" s="3" t="s">
        <v>6111</v>
      </c>
    </row>
    <row r="3177" ht="15" spans="4:9">
      <c r="D3177" s="3" t="s">
        <v>6113</v>
      </c>
      <c r="E3177" s="3" t="s">
        <v>210</v>
      </c>
      <c r="F3177"/>
      <c r="G3177"/>
      <c r="H3177">
        <v>3176</v>
      </c>
      <c r="I3177" s="3" t="s">
        <v>6114</v>
      </c>
    </row>
    <row r="3178" ht="15" spans="4:9">
      <c r="D3178" s="3" t="s">
        <v>6115</v>
      </c>
      <c r="E3178" s="3" t="s">
        <v>148</v>
      </c>
      <c r="F3178"/>
      <c r="G3178"/>
      <c r="H3178">
        <v>3177</v>
      </c>
      <c r="I3178" s="3" t="s">
        <v>6116</v>
      </c>
    </row>
    <row r="3179" ht="15" spans="4:9">
      <c r="D3179" s="3" t="s">
        <v>6117</v>
      </c>
      <c r="E3179" s="3" t="s">
        <v>6118</v>
      </c>
      <c r="F3179"/>
      <c r="G3179"/>
      <c r="H3179">
        <v>3178</v>
      </c>
      <c r="I3179" s="3" t="s">
        <v>6119</v>
      </c>
    </row>
    <row r="3180" ht="15" spans="4:9">
      <c r="D3180" s="3" t="s">
        <v>6120</v>
      </c>
      <c r="E3180" s="3" t="s">
        <v>216</v>
      </c>
      <c r="F3180"/>
      <c r="G3180"/>
      <c r="H3180">
        <v>3179</v>
      </c>
      <c r="I3180" s="3" t="s">
        <v>6121</v>
      </c>
    </row>
    <row r="3181" ht="15" spans="4:9">
      <c r="D3181" s="3" t="s">
        <v>6122</v>
      </c>
      <c r="E3181" s="3" t="s">
        <v>216</v>
      </c>
      <c r="F3181"/>
      <c r="G3181"/>
      <c r="H3181">
        <v>3180</v>
      </c>
      <c r="I3181" s="3" t="s">
        <v>6121</v>
      </c>
    </row>
    <row r="3182" ht="15" spans="4:9">
      <c r="D3182" s="3" t="s">
        <v>6123</v>
      </c>
      <c r="E3182" s="3" t="s">
        <v>734</v>
      </c>
      <c r="F3182"/>
      <c r="G3182"/>
      <c r="H3182">
        <v>3181</v>
      </c>
      <c r="I3182" s="3" t="s">
        <v>6124</v>
      </c>
    </row>
    <row r="3183" ht="15" spans="4:9">
      <c r="D3183" s="3" t="s">
        <v>6125</v>
      </c>
      <c r="E3183" s="3" t="s">
        <v>734</v>
      </c>
      <c r="F3183"/>
      <c r="G3183"/>
      <c r="H3183">
        <v>3182</v>
      </c>
      <c r="I3183" s="3" t="s">
        <v>6124</v>
      </c>
    </row>
    <row r="3184" ht="15" spans="4:9">
      <c r="D3184" s="3" t="s">
        <v>6126</v>
      </c>
      <c r="E3184" s="3" t="s">
        <v>685</v>
      </c>
      <c r="F3184"/>
      <c r="G3184"/>
      <c r="H3184">
        <v>3183</v>
      </c>
      <c r="I3184" s="3" t="s">
        <v>6127</v>
      </c>
    </row>
    <row r="3185" ht="15" spans="4:9">
      <c r="D3185" s="3" t="s">
        <v>6128</v>
      </c>
      <c r="E3185" s="3" t="s">
        <v>6129</v>
      </c>
      <c r="F3185"/>
      <c r="G3185"/>
      <c r="H3185">
        <v>3184</v>
      </c>
      <c r="I3185" s="3" t="s">
        <v>6130</v>
      </c>
    </row>
    <row r="3186" ht="15" spans="4:9">
      <c r="D3186" s="3" t="s">
        <v>6131</v>
      </c>
      <c r="E3186" s="3" t="s">
        <v>6132</v>
      </c>
      <c r="F3186"/>
      <c r="G3186"/>
      <c r="H3186">
        <v>3185</v>
      </c>
      <c r="I3186" s="3" t="s">
        <v>6130</v>
      </c>
    </row>
    <row r="3187" ht="15" spans="4:9">
      <c r="D3187" s="3" t="s">
        <v>6133</v>
      </c>
      <c r="E3187" s="3" t="s">
        <v>240</v>
      </c>
      <c r="F3187"/>
      <c r="G3187"/>
      <c r="H3187">
        <v>3186</v>
      </c>
      <c r="I3187" s="3" t="s">
        <v>6134</v>
      </c>
    </row>
    <row r="3188" ht="15" spans="4:9">
      <c r="D3188" s="3" t="s">
        <v>6135</v>
      </c>
      <c r="E3188" s="3" t="s">
        <v>240</v>
      </c>
      <c r="F3188"/>
      <c r="G3188"/>
      <c r="H3188">
        <v>3187</v>
      </c>
      <c r="I3188" s="3" t="s">
        <v>6136</v>
      </c>
    </row>
    <row r="3189" ht="15" spans="4:9">
      <c r="D3189" s="3" t="s">
        <v>6137</v>
      </c>
      <c r="E3189" s="3" t="s">
        <v>6138</v>
      </c>
      <c r="F3189"/>
      <c r="G3189"/>
      <c r="H3189">
        <v>3188</v>
      </c>
      <c r="I3189" s="3" t="s">
        <v>6139</v>
      </c>
    </row>
    <row r="3190" ht="15" spans="4:9">
      <c r="D3190" s="3" t="s">
        <v>6140</v>
      </c>
      <c r="E3190" s="3" t="s">
        <v>362</v>
      </c>
      <c r="F3190"/>
      <c r="G3190"/>
      <c r="H3190">
        <v>3189</v>
      </c>
      <c r="I3190" s="3" t="s">
        <v>6141</v>
      </c>
    </row>
    <row r="3191" ht="15" spans="4:9">
      <c r="D3191" s="3" t="s">
        <v>6142</v>
      </c>
      <c r="E3191" s="3" t="s">
        <v>362</v>
      </c>
      <c r="F3191"/>
      <c r="G3191"/>
      <c r="H3191">
        <v>3190</v>
      </c>
      <c r="I3191" s="3" t="s">
        <v>6141</v>
      </c>
    </row>
    <row r="3192" ht="15" spans="4:9">
      <c r="D3192" s="3" t="s">
        <v>6143</v>
      </c>
      <c r="E3192" s="3" t="s">
        <v>362</v>
      </c>
      <c r="F3192"/>
      <c r="G3192"/>
      <c r="H3192">
        <v>3191</v>
      </c>
      <c r="I3192" s="3" t="s">
        <v>6141</v>
      </c>
    </row>
    <row r="3193" ht="15" spans="4:9">
      <c r="D3193" s="3" t="s">
        <v>6144</v>
      </c>
      <c r="E3193" s="3" t="s">
        <v>362</v>
      </c>
      <c r="F3193"/>
      <c r="G3193"/>
      <c r="H3193">
        <v>3192</v>
      </c>
      <c r="I3193" s="3" t="s">
        <v>6141</v>
      </c>
    </row>
    <row r="3194" ht="15" spans="4:9">
      <c r="D3194" s="3" t="s">
        <v>6145</v>
      </c>
      <c r="E3194" s="3" t="s">
        <v>6146</v>
      </c>
      <c r="F3194"/>
      <c r="G3194"/>
      <c r="H3194">
        <v>3193</v>
      </c>
      <c r="I3194" s="3" t="s">
        <v>6147</v>
      </c>
    </row>
    <row r="3195" ht="15" spans="4:9">
      <c r="D3195" s="3" t="s">
        <v>6148</v>
      </c>
      <c r="E3195" s="3" t="s">
        <v>141</v>
      </c>
      <c r="F3195"/>
      <c r="G3195"/>
      <c r="H3195">
        <v>3194</v>
      </c>
      <c r="I3195" s="3" t="s">
        <v>6149</v>
      </c>
    </row>
    <row r="3196" ht="15" spans="4:9">
      <c r="D3196" s="3" t="s">
        <v>6150</v>
      </c>
      <c r="E3196" s="3" t="s">
        <v>210</v>
      </c>
      <c r="F3196"/>
      <c r="G3196"/>
      <c r="H3196">
        <v>3195</v>
      </c>
      <c r="I3196" s="3" t="s">
        <v>6151</v>
      </c>
    </row>
    <row r="3197" ht="15" spans="4:9">
      <c r="D3197" s="3" t="s">
        <v>6152</v>
      </c>
      <c r="E3197" s="3" t="s">
        <v>6153</v>
      </c>
      <c r="F3197"/>
      <c r="G3197"/>
      <c r="H3197">
        <v>3196</v>
      </c>
      <c r="I3197" s="3" t="s">
        <v>6154</v>
      </c>
    </row>
    <row r="3198" ht="15" spans="4:9">
      <c r="D3198" s="3" t="s">
        <v>6155</v>
      </c>
      <c r="E3198" s="3" t="s">
        <v>6153</v>
      </c>
      <c r="F3198"/>
      <c r="G3198"/>
      <c r="H3198">
        <v>3197</v>
      </c>
      <c r="I3198" s="3" t="s">
        <v>6154</v>
      </c>
    </row>
    <row r="3199" ht="15" spans="4:9">
      <c r="D3199" s="3" t="s">
        <v>6156</v>
      </c>
      <c r="E3199" s="3" t="s">
        <v>6153</v>
      </c>
      <c r="F3199"/>
      <c r="G3199"/>
      <c r="H3199">
        <v>3198</v>
      </c>
      <c r="I3199" s="3" t="s">
        <v>6154</v>
      </c>
    </row>
    <row r="3200" ht="15" spans="4:9">
      <c r="D3200" s="3" t="s">
        <v>6157</v>
      </c>
      <c r="E3200" s="3" t="s">
        <v>299</v>
      </c>
      <c r="F3200"/>
      <c r="G3200"/>
      <c r="H3200">
        <v>3199</v>
      </c>
      <c r="I3200" s="3" t="s">
        <v>6158</v>
      </c>
    </row>
    <row r="3201" ht="15" spans="4:9">
      <c r="D3201" s="3" t="s">
        <v>6159</v>
      </c>
      <c r="E3201" s="3" t="s">
        <v>210</v>
      </c>
      <c r="F3201"/>
      <c r="G3201"/>
      <c r="H3201">
        <v>3200</v>
      </c>
      <c r="I3201" s="3" t="s">
        <v>6160</v>
      </c>
    </row>
    <row r="3202" ht="15" spans="4:9">
      <c r="D3202" s="3" t="s">
        <v>6161</v>
      </c>
      <c r="E3202" s="3" t="s">
        <v>1486</v>
      </c>
      <c r="F3202"/>
      <c r="G3202"/>
      <c r="H3202">
        <v>3201</v>
      </c>
      <c r="I3202" s="3" t="s">
        <v>6162</v>
      </c>
    </row>
    <row r="3203" ht="15" spans="4:9">
      <c r="D3203" s="3" t="s">
        <v>6163</v>
      </c>
      <c r="E3203" s="3" t="s">
        <v>55</v>
      </c>
      <c r="F3203"/>
      <c r="G3203"/>
      <c r="H3203">
        <v>3202</v>
      </c>
      <c r="I3203" s="3" t="s">
        <v>6164</v>
      </c>
    </row>
    <row r="3204" ht="15" spans="4:9">
      <c r="D3204" s="3" t="s">
        <v>6165</v>
      </c>
      <c r="E3204" s="3" t="s">
        <v>55</v>
      </c>
      <c r="F3204"/>
      <c r="G3204"/>
      <c r="H3204">
        <v>3203</v>
      </c>
      <c r="I3204" s="3" t="s">
        <v>6164</v>
      </c>
    </row>
    <row r="3205" ht="15" spans="4:9">
      <c r="D3205" s="3" t="s">
        <v>6166</v>
      </c>
      <c r="E3205" s="3" t="s">
        <v>55</v>
      </c>
      <c r="F3205"/>
      <c r="G3205"/>
      <c r="H3205">
        <v>3204</v>
      </c>
      <c r="I3205" s="3" t="s">
        <v>6164</v>
      </c>
    </row>
    <row r="3206" ht="15" spans="4:9">
      <c r="D3206" s="3" t="s">
        <v>6167</v>
      </c>
      <c r="E3206" s="3" t="s">
        <v>157</v>
      </c>
      <c r="F3206"/>
      <c r="G3206"/>
      <c r="H3206">
        <v>3205</v>
      </c>
      <c r="I3206" s="3" t="s">
        <v>6168</v>
      </c>
    </row>
    <row r="3207" ht="15" spans="4:9">
      <c r="D3207" s="3" t="s">
        <v>6169</v>
      </c>
      <c r="E3207" s="3" t="s">
        <v>685</v>
      </c>
      <c r="F3207"/>
      <c r="G3207"/>
      <c r="H3207">
        <v>3206</v>
      </c>
      <c r="I3207" s="3" t="s">
        <v>6170</v>
      </c>
    </row>
    <row r="3208" ht="15" spans="4:9">
      <c r="D3208" s="3" t="s">
        <v>6171</v>
      </c>
      <c r="E3208" s="3" t="s">
        <v>1486</v>
      </c>
      <c r="F3208"/>
      <c r="G3208"/>
      <c r="H3208">
        <v>3207</v>
      </c>
      <c r="I3208" s="3" t="s">
        <v>6172</v>
      </c>
    </row>
    <row r="3209" ht="15" spans="4:9">
      <c r="D3209" s="3" t="s">
        <v>6173</v>
      </c>
      <c r="E3209" s="3" t="s">
        <v>240</v>
      </c>
      <c r="F3209"/>
      <c r="G3209"/>
      <c r="H3209">
        <v>3208</v>
      </c>
      <c r="I3209" s="3" t="s">
        <v>6174</v>
      </c>
    </row>
    <row r="3210" ht="15" spans="4:9">
      <c r="D3210" s="3" t="s">
        <v>6175</v>
      </c>
      <c r="E3210" s="3" t="s">
        <v>730</v>
      </c>
      <c r="F3210"/>
      <c r="G3210"/>
      <c r="H3210">
        <v>3209</v>
      </c>
      <c r="I3210" s="3" t="s">
        <v>6176</v>
      </c>
    </row>
    <row r="3211" ht="15" spans="4:9">
      <c r="D3211" s="3" t="s">
        <v>6177</v>
      </c>
      <c r="E3211" s="3" t="s">
        <v>730</v>
      </c>
      <c r="F3211"/>
      <c r="G3211"/>
      <c r="H3211">
        <v>3210</v>
      </c>
      <c r="I3211" s="3" t="s">
        <v>6176</v>
      </c>
    </row>
    <row r="3212" ht="15" spans="4:9">
      <c r="D3212" s="3" t="s">
        <v>6178</v>
      </c>
      <c r="E3212" s="3" t="s">
        <v>734</v>
      </c>
      <c r="F3212"/>
      <c r="G3212"/>
      <c r="H3212">
        <v>3211</v>
      </c>
      <c r="I3212" s="3" t="s">
        <v>6179</v>
      </c>
    </row>
    <row r="3213" ht="15" spans="4:9">
      <c r="D3213" s="3" t="s">
        <v>6180</v>
      </c>
      <c r="E3213" s="3" t="s">
        <v>6181</v>
      </c>
      <c r="F3213"/>
      <c r="G3213"/>
      <c r="H3213">
        <v>3212</v>
      </c>
      <c r="I3213" s="3" t="s">
        <v>6182</v>
      </c>
    </row>
    <row r="3214" ht="15" spans="4:9">
      <c r="D3214" s="3" t="s">
        <v>6183</v>
      </c>
      <c r="E3214" s="3" t="s">
        <v>286</v>
      </c>
      <c r="F3214"/>
      <c r="G3214"/>
      <c r="H3214">
        <v>3213</v>
      </c>
      <c r="I3214" s="3" t="s">
        <v>6184</v>
      </c>
    </row>
    <row r="3215" ht="15" spans="4:9">
      <c r="D3215" s="3" t="s">
        <v>6185</v>
      </c>
      <c r="E3215" s="3" t="s">
        <v>6186</v>
      </c>
      <c r="F3215"/>
      <c r="G3215"/>
      <c r="H3215">
        <v>3214</v>
      </c>
      <c r="I3215" s="3" t="s">
        <v>6187</v>
      </c>
    </row>
    <row r="3216" ht="15" spans="4:9">
      <c r="D3216" s="3" t="s">
        <v>6188</v>
      </c>
      <c r="E3216" s="3" t="s">
        <v>240</v>
      </c>
      <c r="F3216"/>
      <c r="G3216"/>
      <c r="H3216">
        <v>3215</v>
      </c>
      <c r="I3216" s="3" t="s">
        <v>6189</v>
      </c>
    </row>
    <row r="3217" ht="15" spans="4:9">
      <c r="D3217" s="3" t="s">
        <v>6190</v>
      </c>
      <c r="E3217" s="3" t="s">
        <v>230</v>
      </c>
      <c r="F3217"/>
      <c r="G3217"/>
      <c r="H3217">
        <v>3216</v>
      </c>
      <c r="I3217" s="3" t="s">
        <v>6191</v>
      </c>
    </row>
    <row r="3218" ht="15" spans="4:9">
      <c r="D3218" s="3" t="s">
        <v>6192</v>
      </c>
      <c r="E3218" s="3" t="s">
        <v>230</v>
      </c>
      <c r="F3218"/>
      <c r="G3218"/>
      <c r="H3218">
        <v>3217</v>
      </c>
      <c r="I3218" s="3" t="s">
        <v>6191</v>
      </c>
    </row>
    <row r="3219" ht="15" spans="4:9">
      <c r="D3219" s="3" t="s">
        <v>6193</v>
      </c>
      <c r="E3219" s="3" t="s">
        <v>1486</v>
      </c>
      <c r="F3219"/>
      <c r="G3219"/>
      <c r="H3219">
        <v>3218</v>
      </c>
      <c r="I3219" s="3" t="s">
        <v>6194</v>
      </c>
    </row>
    <row r="3220" ht="15" spans="4:9">
      <c r="D3220" s="3" t="s">
        <v>6195</v>
      </c>
      <c r="E3220" s="3" t="s">
        <v>68</v>
      </c>
      <c r="F3220"/>
      <c r="G3220"/>
      <c r="H3220">
        <v>3219</v>
      </c>
      <c r="I3220" s="3" t="s">
        <v>6196</v>
      </c>
    </row>
    <row r="3221" ht="15" spans="4:9">
      <c r="D3221" s="3" t="s">
        <v>6197</v>
      </c>
      <c r="E3221" s="3" t="s">
        <v>6198</v>
      </c>
      <c r="F3221"/>
      <c r="G3221"/>
      <c r="H3221">
        <v>3220</v>
      </c>
      <c r="I3221" s="3" t="s">
        <v>6199</v>
      </c>
    </row>
    <row r="3222" ht="15" spans="4:9">
      <c r="D3222" s="3" t="s">
        <v>6200</v>
      </c>
      <c r="E3222" s="3" t="s">
        <v>210</v>
      </c>
      <c r="F3222"/>
      <c r="G3222"/>
      <c r="H3222">
        <v>3221</v>
      </c>
      <c r="I3222" s="3" t="s">
        <v>6201</v>
      </c>
    </row>
    <row r="3223" ht="15" spans="4:9">
      <c r="D3223" s="3" t="s">
        <v>6202</v>
      </c>
      <c r="E3223" s="3" t="s">
        <v>1985</v>
      </c>
      <c r="F3223"/>
      <c r="G3223"/>
      <c r="H3223">
        <v>3222</v>
      </c>
      <c r="I3223" s="3" t="s">
        <v>6203</v>
      </c>
    </row>
    <row r="3224" ht="15" spans="4:9">
      <c r="D3224" s="3" t="s">
        <v>6204</v>
      </c>
      <c r="E3224" s="3" t="s">
        <v>2439</v>
      </c>
      <c r="F3224"/>
      <c r="G3224"/>
      <c r="H3224">
        <v>3223</v>
      </c>
      <c r="I3224" s="3" t="s">
        <v>6205</v>
      </c>
    </row>
    <row r="3225" ht="15" spans="4:9">
      <c r="D3225" s="3" t="s">
        <v>6206</v>
      </c>
      <c r="E3225" s="3" t="s">
        <v>6207</v>
      </c>
      <c r="F3225"/>
      <c r="G3225"/>
      <c r="H3225">
        <v>3224</v>
      </c>
      <c r="I3225" s="3" t="s">
        <v>6208</v>
      </c>
    </row>
    <row r="3226" ht="15" spans="4:9">
      <c r="D3226" s="3" t="s">
        <v>6209</v>
      </c>
      <c r="E3226" s="3" t="s">
        <v>254</v>
      </c>
      <c r="F3226"/>
      <c r="G3226"/>
      <c r="H3226">
        <v>3225</v>
      </c>
      <c r="I3226" s="3" t="s">
        <v>6210</v>
      </c>
    </row>
    <row r="3227" ht="15" spans="4:9">
      <c r="D3227" s="3" t="s">
        <v>6211</v>
      </c>
      <c r="E3227" s="3" t="s">
        <v>254</v>
      </c>
      <c r="F3227"/>
      <c r="G3227"/>
      <c r="H3227">
        <v>3226</v>
      </c>
      <c r="I3227" s="3" t="s">
        <v>6212</v>
      </c>
    </row>
    <row r="3228" ht="15" spans="4:9">
      <c r="D3228" s="3" t="s">
        <v>6213</v>
      </c>
      <c r="E3228" s="3" t="s">
        <v>68</v>
      </c>
      <c r="F3228"/>
      <c r="G3228"/>
      <c r="H3228">
        <v>3227</v>
      </c>
      <c r="I3228" s="3" t="s">
        <v>6214</v>
      </c>
    </row>
    <row r="3229" ht="15" spans="4:9">
      <c r="D3229" s="3" t="s">
        <v>6215</v>
      </c>
      <c r="E3229" s="3" t="s">
        <v>6216</v>
      </c>
      <c r="F3229"/>
      <c r="G3229"/>
      <c r="H3229">
        <v>3228</v>
      </c>
      <c r="I3229" s="3" t="s">
        <v>6217</v>
      </c>
    </row>
    <row r="3230" ht="15" spans="4:9">
      <c r="D3230" s="3" t="s">
        <v>6218</v>
      </c>
      <c r="E3230" s="3" t="s">
        <v>685</v>
      </c>
      <c r="F3230"/>
      <c r="G3230"/>
      <c r="H3230">
        <v>3229</v>
      </c>
      <c r="I3230" s="3" t="s">
        <v>6219</v>
      </c>
    </row>
    <row r="3231" ht="15" spans="4:9">
      <c r="D3231" s="3" t="s">
        <v>6220</v>
      </c>
      <c r="E3231" s="3" t="s">
        <v>22</v>
      </c>
      <c r="F3231"/>
      <c r="G3231"/>
      <c r="H3231">
        <v>3230</v>
      </c>
      <c r="I3231" s="3" t="s">
        <v>6221</v>
      </c>
    </row>
    <row r="3232" ht="15" spans="4:9">
      <c r="D3232" s="3" t="s">
        <v>6222</v>
      </c>
      <c r="E3232" s="3" t="s">
        <v>22</v>
      </c>
      <c r="F3232"/>
      <c r="G3232"/>
      <c r="H3232">
        <v>3231</v>
      </c>
      <c r="I3232" s="3" t="s">
        <v>6221</v>
      </c>
    </row>
    <row r="3233" ht="15" spans="4:9">
      <c r="D3233" s="3" t="s">
        <v>6223</v>
      </c>
      <c r="E3233" s="3" t="s">
        <v>6224</v>
      </c>
      <c r="F3233"/>
      <c r="G3233"/>
      <c r="H3233">
        <v>3232</v>
      </c>
      <c r="I3233" s="3" t="s">
        <v>6225</v>
      </c>
    </row>
    <row r="3234" ht="15" spans="4:9">
      <c r="D3234" s="3" t="s">
        <v>6226</v>
      </c>
      <c r="E3234" s="3" t="s">
        <v>6227</v>
      </c>
      <c r="F3234"/>
      <c r="G3234"/>
      <c r="H3234">
        <v>3233</v>
      </c>
      <c r="I3234" s="3" t="s">
        <v>6228</v>
      </c>
    </row>
    <row r="3235" ht="15" spans="4:9">
      <c r="D3235" s="3" t="s">
        <v>6229</v>
      </c>
      <c r="E3235" s="3" t="s">
        <v>22</v>
      </c>
      <c r="F3235"/>
      <c r="G3235"/>
      <c r="H3235">
        <v>3234</v>
      </c>
      <c r="I3235" s="3" t="s">
        <v>6230</v>
      </c>
    </row>
    <row r="3236" ht="15" spans="4:9">
      <c r="D3236" s="3" t="s">
        <v>6231</v>
      </c>
      <c r="E3236" s="3" t="s">
        <v>22</v>
      </c>
      <c r="F3236"/>
      <c r="G3236"/>
      <c r="H3236">
        <v>3235</v>
      </c>
      <c r="I3236" s="3" t="s">
        <v>6230</v>
      </c>
    </row>
    <row r="3237" ht="15" spans="4:9">
      <c r="D3237" s="3" t="s">
        <v>6232</v>
      </c>
      <c r="E3237" s="3" t="s">
        <v>22</v>
      </c>
      <c r="F3237"/>
      <c r="G3237"/>
      <c r="H3237">
        <v>3236</v>
      </c>
      <c r="I3237" s="3" t="s">
        <v>6233</v>
      </c>
    </row>
    <row r="3238" ht="15" spans="4:9">
      <c r="D3238" s="3" t="s">
        <v>6234</v>
      </c>
      <c r="E3238" s="3" t="s">
        <v>22</v>
      </c>
      <c r="F3238"/>
      <c r="G3238"/>
      <c r="H3238">
        <v>3237</v>
      </c>
      <c r="I3238" s="3" t="s">
        <v>6233</v>
      </c>
    </row>
    <row r="3239" ht="15" spans="4:9">
      <c r="D3239" s="3" t="s">
        <v>6235</v>
      </c>
      <c r="E3239" s="3" t="s">
        <v>216</v>
      </c>
      <c r="F3239"/>
      <c r="G3239"/>
      <c r="H3239">
        <v>3238</v>
      </c>
      <c r="I3239" s="3" t="s">
        <v>6236</v>
      </c>
    </row>
    <row r="3240" ht="15" spans="4:9">
      <c r="D3240" s="3" t="s">
        <v>6237</v>
      </c>
      <c r="E3240" s="3" t="s">
        <v>240</v>
      </c>
      <c r="F3240"/>
      <c r="G3240"/>
      <c r="H3240">
        <v>3239</v>
      </c>
      <c r="I3240" s="3" t="s">
        <v>6238</v>
      </c>
    </row>
    <row r="3241" ht="15" spans="4:9">
      <c r="D3241" s="3" t="s">
        <v>6239</v>
      </c>
      <c r="E3241" s="3" t="s">
        <v>473</v>
      </c>
      <c r="F3241"/>
      <c r="G3241"/>
      <c r="H3241">
        <v>3240</v>
      </c>
      <c r="I3241" s="3" t="s">
        <v>6240</v>
      </c>
    </row>
    <row r="3242" ht="15" spans="4:9">
      <c r="D3242" s="3" t="s">
        <v>6241</v>
      </c>
      <c r="E3242" s="3" t="s">
        <v>1026</v>
      </c>
      <c r="F3242"/>
      <c r="G3242"/>
      <c r="H3242">
        <v>3241</v>
      </c>
      <c r="I3242" s="3" t="s">
        <v>6242</v>
      </c>
    </row>
    <row r="3243" ht="15" spans="4:9">
      <c r="D3243" s="3" t="s">
        <v>6243</v>
      </c>
      <c r="E3243" s="3" t="s">
        <v>1026</v>
      </c>
      <c r="F3243"/>
      <c r="G3243"/>
      <c r="H3243">
        <v>3242</v>
      </c>
      <c r="I3243" s="3" t="s">
        <v>6242</v>
      </c>
    </row>
    <row r="3244" ht="15" spans="4:9">
      <c r="D3244" s="3" t="s">
        <v>6244</v>
      </c>
      <c r="E3244" s="3" t="s">
        <v>1026</v>
      </c>
      <c r="F3244"/>
      <c r="G3244"/>
      <c r="H3244">
        <v>3243</v>
      </c>
      <c r="I3244" s="3" t="s">
        <v>6245</v>
      </c>
    </row>
    <row r="3245" ht="15" spans="4:9">
      <c r="D3245" s="3" t="s">
        <v>6246</v>
      </c>
      <c r="E3245" s="3" t="s">
        <v>1026</v>
      </c>
      <c r="F3245"/>
      <c r="G3245"/>
      <c r="H3245">
        <v>3244</v>
      </c>
      <c r="I3245" s="3" t="s">
        <v>6245</v>
      </c>
    </row>
    <row r="3246" ht="15" spans="4:9">
      <c r="D3246" s="3" t="s">
        <v>6247</v>
      </c>
      <c r="E3246" s="3" t="s">
        <v>1026</v>
      </c>
      <c r="F3246"/>
      <c r="G3246"/>
      <c r="H3246">
        <v>3245</v>
      </c>
      <c r="I3246" s="3" t="s">
        <v>6245</v>
      </c>
    </row>
    <row r="3247" ht="15" spans="4:9">
      <c r="D3247" s="3" t="s">
        <v>6248</v>
      </c>
      <c r="E3247" s="3" t="s">
        <v>1026</v>
      </c>
      <c r="F3247"/>
      <c r="G3247"/>
      <c r="H3247">
        <v>3246</v>
      </c>
      <c r="I3247" s="3" t="s">
        <v>6245</v>
      </c>
    </row>
    <row r="3248" ht="15" spans="4:9">
      <c r="D3248" s="3" t="s">
        <v>6249</v>
      </c>
      <c r="E3248" s="3" t="s">
        <v>1026</v>
      </c>
      <c r="F3248"/>
      <c r="G3248"/>
      <c r="H3248">
        <v>3247</v>
      </c>
      <c r="I3248" s="3" t="s">
        <v>6245</v>
      </c>
    </row>
    <row r="3249" ht="15" spans="4:9">
      <c r="D3249" s="3" t="s">
        <v>6250</v>
      </c>
      <c r="E3249" s="3" t="s">
        <v>1026</v>
      </c>
      <c r="F3249"/>
      <c r="G3249"/>
      <c r="H3249">
        <v>3248</v>
      </c>
      <c r="I3249" s="3" t="s">
        <v>6251</v>
      </c>
    </row>
    <row r="3250" ht="15" spans="4:9">
      <c r="D3250" s="3" t="s">
        <v>6252</v>
      </c>
      <c r="E3250" s="3" t="s">
        <v>6253</v>
      </c>
      <c r="F3250"/>
      <c r="G3250"/>
      <c r="H3250">
        <v>3249</v>
      </c>
      <c r="I3250" s="3" t="s">
        <v>6254</v>
      </c>
    </row>
    <row r="3251" ht="15" spans="4:9">
      <c r="D3251" s="3" t="s">
        <v>6255</v>
      </c>
      <c r="E3251" s="3" t="s">
        <v>148</v>
      </c>
      <c r="F3251"/>
      <c r="G3251"/>
      <c r="H3251">
        <v>3250</v>
      </c>
      <c r="I3251" s="3" t="s">
        <v>6256</v>
      </c>
    </row>
    <row r="3252" ht="15" spans="4:9">
      <c r="D3252" s="3" t="s">
        <v>6257</v>
      </c>
      <c r="E3252" s="3" t="s">
        <v>362</v>
      </c>
      <c r="F3252"/>
      <c r="G3252"/>
      <c r="H3252">
        <v>3251</v>
      </c>
      <c r="I3252" s="3" t="s">
        <v>6258</v>
      </c>
    </row>
    <row r="3253" ht="15" spans="4:9">
      <c r="D3253" s="3" t="s">
        <v>6259</v>
      </c>
      <c r="E3253" s="3" t="s">
        <v>362</v>
      </c>
      <c r="F3253"/>
      <c r="G3253"/>
      <c r="H3253">
        <v>3252</v>
      </c>
      <c r="I3253" s="3" t="s">
        <v>6258</v>
      </c>
    </row>
    <row r="3254" ht="15" spans="4:9">
      <c r="D3254" s="3" t="s">
        <v>6260</v>
      </c>
      <c r="E3254" s="3" t="s">
        <v>68</v>
      </c>
      <c r="F3254"/>
      <c r="G3254"/>
      <c r="H3254">
        <v>3253</v>
      </c>
      <c r="I3254" s="3" t="s">
        <v>6261</v>
      </c>
    </row>
    <row r="3255" ht="15" spans="4:9">
      <c r="D3255" s="3" t="s">
        <v>6262</v>
      </c>
      <c r="E3255" s="3" t="s">
        <v>745</v>
      </c>
      <c r="F3255"/>
      <c r="G3255"/>
      <c r="H3255">
        <v>3254</v>
      </c>
      <c r="I3255" s="3" t="s">
        <v>6263</v>
      </c>
    </row>
    <row r="3256" ht="15" spans="4:9">
      <c r="D3256" s="3" t="s">
        <v>6264</v>
      </c>
      <c r="E3256" s="3" t="s">
        <v>240</v>
      </c>
      <c r="F3256"/>
      <c r="G3256"/>
      <c r="H3256">
        <v>3255</v>
      </c>
      <c r="I3256" s="3" t="s">
        <v>6265</v>
      </c>
    </row>
    <row r="3257" ht="15" spans="4:9">
      <c r="D3257" s="3" t="s">
        <v>6266</v>
      </c>
      <c r="E3257" s="3" t="s">
        <v>6267</v>
      </c>
      <c r="F3257"/>
      <c r="G3257"/>
      <c r="H3257">
        <v>3256</v>
      </c>
      <c r="I3257" s="3" t="s">
        <v>6268</v>
      </c>
    </row>
    <row r="3258" ht="15" spans="4:9">
      <c r="D3258" s="3" t="s">
        <v>6269</v>
      </c>
      <c r="E3258" s="3" t="s">
        <v>6267</v>
      </c>
      <c r="F3258"/>
      <c r="G3258"/>
      <c r="H3258">
        <v>3257</v>
      </c>
      <c r="I3258" s="3" t="s">
        <v>6270</v>
      </c>
    </row>
    <row r="3259" ht="15" spans="4:9">
      <c r="D3259" s="3" t="s">
        <v>6271</v>
      </c>
      <c r="E3259" s="3" t="s">
        <v>6272</v>
      </c>
      <c r="F3259"/>
      <c r="G3259"/>
      <c r="H3259">
        <v>3258</v>
      </c>
      <c r="I3259" s="3" t="s">
        <v>6273</v>
      </c>
    </row>
    <row r="3260" ht="15" spans="4:9">
      <c r="D3260" s="3" t="s">
        <v>6274</v>
      </c>
      <c r="E3260" s="3" t="s">
        <v>6275</v>
      </c>
      <c r="F3260"/>
      <c r="G3260"/>
      <c r="H3260">
        <v>3259</v>
      </c>
      <c r="I3260" s="3" t="s">
        <v>6276</v>
      </c>
    </row>
    <row r="3261" ht="15" spans="4:9">
      <c r="D3261" s="3" t="s">
        <v>6277</v>
      </c>
      <c r="E3261" s="3" t="s">
        <v>6278</v>
      </c>
      <c r="F3261"/>
      <c r="G3261"/>
      <c r="H3261">
        <v>3260</v>
      </c>
      <c r="I3261" s="3" t="s">
        <v>6279</v>
      </c>
    </row>
    <row r="3262" ht="15" spans="4:9">
      <c r="D3262" s="3" t="s">
        <v>6280</v>
      </c>
      <c r="E3262" s="3" t="s">
        <v>1271</v>
      </c>
      <c r="F3262"/>
      <c r="G3262"/>
      <c r="H3262">
        <v>3261</v>
      </c>
      <c r="I3262" s="3" t="s">
        <v>6281</v>
      </c>
    </row>
    <row r="3263" ht="15" spans="4:9">
      <c r="D3263" s="3" t="s">
        <v>6282</v>
      </c>
      <c r="E3263" s="3" t="s">
        <v>148</v>
      </c>
      <c r="F3263"/>
      <c r="G3263"/>
      <c r="H3263">
        <v>3262</v>
      </c>
      <c r="I3263" s="3" t="s">
        <v>6283</v>
      </c>
    </row>
    <row r="3264" ht="15" spans="4:9">
      <c r="D3264" s="3" t="s">
        <v>6284</v>
      </c>
      <c r="E3264" s="3" t="s">
        <v>210</v>
      </c>
      <c r="F3264"/>
      <c r="G3264"/>
      <c r="H3264">
        <v>3263</v>
      </c>
      <c r="I3264" s="3" t="s">
        <v>6285</v>
      </c>
    </row>
    <row r="3265" ht="15" spans="4:9">
      <c r="D3265" s="3" t="s">
        <v>6286</v>
      </c>
      <c r="E3265" s="3" t="s">
        <v>210</v>
      </c>
      <c r="F3265"/>
      <c r="G3265"/>
      <c r="H3265">
        <v>3264</v>
      </c>
      <c r="I3265" s="3" t="s">
        <v>6285</v>
      </c>
    </row>
    <row r="3266" ht="15" spans="4:9">
      <c r="D3266" s="3" t="s">
        <v>6287</v>
      </c>
      <c r="E3266" s="3" t="s">
        <v>210</v>
      </c>
      <c r="F3266"/>
      <c r="G3266"/>
      <c r="H3266">
        <v>3265</v>
      </c>
      <c r="I3266" s="3" t="s">
        <v>6288</v>
      </c>
    </row>
    <row r="3267" ht="15" spans="4:9">
      <c r="D3267" s="3" t="s">
        <v>6289</v>
      </c>
      <c r="E3267" s="3" t="s">
        <v>6290</v>
      </c>
      <c r="F3267"/>
      <c r="G3267"/>
      <c r="H3267">
        <v>3266</v>
      </c>
      <c r="I3267" s="3" t="s">
        <v>6291</v>
      </c>
    </row>
    <row r="3268" ht="15" spans="4:9">
      <c r="D3268" s="3" t="s">
        <v>6292</v>
      </c>
      <c r="E3268" s="3" t="s">
        <v>1108</v>
      </c>
      <c r="F3268"/>
      <c r="G3268"/>
      <c r="H3268">
        <v>3267</v>
      </c>
      <c r="I3268" s="3" t="s">
        <v>6293</v>
      </c>
    </row>
    <row r="3269" ht="15" spans="4:9">
      <c r="D3269" s="3" t="s">
        <v>6294</v>
      </c>
      <c r="E3269" s="3" t="s">
        <v>6295</v>
      </c>
      <c r="F3269"/>
      <c r="G3269"/>
      <c r="H3269">
        <v>3268</v>
      </c>
      <c r="I3269" s="3" t="s">
        <v>6293</v>
      </c>
    </row>
    <row r="3270" ht="15" spans="4:9">
      <c r="D3270" s="3" t="s">
        <v>6296</v>
      </c>
      <c r="E3270" s="3" t="s">
        <v>1111</v>
      </c>
      <c r="F3270"/>
      <c r="G3270"/>
      <c r="H3270">
        <v>3269</v>
      </c>
      <c r="I3270" s="3" t="s">
        <v>6297</v>
      </c>
    </row>
    <row r="3271" ht="15" spans="4:9">
      <c r="D3271" s="3" t="s">
        <v>6298</v>
      </c>
      <c r="E3271" s="3" t="s">
        <v>1111</v>
      </c>
      <c r="F3271"/>
      <c r="G3271"/>
      <c r="H3271">
        <v>3270</v>
      </c>
      <c r="I3271" s="3" t="s">
        <v>6297</v>
      </c>
    </row>
    <row r="3272" ht="15" spans="4:9">
      <c r="D3272" s="3" t="s">
        <v>6299</v>
      </c>
      <c r="E3272" s="3" t="s">
        <v>6300</v>
      </c>
      <c r="F3272"/>
      <c r="G3272"/>
      <c r="H3272">
        <v>3271</v>
      </c>
      <c r="I3272" s="3" t="s">
        <v>6301</v>
      </c>
    </row>
    <row r="3273" ht="15" spans="4:9">
      <c r="D3273" s="3" t="s">
        <v>6302</v>
      </c>
      <c r="E3273" s="3" t="s">
        <v>22</v>
      </c>
      <c r="F3273"/>
      <c r="G3273"/>
      <c r="H3273">
        <v>3272</v>
      </c>
      <c r="I3273" s="3" t="s">
        <v>6303</v>
      </c>
    </row>
    <row r="3274" ht="15" spans="4:9">
      <c r="D3274" s="3" t="s">
        <v>6304</v>
      </c>
      <c r="E3274" s="3" t="s">
        <v>254</v>
      </c>
      <c r="F3274"/>
      <c r="G3274"/>
      <c r="H3274">
        <v>3273</v>
      </c>
      <c r="I3274" s="3" t="s">
        <v>6305</v>
      </c>
    </row>
    <row r="3275" ht="15" spans="4:9">
      <c r="D3275" s="3" t="s">
        <v>6306</v>
      </c>
      <c r="E3275" s="3" t="s">
        <v>22</v>
      </c>
      <c r="F3275"/>
      <c r="G3275"/>
      <c r="H3275">
        <v>3274</v>
      </c>
      <c r="I3275" s="3" t="s">
        <v>6307</v>
      </c>
    </row>
    <row r="3276" ht="15" spans="4:9">
      <c r="D3276" s="3" t="s">
        <v>6308</v>
      </c>
      <c r="E3276" s="3" t="s">
        <v>22</v>
      </c>
      <c r="F3276"/>
      <c r="G3276"/>
      <c r="H3276">
        <v>3275</v>
      </c>
      <c r="I3276" s="3" t="s">
        <v>6307</v>
      </c>
    </row>
    <row r="3277" ht="15" spans="4:9">
      <c r="D3277" s="3" t="s">
        <v>6309</v>
      </c>
      <c r="E3277" s="3" t="s">
        <v>22</v>
      </c>
      <c r="F3277"/>
      <c r="G3277"/>
      <c r="H3277">
        <v>3276</v>
      </c>
      <c r="I3277" s="3" t="s">
        <v>6310</v>
      </c>
    </row>
    <row r="3278" ht="15" spans="4:9">
      <c r="D3278" s="3" t="s">
        <v>6311</v>
      </c>
      <c r="E3278" s="3" t="s">
        <v>22</v>
      </c>
      <c r="F3278"/>
      <c r="G3278"/>
      <c r="H3278">
        <v>3277</v>
      </c>
      <c r="I3278" s="3" t="s">
        <v>6310</v>
      </c>
    </row>
    <row r="3279" ht="15" spans="4:9">
      <c r="D3279" s="3" t="s">
        <v>6312</v>
      </c>
      <c r="E3279" s="3" t="s">
        <v>22</v>
      </c>
      <c r="F3279"/>
      <c r="G3279"/>
      <c r="H3279">
        <v>3278</v>
      </c>
      <c r="I3279" s="3" t="s">
        <v>6313</v>
      </c>
    </row>
    <row r="3280" ht="15" spans="4:9">
      <c r="D3280" s="3" t="s">
        <v>6314</v>
      </c>
      <c r="E3280" s="3" t="s">
        <v>22</v>
      </c>
      <c r="F3280"/>
      <c r="G3280"/>
      <c r="H3280">
        <v>3279</v>
      </c>
      <c r="I3280" s="3" t="s">
        <v>6313</v>
      </c>
    </row>
    <row r="3281" ht="15" spans="4:9">
      <c r="D3281" s="3" t="s">
        <v>6315</v>
      </c>
      <c r="E3281" s="3" t="s">
        <v>2535</v>
      </c>
      <c r="F3281"/>
      <c r="G3281"/>
      <c r="H3281">
        <v>3280</v>
      </c>
      <c r="I3281" s="3" t="s">
        <v>6316</v>
      </c>
    </row>
    <row r="3282" ht="15" spans="4:9">
      <c r="D3282" s="3" t="s">
        <v>6317</v>
      </c>
      <c r="E3282" s="3" t="s">
        <v>148</v>
      </c>
      <c r="F3282"/>
      <c r="G3282"/>
      <c r="H3282">
        <v>3281</v>
      </c>
      <c r="I3282" s="3" t="s">
        <v>6318</v>
      </c>
    </row>
    <row r="3283" ht="15" spans="4:9">
      <c r="D3283" s="3" t="s">
        <v>6319</v>
      </c>
      <c r="E3283" s="3" t="s">
        <v>216</v>
      </c>
      <c r="F3283"/>
      <c r="G3283"/>
      <c r="H3283">
        <v>3282</v>
      </c>
      <c r="I3283" s="3" t="s">
        <v>6320</v>
      </c>
    </row>
    <row r="3284" ht="15" spans="4:9">
      <c r="D3284" s="3" t="s">
        <v>6321</v>
      </c>
      <c r="E3284" s="3" t="s">
        <v>216</v>
      </c>
      <c r="F3284"/>
      <c r="G3284"/>
      <c r="H3284">
        <v>3283</v>
      </c>
      <c r="I3284" s="3" t="s">
        <v>6322</v>
      </c>
    </row>
    <row r="3285" ht="15" spans="4:9">
      <c r="D3285" s="3" t="s">
        <v>6323</v>
      </c>
      <c r="E3285" s="3" t="s">
        <v>76</v>
      </c>
      <c r="F3285"/>
      <c r="G3285"/>
      <c r="H3285">
        <v>3284</v>
      </c>
      <c r="I3285" s="3" t="s">
        <v>6324</v>
      </c>
    </row>
    <row r="3286" ht="15" spans="4:9">
      <c r="D3286" s="3" t="s">
        <v>6325</v>
      </c>
      <c r="E3286" s="3" t="s">
        <v>6326</v>
      </c>
      <c r="F3286"/>
      <c r="G3286"/>
      <c r="H3286">
        <v>3285</v>
      </c>
      <c r="I3286" s="3" t="s">
        <v>6327</v>
      </c>
    </row>
    <row r="3287" ht="15" spans="4:9">
      <c r="D3287" s="3" t="s">
        <v>6328</v>
      </c>
      <c r="E3287" s="3" t="s">
        <v>148</v>
      </c>
      <c r="F3287"/>
      <c r="G3287"/>
      <c r="H3287">
        <v>3286</v>
      </c>
      <c r="I3287" s="3" t="s">
        <v>6329</v>
      </c>
    </row>
    <row r="3288" ht="15" spans="4:9">
      <c r="D3288" s="3" t="s">
        <v>6330</v>
      </c>
      <c r="E3288" s="3" t="s">
        <v>1483</v>
      </c>
      <c r="F3288"/>
      <c r="G3288"/>
      <c r="H3288">
        <v>3287</v>
      </c>
      <c r="I3288" s="3" t="s">
        <v>6331</v>
      </c>
    </row>
    <row r="3289" ht="15" spans="4:9">
      <c r="D3289" s="3" t="s">
        <v>6332</v>
      </c>
      <c r="E3289" s="3" t="s">
        <v>270</v>
      </c>
      <c r="F3289"/>
      <c r="G3289"/>
      <c r="H3289">
        <v>3288</v>
      </c>
      <c r="I3289" s="3" t="s">
        <v>6333</v>
      </c>
    </row>
    <row r="3290" ht="15" spans="4:9">
      <c r="D3290" s="3" t="s">
        <v>6334</v>
      </c>
      <c r="E3290" s="3" t="s">
        <v>6335</v>
      </c>
      <c r="F3290"/>
      <c r="G3290"/>
      <c r="H3290">
        <v>3289</v>
      </c>
      <c r="I3290" s="3" t="s">
        <v>6336</v>
      </c>
    </row>
    <row r="3291" ht="15" spans="4:9">
      <c r="D3291" s="3" t="s">
        <v>6337</v>
      </c>
      <c r="E3291" s="3" t="s">
        <v>270</v>
      </c>
      <c r="F3291"/>
      <c r="G3291"/>
      <c r="H3291">
        <v>3290</v>
      </c>
      <c r="I3291" s="3" t="s">
        <v>6338</v>
      </c>
    </row>
    <row r="3292" ht="15" spans="4:9">
      <c r="D3292" s="3" t="s">
        <v>6339</v>
      </c>
      <c r="E3292" s="3" t="s">
        <v>6340</v>
      </c>
      <c r="F3292"/>
      <c r="G3292"/>
      <c r="H3292">
        <v>3291</v>
      </c>
      <c r="I3292" s="3" t="s">
        <v>6341</v>
      </c>
    </row>
    <row r="3293" ht="15" spans="4:9">
      <c r="D3293" s="3" t="s">
        <v>6342</v>
      </c>
      <c r="E3293" s="3" t="s">
        <v>148</v>
      </c>
      <c r="F3293"/>
      <c r="G3293"/>
      <c r="H3293">
        <v>3292</v>
      </c>
      <c r="I3293" s="3" t="s">
        <v>6343</v>
      </c>
    </row>
    <row r="3294" ht="15" spans="4:9">
      <c r="D3294" s="3" t="s">
        <v>6344</v>
      </c>
      <c r="E3294" s="3" t="s">
        <v>148</v>
      </c>
      <c r="F3294"/>
      <c r="G3294"/>
      <c r="H3294">
        <v>3293</v>
      </c>
      <c r="I3294" s="3" t="s">
        <v>6345</v>
      </c>
    </row>
    <row r="3295" ht="15" spans="4:9">
      <c r="D3295" s="3" t="s">
        <v>6346</v>
      </c>
      <c r="E3295" s="3" t="s">
        <v>216</v>
      </c>
      <c r="F3295"/>
      <c r="G3295"/>
      <c r="H3295">
        <v>3294</v>
      </c>
      <c r="I3295" s="3" t="s">
        <v>6347</v>
      </c>
    </row>
    <row r="3296" ht="15" spans="4:9">
      <c r="D3296" s="3" t="s">
        <v>6348</v>
      </c>
      <c r="E3296" s="3" t="s">
        <v>1249</v>
      </c>
      <c r="F3296"/>
      <c r="G3296"/>
      <c r="H3296">
        <v>3295</v>
      </c>
      <c r="I3296" s="3" t="s">
        <v>6349</v>
      </c>
    </row>
    <row r="3297" ht="15" spans="4:9">
      <c r="D3297" s="3" t="s">
        <v>6350</v>
      </c>
      <c r="E3297" s="3" t="s">
        <v>157</v>
      </c>
      <c r="F3297"/>
      <c r="G3297"/>
      <c r="H3297">
        <v>3296</v>
      </c>
      <c r="I3297" s="3" t="s">
        <v>6351</v>
      </c>
    </row>
    <row r="3298" ht="15" spans="4:9">
      <c r="D3298" s="3" t="s">
        <v>6352</v>
      </c>
      <c r="E3298" s="3" t="s">
        <v>6326</v>
      </c>
      <c r="F3298"/>
      <c r="G3298"/>
      <c r="H3298">
        <v>3297</v>
      </c>
      <c r="I3298" s="3" t="s">
        <v>6353</v>
      </c>
    </row>
    <row r="3299" ht="15" spans="4:9">
      <c r="D3299" s="3" t="s">
        <v>6354</v>
      </c>
      <c r="E3299" s="3" t="s">
        <v>216</v>
      </c>
      <c r="F3299"/>
      <c r="G3299"/>
      <c r="H3299">
        <v>3298</v>
      </c>
      <c r="I3299" s="3" t="s">
        <v>6355</v>
      </c>
    </row>
    <row r="3300" ht="15" spans="4:9">
      <c r="D3300" s="3" t="s">
        <v>6356</v>
      </c>
      <c r="E3300" s="3" t="s">
        <v>148</v>
      </c>
      <c r="F3300"/>
      <c r="G3300"/>
      <c r="H3300">
        <v>3299</v>
      </c>
      <c r="I3300" s="3" t="s">
        <v>6357</v>
      </c>
    </row>
    <row r="3301" ht="15" spans="4:9">
      <c r="D3301" s="3" t="s">
        <v>6358</v>
      </c>
      <c r="E3301" s="3" t="s">
        <v>55</v>
      </c>
      <c r="F3301"/>
      <c r="G3301"/>
      <c r="H3301">
        <v>3300</v>
      </c>
      <c r="I3301" s="3" t="s">
        <v>6359</v>
      </c>
    </row>
    <row r="3302" ht="15" spans="4:9">
      <c r="D3302" s="3" t="s">
        <v>6360</v>
      </c>
      <c r="E3302" s="3" t="s">
        <v>148</v>
      </c>
      <c r="F3302"/>
      <c r="G3302"/>
      <c r="H3302">
        <v>3301</v>
      </c>
      <c r="I3302" s="3" t="s">
        <v>6361</v>
      </c>
    </row>
    <row r="3303" ht="15" spans="4:9">
      <c r="D3303" s="3" t="s">
        <v>6362</v>
      </c>
      <c r="E3303" s="3" t="s">
        <v>76</v>
      </c>
      <c r="F3303"/>
      <c r="G3303"/>
      <c r="H3303">
        <v>3302</v>
      </c>
      <c r="I3303" s="3" t="s">
        <v>6363</v>
      </c>
    </row>
    <row r="3304" ht="15" spans="4:9">
      <c r="D3304" s="3" t="s">
        <v>6364</v>
      </c>
      <c r="E3304" s="3" t="s">
        <v>148</v>
      </c>
      <c r="F3304"/>
      <c r="G3304"/>
      <c r="H3304">
        <v>3303</v>
      </c>
      <c r="I3304" s="3" t="s">
        <v>6365</v>
      </c>
    </row>
    <row r="3305" ht="15" spans="4:9">
      <c r="D3305" s="3" t="s">
        <v>6366</v>
      </c>
      <c r="E3305" s="3" t="s">
        <v>1483</v>
      </c>
      <c r="F3305"/>
      <c r="G3305"/>
      <c r="H3305">
        <v>3304</v>
      </c>
      <c r="I3305" s="3" t="s">
        <v>6367</v>
      </c>
    </row>
    <row r="3306" ht="15" spans="4:9">
      <c r="D3306" s="3" t="s">
        <v>6368</v>
      </c>
      <c r="E3306" s="3" t="s">
        <v>216</v>
      </c>
      <c r="F3306"/>
      <c r="G3306"/>
      <c r="H3306">
        <v>3305</v>
      </c>
      <c r="I3306" s="3" t="s">
        <v>6369</v>
      </c>
    </row>
    <row r="3307" ht="15" spans="4:9">
      <c r="D3307" s="3" t="s">
        <v>6370</v>
      </c>
      <c r="E3307" s="3" t="s">
        <v>6371</v>
      </c>
      <c r="F3307"/>
      <c r="G3307"/>
      <c r="H3307">
        <v>3306</v>
      </c>
      <c r="I3307" s="3" t="s">
        <v>6372</v>
      </c>
    </row>
    <row r="3308" ht="15" spans="4:9">
      <c r="D3308" s="3" t="s">
        <v>6373</v>
      </c>
      <c r="E3308" s="3" t="s">
        <v>148</v>
      </c>
      <c r="F3308"/>
      <c r="G3308"/>
      <c r="H3308">
        <v>3307</v>
      </c>
      <c r="I3308" s="3" t="s">
        <v>6374</v>
      </c>
    </row>
    <row r="3309" ht="15" spans="4:9">
      <c r="D3309" s="3" t="s">
        <v>6375</v>
      </c>
      <c r="E3309" s="3" t="s">
        <v>6371</v>
      </c>
      <c r="F3309"/>
      <c r="G3309"/>
      <c r="H3309">
        <v>3308</v>
      </c>
      <c r="I3309" s="3" t="s">
        <v>6376</v>
      </c>
    </row>
    <row r="3310" ht="15" spans="4:9">
      <c r="D3310" s="3" t="s">
        <v>6377</v>
      </c>
      <c r="E3310" s="3" t="s">
        <v>1483</v>
      </c>
      <c r="F3310"/>
      <c r="G3310"/>
      <c r="H3310">
        <v>3309</v>
      </c>
      <c r="I3310" s="3" t="s">
        <v>6378</v>
      </c>
    </row>
    <row r="3311" ht="15" spans="4:9">
      <c r="D3311" s="3" t="s">
        <v>6379</v>
      </c>
      <c r="E3311" s="3" t="s">
        <v>148</v>
      </c>
      <c r="F3311"/>
      <c r="G3311"/>
      <c r="H3311">
        <v>3310</v>
      </c>
      <c r="I3311" s="3" t="s">
        <v>6380</v>
      </c>
    </row>
    <row r="3312" ht="15" spans="4:9">
      <c r="D3312" s="3" t="s">
        <v>6381</v>
      </c>
      <c r="E3312" s="3" t="s">
        <v>6382</v>
      </c>
      <c r="F3312"/>
      <c r="G3312"/>
      <c r="H3312">
        <v>3311</v>
      </c>
      <c r="I3312" s="3" t="s">
        <v>6383</v>
      </c>
    </row>
    <row r="3313" ht="15" spans="4:9">
      <c r="D3313" s="3" t="s">
        <v>6384</v>
      </c>
      <c r="E3313" s="3" t="s">
        <v>499</v>
      </c>
      <c r="F3313"/>
      <c r="G3313"/>
      <c r="H3313">
        <v>3312</v>
      </c>
      <c r="I3313" s="3" t="s">
        <v>6385</v>
      </c>
    </row>
    <row r="3314" ht="15" spans="4:9">
      <c r="D3314" s="3" t="s">
        <v>6386</v>
      </c>
      <c r="E3314" s="3" t="s">
        <v>6326</v>
      </c>
      <c r="F3314"/>
      <c r="G3314"/>
      <c r="H3314">
        <v>3313</v>
      </c>
      <c r="I3314" s="3" t="s">
        <v>6387</v>
      </c>
    </row>
    <row r="3315" ht="15" spans="4:9">
      <c r="D3315" s="3" t="s">
        <v>6388</v>
      </c>
      <c r="E3315" s="3" t="s">
        <v>76</v>
      </c>
      <c r="F3315"/>
      <c r="G3315"/>
      <c r="H3315">
        <v>3314</v>
      </c>
      <c r="I3315" s="3" t="s">
        <v>6389</v>
      </c>
    </row>
    <row r="3316" ht="15" spans="4:9">
      <c r="D3316" s="3" t="s">
        <v>6390</v>
      </c>
      <c r="E3316" s="3" t="s">
        <v>76</v>
      </c>
      <c r="F3316"/>
      <c r="G3316"/>
      <c r="H3316">
        <v>3315</v>
      </c>
      <c r="I3316" s="3" t="s">
        <v>6389</v>
      </c>
    </row>
    <row r="3317" ht="15" spans="4:9">
      <c r="D3317" s="3" t="s">
        <v>6391</v>
      </c>
      <c r="E3317" s="3" t="s">
        <v>6392</v>
      </c>
      <c r="F3317"/>
      <c r="G3317"/>
      <c r="H3317">
        <v>3316</v>
      </c>
      <c r="I3317" s="3" t="s">
        <v>6393</v>
      </c>
    </row>
    <row r="3318" ht="15" spans="4:9">
      <c r="D3318" s="3" t="s">
        <v>6394</v>
      </c>
      <c r="E3318" s="3" t="s">
        <v>148</v>
      </c>
      <c r="F3318"/>
      <c r="G3318"/>
      <c r="H3318">
        <v>3317</v>
      </c>
      <c r="I3318" s="3" t="s">
        <v>6395</v>
      </c>
    </row>
    <row r="3319" ht="15" spans="4:9">
      <c r="D3319" s="3" t="s">
        <v>6396</v>
      </c>
      <c r="E3319" s="3" t="s">
        <v>6326</v>
      </c>
      <c r="F3319"/>
      <c r="G3319"/>
      <c r="H3319">
        <v>3318</v>
      </c>
      <c r="I3319" s="3" t="s">
        <v>6397</v>
      </c>
    </row>
    <row r="3320" ht="15" spans="4:9">
      <c r="D3320" s="3" t="s">
        <v>6398</v>
      </c>
      <c r="E3320" s="3" t="s">
        <v>6399</v>
      </c>
      <c r="F3320"/>
      <c r="G3320"/>
      <c r="H3320">
        <v>3319</v>
      </c>
      <c r="I3320" s="3" t="s">
        <v>6400</v>
      </c>
    </row>
    <row r="3321" ht="15" spans="4:9">
      <c r="D3321" s="3" t="s">
        <v>6401</v>
      </c>
      <c r="E3321" s="3" t="s">
        <v>499</v>
      </c>
      <c r="F3321"/>
      <c r="G3321"/>
      <c r="H3321">
        <v>3320</v>
      </c>
      <c r="I3321" s="3" t="s">
        <v>6402</v>
      </c>
    </row>
    <row r="3322" ht="15" spans="4:9">
      <c r="D3322" s="3" t="s">
        <v>6403</v>
      </c>
      <c r="E3322" s="3" t="s">
        <v>499</v>
      </c>
      <c r="F3322"/>
      <c r="G3322"/>
      <c r="H3322">
        <v>3321</v>
      </c>
      <c r="I3322" s="3" t="s">
        <v>6404</v>
      </c>
    </row>
    <row r="3323" ht="15" spans="4:9">
      <c r="D3323" s="3" t="s">
        <v>6405</v>
      </c>
      <c r="E3323" s="3" t="s">
        <v>216</v>
      </c>
      <c r="F3323"/>
      <c r="G3323"/>
      <c r="H3323">
        <v>3322</v>
      </c>
      <c r="I3323" s="3" t="s">
        <v>6406</v>
      </c>
    </row>
    <row r="3324" ht="15" spans="4:9">
      <c r="D3324" s="3" t="s">
        <v>6407</v>
      </c>
      <c r="E3324" s="3" t="s">
        <v>6326</v>
      </c>
      <c r="F3324"/>
      <c r="G3324"/>
      <c r="H3324">
        <v>3323</v>
      </c>
      <c r="I3324" s="3" t="s">
        <v>6408</v>
      </c>
    </row>
    <row r="3325" ht="15" spans="4:9">
      <c r="D3325" s="3" t="s">
        <v>6409</v>
      </c>
      <c r="E3325" s="3" t="s">
        <v>6326</v>
      </c>
      <c r="F3325"/>
      <c r="G3325"/>
      <c r="H3325">
        <v>3324</v>
      </c>
      <c r="I3325" s="3" t="s">
        <v>6410</v>
      </c>
    </row>
    <row r="3326" ht="15" spans="4:9">
      <c r="D3326" s="3" t="s">
        <v>6411</v>
      </c>
      <c r="E3326" s="3" t="s">
        <v>6326</v>
      </c>
      <c r="F3326"/>
      <c r="G3326"/>
      <c r="H3326">
        <v>3325</v>
      </c>
      <c r="I3326" s="3" t="s">
        <v>6412</v>
      </c>
    </row>
    <row r="3327" ht="15" spans="4:9">
      <c r="D3327" s="3" t="s">
        <v>6413</v>
      </c>
      <c r="E3327" s="3" t="s">
        <v>6399</v>
      </c>
      <c r="F3327"/>
      <c r="G3327"/>
      <c r="H3327">
        <v>3326</v>
      </c>
      <c r="I3327" s="3" t="s">
        <v>6414</v>
      </c>
    </row>
    <row r="3328" ht="15" spans="4:9">
      <c r="D3328" s="3" t="s">
        <v>6415</v>
      </c>
      <c r="E3328" s="3" t="s">
        <v>216</v>
      </c>
      <c r="F3328"/>
      <c r="G3328"/>
      <c r="H3328">
        <v>3327</v>
      </c>
      <c r="I3328" s="3" t="s">
        <v>6416</v>
      </c>
    </row>
    <row r="3329" ht="15" spans="4:9">
      <c r="D3329" s="3" t="s">
        <v>6417</v>
      </c>
      <c r="E3329" s="3" t="s">
        <v>6371</v>
      </c>
      <c r="F3329"/>
      <c r="G3329"/>
      <c r="H3329">
        <v>3328</v>
      </c>
      <c r="I3329" s="3" t="s">
        <v>6418</v>
      </c>
    </row>
    <row r="3330" ht="15" spans="4:9">
      <c r="D3330" s="3" t="s">
        <v>6419</v>
      </c>
      <c r="E3330" s="3" t="s">
        <v>6371</v>
      </c>
      <c r="F3330"/>
      <c r="G3330"/>
      <c r="H3330">
        <v>3329</v>
      </c>
      <c r="I3330" s="3" t="s">
        <v>6420</v>
      </c>
    </row>
    <row r="3331" ht="15" spans="4:9">
      <c r="D3331" s="3" t="s">
        <v>6421</v>
      </c>
      <c r="E3331" s="3" t="s">
        <v>1249</v>
      </c>
      <c r="F3331"/>
      <c r="G3331"/>
      <c r="H3331">
        <v>3330</v>
      </c>
      <c r="I3331" s="3" t="s">
        <v>6422</v>
      </c>
    </row>
    <row r="3332" ht="15" spans="4:9">
      <c r="D3332" s="3" t="s">
        <v>6423</v>
      </c>
      <c r="E3332" s="3" t="s">
        <v>216</v>
      </c>
      <c r="F3332"/>
      <c r="G3332"/>
      <c r="H3332">
        <v>3331</v>
      </c>
      <c r="I3332" s="3" t="s">
        <v>6424</v>
      </c>
    </row>
    <row r="3333" ht="15" spans="4:9">
      <c r="D3333" s="3" t="s">
        <v>6425</v>
      </c>
      <c r="E3333" s="3" t="s">
        <v>45</v>
      </c>
      <c r="F3333"/>
      <c r="G3333"/>
      <c r="H3333">
        <v>3332</v>
      </c>
      <c r="I3333" s="3" t="s">
        <v>6426</v>
      </c>
    </row>
    <row r="3334" ht="15" spans="4:9">
      <c r="D3334" s="3" t="s">
        <v>6427</v>
      </c>
      <c r="E3334" s="3" t="s">
        <v>22</v>
      </c>
      <c r="F3334"/>
      <c r="G3334"/>
      <c r="H3334">
        <v>3333</v>
      </c>
      <c r="I3334" s="3" t="s">
        <v>6428</v>
      </c>
    </row>
  </sheetData>
  <autoFilter ref="A1:I23763">
    <extLst/>
  </autoFilter>
  <conditionalFormatting sqref="D$1:D$1048576">
    <cfRule type="duplicateValues" dxfId="0" priority="1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searchyoutubetrack20230518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姚博文</dc:creator>
  <cp:lastModifiedBy>秋秋人</cp:lastModifiedBy>
  <dcterms:created xsi:type="dcterms:W3CDTF">2015-06-05T18:19:00Z</dcterms:created>
  <dcterms:modified xsi:type="dcterms:W3CDTF">2023-05-18T07:27:08Z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88DCE510883741A5997E7AABF76824F4</vt:lpwstr>
  </property>
  <property fmtid="{D5CDD505-2E9C-101B-9397-08002B2CF9AE}" pid="3" name="KSOProductBuildVer">
    <vt:lpwstr>2052-11.1.0.14309</vt:lpwstr>
  </property>
</Properties>
</file>