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spider\data_4\"/>
    </mc:Choice>
  </mc:AlternateContent>
  <xr:revisionPtr revIDLastSave="0" documentId="8_{7A07868D-7427-421B-9C16-D142CDD8C805}" xr6:coauthVersionLast="45" xr6:coauthVersionMax="45" xr10:uidLastSave="{00000000-0000-0000-0000-000000000000}"/>
  <bookViews>
    <workbookView xWindow="28680" yWindow="-120" windowWidth="28110" windowHeight="16440" xr2:uid="{6D84B31F-6187-48EB-8259-F4954C3A5E28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<sst xmlns="http://schemas.openxmlformats.org/spreadsheetml/2006/main" count="3" uniqueCount="3">
  <si>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Nginx</t>
    <phoneticPr fontId="1" type="noConversion"/>
  </si>
  <si>
    <t>1core1llc</t>
    <phoneticPr fontId="1" type="noConversion"/>
  </si>
  <si>
    <t>10core11llc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</si>
</sst>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1core1llc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Sheet1!$D$3:$AB$3</c:f>
              <c:numCache>
                <c:formatCode>General</c:formatCode>
                <c:ptCount val="25"/>
                <c:pt idx="0">
                  <c:v>96.879809999999722</c:v>
                </c:pt>
                <c:pt idx="1">
                  <c:v>0.59961999999999849</c:v>
                </c:pt>
                <c:pt idx="2">
                  <c:v>1.2233099999999995</c:v>
                </c:pt>
                <c:pt idx="3">
                  <c:v>6.6697099999999789</c:v>
                </c:pt>
                <c:pt idx="4">
                  <c:v>0.5386199999999991</c:v>
                </c:pt>
                <c:pt idx="5">
                  <c:v>1.1659999999999999</c:v>
                </c:pt>
                <c:pt idx="6">
                  <c:v>6.7398499999999819</c:v>
                </c:pt>
                <c:pt idx="7">
                  <c:v>4.9900999999999947</c:v>
                </c:pt>
                <c:pt idx="8">
                  <c:v>1.2209299999999985</c:v>
                </c:pt>
                <c:pt idx="9">
                  <c:v>1.2039999999999997</c:v>
                </c:pt>
                <c:pt idx="10">
                  <c:v>7.0212099999999538</c:v>
                </c:pt>
                <c:pt idx="11">
                  <c:v>2.5459299999999985</c:v>
                </c:pt>
                <c:pt idx="12">
                  <c:v>2.8400999999999947</c:v>
                </c:pt>
                <c:pt idx="13">
                  <c:v>7.1210899999999802</c:v>
                </c:pt>
                <c:pt idx="14">
                  <c:v>11.45008999999998</c:v>
                </c:pt>
                <c:pt idx="15">
                  <c:v>7.4902999999999338</c:v>
                </c:pt>
                <c:pt idx="16">
                  <c:v>0.13800000000000001</c:v>
                </c:pt>
                <c:pt idx="17">
                  <c:v>0.67830999999999952</c:v>
                </c:pt>
                <c:pt idx="18">
                  <c:v>8.2000000000000073E-2</c:v>
                </c:pt>
                <c:pt idx="19">
                  <c:v>2.456239999999998</c:v>
                </c:pt>
                <c:pt idx="20">
                  <c:v>1.1193099999999996</c:v>
                </c:pt>
                <c:pt idx="21">
                  <c:v>0.61030999999999946</c:v>
                </c:pt>
                <c:pt idx="22">
                  <c:v>0.5739299999999985</c:v>
                </c:pt>
                <c:pt idx="23">
                  <c:v>2.0331699999999966</c:v>
                </c:pt>
                <c:pt idx="24">
                  <c:v>6.9342999999999844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6-4278-867C-95E3DB178455}"/>
            </c:ext>
          </c:extLst>
        </c:ser>
        <c:ser>
          <c:idx val="1"/>
          <c:order val="1"/>
          <c:tx>
            <c:v>10core11llc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Sheet1!$D$7:$AB$7</c:f>
              <c:numCache>
                <c:formatCode>General</c:formatCode>
                <c:ptCount val="25"/>
                <c:pt idx="0">
                  <c:v>2.2242400000000018</c:v>
                </c:pt>
                <c:pt idx="1">
                  <c:v>0.63336000000000237</c:v>
                </c:pt>
                <c:pt idx="2">
                  <c:v>1.1814800000000032</c:v>
                </c:pt>
                <c:pt idx="3">
                  <c:v>8.3709600000000055</c:v>
                </c:pt>
                <c:pt idx="4">
                  <c:v>0.64924000000000159</c:v>
                </c:pt>
                <c:pt idx="5">
                  <c:v>1.2230000000000003</c:v>
                </c:pt>
                <c:pt idx="6">
                  <c:v>8.4077200000000047</c:v>
                </c:pt>
                <c:pt idx="7">
                  <c:v>4.7049600000000051</c:v>
                </c:pt>
                <c:pt idx="8">
                  <c:v>3.1850800000000072</c:v>
                </c:pt>
                <c:pt idx="9">
                  <c:v>1.2822000000000082</c:v>
                </c:pt>
                <c:pt idx="10">
                  <c:v>8.4685600000000107</c:v>
                </c:pt>
                <c:pt idx="11">
                  <c:v>2.6719999999999997</c:v>
                </c:pt>
                <c:pt idx="12">
                  <c:v>2.4809999999999999</c:v>
                </c:pt>
                <c:pt idx="13">
                  <c:v>8.5002400000000016</c:v>
                </c:pt>
                <c:pt idx="14">
                  <c:v>19.05288000000008</c:v>
                </c:pt>
                <c:pt idx="15">
                  <c:v>8.2483200000000085</c:v>
                </c:pt>
                <c:pt idx="16">
                  <c:v>0.16600000000000004</c:v>
                </c:pt>
                <c:pt idx="17">
                  <c:v>0.70212000000000074</c:v>
                </c:pt>
                <c:pt idx="18">
                  <c:v>0.10699999999999998</c:v>
                </c:pt>
                <c:pt idx="19">
                  <c:v>2.4706000000000041</c:v>
                </c:pt>
                <c:pt idx="20">
                  <c:v>0.88500000000000001</c:v>
                </c:pt>
                <c:pt idx="21">
                  <c:v>0.68799999999999994</c:v>
                </c:pt>
                <c:pt idx="22">
                  <c:v>0.59899999999999975</c:v>
                </c:pt>
                <c:pt idx="23">
                  <c:v>1.1963600000000025</c:v>
                </c:pt>
                <c:pt idx="24">
                  <c:v>8.5343600000000031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6-4278-867C-95E3DB17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80448"/>
        <c:axId val="925379792"/>
      </c:lineChart>
      <c:catAx>
        <c:axId val="9253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379792"/>
        <c:crosses val="autoZero"/>
        <c:auto val="1"/>
        <c:lblAlgn val="ctr"/>
        <c:lblOffset val="100"/>
        <c:noMultiLvlLbl val="0"/>
      </c:catAx>
      <c:valAx>
        <c:axId val="9253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3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10</xdr:row>
      <xdr:rowOff>100012</xdr:rowOff>
    </xdr:from>
    <xdr:to>
      <xdr:col>14</xdr:col>
      <xdr:colOff>257174</xdr:colOff>
      <xdr:row>30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E09ABD-6217-4CFB-98B3-8C539038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5566-4A04-4701-A9A9-517FDE5453B3}">
  <dimension ref="A1:AB8"/>
  <sheetViews>
    <sheetView tabSelected="1" workbookViewId="0">
      <selection activeCell="B18" sqref="B18"/>
    </sheetView>
  </sheetViews>
  <sheetFormatPr defaultRowHeight="14.25" x14ac:dyDescent="0.2"/>
  <sheetData>
    <row r="1" spans="1:28" x14ac:dyDescent="0.2">
      <c r="A1" t="s">
        <v>0</v>
      </c>
    </row>
    <row r="3" spans="1:28" x14ac:dyDescent="0.2">
      <c r="A3" t="s">
        <v>1</v>
      </c>
      <c r="C3">
        <v>133.69190999999992</v>
      </c>
      <c r="D3">
        <v>96.879809999999722</v>
      </c>
      <c r="E3">
        <v>0.59961999999999849</v>
      </c>
      <c r="F3">
        <v>1.2233099999999995</v>
      </c>
      <c r="G3">
        <v>6.6697099999999789</v>
      </c>
      <c r="H3">
        <v>0.5386199999999991</v>
      </c>
      <c r="I3">
        <v>1.1659999999999999</v>
      </c>
      <c r="J3">
        <v>6.7398499999999819</v>
      </c>
      <c r="K3">
        <v>4.9900999999999947</v>
      </c>
      <c r="L3">
        <v>1.2209299999999985</v>
      </c>
      <c r="M3">
        <v>1.2039999999999997</v>
      </c>
      <c r="N3">
        <v>7.0212099999999538</v>
      </c>
      <c r="O3">
        <v>2.5459299999999985</v>
      </c>
      <c r="P3">
        <v>2.8400999999999947</v>
      </c>
      <c r="Q3">
        <v>7.1210899999999802</v>
      </c>
      <c r="R3">
        <v>11.45008999999998</v>
      </c>
      <c r="S3">
        <v>7.4902999999999338</v>
      </c>
      <c r="T3">
        <v>0.13800000000000001</v>
      </c>
      <c r="U3">
        <v>0.67830999999999952</v>
      </c>
      <c r="V3">
        <v>8.2000000000000073E-2</v>
      </c>
      <c r="W3">
        <v>2.456239999999998</v>
      </c>
      <c r="X3">
        <v>1.1193099999999996</v>
      </c>
      <c r="Y3">
        <v>0.61030999999999946</v>
      </c>
      <c r="Z3">
        <v>0.5739299999999985</v>
      </c>
      <c r="AA3">
        <v>2.0331699999999966</v>
      </c>
      <c r="AB3">
        <v>6.9342999999999844</v>
      </c>
    </row>
    <row r="4" spans="1:28" x14ac:dyDescent="0.2">
      <c r="C4">
        <v>168.95439999999999</v>
      </c>
      <c r="D4">
        <v>94.844000000000278</v>
      </c>
      <c r="E4">
        <v>0.57320000000000071</v>
      </c>
      <c r="F4">
        <v>5.9232000000000049</v>
      </c>
      <c r="G4">
        <v>14.667</v>
      </c>
      <c r="H4">
        <v>0.55499999999999994</v>
      </c>
      <c r="I4">
        <v>5.9634000000000009</v>
      </c>
      <c r="J4">
        <v>14.710000000000008</v>
      </c>
      <c r="K4">
        <v>5.8712000000000115</v>
      </c>
      <c r="L4">
        <v>1.6752000000000047</v>
      </c>
      <c r="M4">
        <v>6.4056000000000042</v>
      </c>
      <c r="N4">
        <v>14.657200000000001</v>
      </c>
      <c r="O4">
        <v>2.4934000000000016</v>
      </c>
      <c r="P4">
        <v>6.3952000000000071</v>
      </c>
      <c r="Q4">
        <v>14.673600000000006</v>
      </c>
      <c r="R4">
        <v>27.467400000000087</v>
      </c>
      <c r="S4">
        <v>14.709400000000006</v>
      </c>
      <c r="T4">
        <v>0.14800000000000002</v>
      </c>
      <c r="U4">
        <v>0.6782000000000008</v>
      </c>
      <c r="V4">
        <v>8.4000000000000075E-2</v>
      </c>
      <c r="W4">
        <v>2.5324000000000013</v>
      </c>
      <c r="X4">
        <v>1.2414000000000016</v>
      </c>
      <c r="Y4">
        <v>0.58760000000000212</v>
      </c>
      <c r="Z4">
        <v>0.55899999999999994</v>
      </c>
      <c r="AA4">
        <v>6.1538000000000332</v>
      </c>
      <c r="AB4">
        <v>14.653400000000001</v>
      </c>
    </row>
    <row r="7" spans="1:28" x14ac:dyDescent="0.2">
      <c r="A7" t="s">
        <v>2</v>
      </c>
      <c r="C7">
        <v>31.748080000000027</v>
      </c>
      <c r="D7">
        <v>2.2242400000000018</v>
      </c>
      <c r="E7">
        <v>0.63336000000000237</v>
      </c>
      <c r="F7">
        <v>1.1814800000000032</v>
      </c>
      <c r="G7">
        <v>8.3709600000000055</v>
      </c>
      <c r="H7">
        <v>0.64924000000000159</v>
      </c>
      <c r="I7">
        <v>1.2230000000000003</v>
      </c>
      <c r="J7">
        <v>8.4077200000000047</v>
      </c>
      <c r="K7">
        <v>4.7049600000000051</v>
      </c>
      <c r="L7">
        <v>3.1850800000000072</v>
      </c>
      <c r="M7">
        <v>1.2822000000000082</v>
      </c>
      <c r="N7">
        <v>8.4685600000000107</v>
      </c>
      <c r="O7">
        <v>2.6719999999999997</v>
      </c>
      <c r="P7">
        <v>2.4809999999999999</v>
      </c>
      <c r="Q7">
        <v>8.5002400000000016</v>
      </c>
      <c r="R7">
        <v>19.05288000000008</v>
      </c>
      <c r="S7">
        <v>8.2483200000000085</v>
      </c>
      <c r="T7">
        <v>0.16600000000000004</v>
      </c>
      <c r="U7">
        <v>0.70212000000000074</v>
      </c>
      <c r="V7">
        <v>0.10699999999999998</v>
      </c>
      <c r="W7">
        <v>2.4706000000000041</v>
      </c>
      <c r="X7">
        <v>0.88500000000000001</v>
      </c>
      <c r="Y7">
        <v>0.68799999999999994</v>
      </c>
      <c r="Z7">
        <v>0.59899999999999975</v>
      </c>
      <c r="AA7">
        <v>1.1963600000000025</v>
      </c>
      <c r="AB7">
        <v>8.5343600000000031</v>
      </c>
    </row>
    <row r="8" spans="1:28" x14ac:dyDescent="0.2">
      <c r="C8">
        <v>85.753299999999982</v>
      </c>
      <c r="D8">
        <v>2.5291300000000025</v>
      </c>
      <c r="E8">
        <v>0.62564999999999604</v>
      </c>
      <c r="F8">
        <v>1.6617299999999837</v>
      </c>
      <c r="G8">
        <v>12.529169999999993</v>
      </c>
      <c r="H8">
        <v>0.66212999999999922</v>
      </c>
      <c r="I8">
        <v>1.6835199999999966</v>
      </c>
      <c r="J8">
        <v>12.510129999999998</v>
      </c>
      <c r="K8">
        <v>4.5063899999999979</v>
      </c>
      <c r="L8">
        <v>2.891599999999984</v>
      </c>
      <c r="M8">
        <v>2.4454199999999733</v>
      </c>
      <c r="N8">
        <v>12.578989999999981</v>
      </c>
      <c r="O8">
        <v>2.6805599999999905</v>
      </c>
      <c r="P8">
        <v>3.693539999999953</v>
      </c>
      <c r="Q8">
        <v>12.431689999999989</v>
      </c>
      <c r="R8">
        <v>75.620399999999862</v>
      </c>
      <c r="S8">
        <v>11.646639999999978</v>
      </c>
      <c r="T8">
        <v>0.18751999999999674</v>
      </c>
      <c r="U8">
        <v>0.72399999999999998</v>
      </c>
      <c r="V8">
        <v>9.9000000000000199E-2</v>
      </c>
      <c r="W8">
        <v>2.7950799999999871</v>
      </c>
      <c r="X8">
        <v>1.0521299999999991</v>
      </c>
      <c r="Y8">
        <v>0.76125999999999838</v>
      </c>
      <c r="Z8">
        <v>0.60012999999999916</v>
      </c>
      <c r="AA8">
        <v>1.8395199999999972</v>
      </c>
      <c r="AB8">
        <v>12.561079999999986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崔育帅</dc:creator>
  <cp:lastModifiedBy>崔育帅</cp:lastModifiedBy>
  <dcterms:created xsi:type="dcterms:W3CDTF">2020-07-24T13:21:14Z</dcterms:created>
  <dcterms:modified xsi:type="dcterms:W3CDTF">2020-07-24T13:32:00Z</dcterms:modified>
</cp:coreProperties>
</file>