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Elements!$A$1:$AM$23</definedName>
  </definedNames>
</workbook>
</file>

<file path=xl/sharedStrings.xml><?xml version="1.0" encoding="utf-8"?>
<sst xmlns="http://schemas.openxmlformats.org/spreadsheetml/2006/main" count="830" uniqueCount="210">
  <si>
    <t>Property</t>
  </si>
  <si>
    <t>Value</t>
  </si>
  <si>
    <t>URL</t>
  </si>
  <si>
    <t>https://smart-scheduling-links.org/StructureDefinition/smart-slot</t>
  </si>
  <si>
    <t>Version</t>
  </si>
  <si>
    <t>0.1.0</t>
  </si>
  <si>
    <t>Name</t>
  </si>
  <si>
    <t>SmartSlot</t>
  </si>
  <si>
    <t>Title</t>
  </si>
  <si>
    <t>SMART Slot</t>
  </si>
  <si>
    <t>Status</t>
  </si>
  <si>
    <t>draft</t>
  </si>
  <si>
    <t>Experimental</t>
  </si>
  <si>
    <t>Date</t>
  </si>
  <si>
    <t>2026-03-02T13:46:35+00:00</t>
  </si>
  <si>
    <t>Publisher</t>
  </si>
  <si>
    <t>SMART Scheduling Links</t>
  </si>
  <si>
    <t>Contact</t>
  </si>
  <si>
    <t>SMART Scheduling Links (http://smart-scheduling-links.org/SMART-Scheduling-Links)</t>
  </si>
  <si>
    <t>Jurisdiction</t>
  </si>
  <si>
    <t/>
  </si>
  <si>
    <t>Description</t>
  </si>
  <si>
    <t>This profile sets minimum expectations for a Slot Resource.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</si>
  <si>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</si>
  <si>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</si>
  <si>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</si>
  <si>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</si>
  <si>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</si>
  <si>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</si>
  <si>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</si>
  <si>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</si>
  <si>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</si>
  <si>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</si>
  <si>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</si>
  <si>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</si>
  <si>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</si>
  <si>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</si>
  <si>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</si>
  <si>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</si>
  <si>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</si>
  <si>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</si>
  <si>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</si>
  <si>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</si>
  <si>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</si>
  <si>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</si>
  <si>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</si>
  <si>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</si>
  <si>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</si>
  <si>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</si>
  <si>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</si>
  <si>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</si>
  <si>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</si>
  <si>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</si>
  <si>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</si>
  <si>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</si>
  <si>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</si>
  <si>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</si>
  <si>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</si>
  <si>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</si>
  <si>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</si>
  <si>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</si>
  <si>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</si>
  <si>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</si>
  <si>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</si>
  <si>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</si>
  <si>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</si>
  <si>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</si>
  <si>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</si>
  <si>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</si>
  <si>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</si>
  <si>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</si>
  <si>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</si>
  <si>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</si>
  <si>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</si>
  <si>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</si>
  <si>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</si>
  <si>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</si>
  <si>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</si>
  <si>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</si>
  <si>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</si>
  <si>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</si>
  <si>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</si>
  <si>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</si>
  <si>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</si>
  <si>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</si>
  <si>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</si>
  <si>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</si>
  <si>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</si>
  <si>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</si>
  <si>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</si>
  <si>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</si>
  <si>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</si>
  <si>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</si>
  <si>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</si>
  <si>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</si>
  <si>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</si>
  <si>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</si>
  <si>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</si>
  <si>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</si>
  <si>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</si>
  <si>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</si>
  <si>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</si>
  <si>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</si>
  <si>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</si>
  <si>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</si>
  <si>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</si>
  <si>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</si>
  <si>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</si>
  <si>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</si>
  <si>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</si>
  <si>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</si>
  <si>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</si>
  <si>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</si>
  <si>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</si>
  <si>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</si>
  <si>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</si>
  <si>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</si>
  <si>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</si>
  <si>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</si>
  <si>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</si>
  <si>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</si>
  <si>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</si>
  <si>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</si>
  <si>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</si>
  <si>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</si>
  <si>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</si>
  <si>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</si>
  <si>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</si>
  <si>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</si>
  <si>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</si>
  <si>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</si>
  <si>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</si>
  <si>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</si>
  <si>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</si>
  <si>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</si>
  <si>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</si>
  <si>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</si>
  <si>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Slot.extension:bookingDeepLink</t>
  </si>
  <si>
    <t>bookingDeepLink</t>
  </si>
  <si>
    <t xml:space="preserve">Extension {http://fhir-registry.smarthealthit.org/StructureDefinition/booking-deep-link}
</t>
  </si>
  <si>
    <t>Booking Deep Link</t>
  </si>
  <si>
    <t>A deep link into the Provider Booking Portal where the user can begin booking this slot.</t>
  </si>
  <si>
    <t xml:space="preserve">ele-1
</t>
  </si>
  <si>
    <t>Slot.extension:bookingPhone</t>
  </si>
  <si>
    <t>bookingPhone</t>
  </si>
  <si>
    <t xml:space="preserve">Extension {http://fhir-registry.smarthealthit.org/StructureDefinition/booking-phone}
</t>
  </si>
  <si>
    <t>Booking Phone</t>
  </si>
  <si>
    <t>A phone number the user can call to book this slot.</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</si>
  <si>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</si>
  <si>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</si>
  <si>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</si>
  <si>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</si>
  <si>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</si>
  <si>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</si>
  <si>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</si>
  <si>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</si>
  <si>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</si>
  <si>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</si>
  <si>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</si>
  <si>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</si>
  <si>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</si>
  <si>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</si>
  <si>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</si>
  <si>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</si>
  <si>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</si>
  <si>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</si>
  <si>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</si>
  <si>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</si>
  <si>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</si>
  <si>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</si>
  <si>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</si>
  <si>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</si>
  <si>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</si>
  <si>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</si>
  <si>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</si>
  <si>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</si>
  <si>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</si>
  <si>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</si>
  <si>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</si>
  <si>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https://smart-scheduling-links.org/ValueSet/appointment-type-and-reasons-vs</t>
  </si>
  <si>
    <t>Slot.schedule</t>
  </si>
  <si>
    <t xml:space="preserve">Reference(Schedule|4.0.1)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</si>
  <si>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</si>
  <si>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</si>
  <si>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</si>
  <si>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</si>
  <si>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</si>
  <si>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required</t>
  </si>
  <si>
    <t>The free/busy status of the slot.</t>
  </si>
  <si>
    <t>http://hl7.org/fhir/ValueSet/slotstatus|4.0.1</t>
  </si>
  <si>
    <t>FREEBUSY;FBTYPE=(freeBusyType):19980314T233000Z/19980315T003000Z If the freeBusyType is BUSY, then this value can be excluded</t>
  </si>
  <si>
    <t>Slot.start</t>
  </si>
  <si>
    <t xml:space="preserve">instant
</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</si>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</sst>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
  <sheetViews>
    <sheetView workbookViewId="0">
      <pane xSplit="2.0" ySplit="1.0" state="frozen" topLeftCell="C2" activePane="bottomRight"/>
      <selection pane="bottomRight" activeCell="A2" sqref="A2"/>
    </sheetView>
  </sheetViews>
  <sheetFormatPr defaultRowHeight="15.0"/>
  <cols>
    <col min="1" max="1" width="26.25" customWidth="true" bestFit="true"/>
    <col min="2" max="2" width="18.65234375" customWidth="true" bestFit="true"/>
    <col min="3" max="3" width="14.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c r="AM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c r="AM8" t="s" s="2">
        <v>20</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hidden="true">
      <c r="A11" t="s" s="2">
        <v>143</v>
      </c>
      <c r="B11" t="s" s="2">
        <v>129</v>
      </c>
      <c r="C11" t="s" s="2">
        <v>144</v>
      </c>
      <c r="D11" t="s" s="2">
        <v>20</v>
      </c>
      <c r="E11" s="2"/>
      <c r="F11" t="s" s="2">
        <v>76</v>
      </c>
      <c r="G11" t="s" s="2">
        <v>85</v>
      </c>
      <c r="H11" t="s" s="2">
        <v>20</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148</v>
      </c>
      <c r="B12" t="s" s="2">
        <v>148</v>
      </c>
      <c r="C12" s="2"/>
      <c r="D12" t="s" s="2">
        <v>149</v>
      </c>
      <c r="E12" s="2"/>
      <c r="F12" t="s" s="2">
        <v>76</v>
      </c>
      <c r="G12" t="s" s="2">
        <v>77</v>
      </c>
      <c r="H12" t="s" s="2">
        <v>20</v>
      </c>
      <c r="I12" t="s" s="2">
        <v>86</v>
      </c>
      <c r="J12" t="s" s="2">
        <v>20</v>
      </c>
      <c r="K12" t="s" s="2">
        <v>130</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77</v>
      </c>
      <c r="AI12" t="s" s="2">
        <v>20</v>
      </c>
      <c r="AJ12" t="s" s="2">
        <v>136</v>
      </c>
      <c r="AK12" t="s" s="2">
        <v>128</v>
      </c>
      <c r="AL12" t="s" s="2">
        <v>20</v>
      </c>
      <c r="AM12" t="s" s="2">
        <v>20</v>
      </c>
    </row>
    <row r="13" hidden="true">
      <c r="A13" t="s" s="2">
        <v>155</v>
      </c>
      <c r="B13" t="s" s="2">
        <v>155</v>
      </c>
      <c r="C13" s="2"/>
      <c r="D13" t="s" s="2">
        <v>20</v>
      </c>
      <c r="E13" s="2"/>
      <c r="F13" t="s" s="2">
        <v>76</v>
      </c>
      <c r="G13" t="s" s="2">
        <v>77</v>
      </c>
      <c r="H13" t="s" s="2">
        <v>20</v>
      </c>
      <c r="I13" t="s" s="2">
        <v>20</v>
      </c>
      <c r="J13" t="s" s="2">
        <v>86</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77</v>
      </c>
      <c r="AI13" t="s" s="2">
        <v>20</v>
      </c>
      <c r="AJ13" t="s" s="2">
        <v>97</v>
      </c>
      <c r="AK13" t="s" s="2">
        <v>20</v>
      </c>
      <c r="AL13" t="s" s="2">
        <v>20</v>
      </c>
      <c r="AM13" t="s" s="2">
        <v>159</v>
      </c>
    </row>
    <row r="14" hidden="true">
      <c r="A14" t="s" s="2">
        <v>160</v>
      </c>
      <c r="B14" t="s" s="2">
        <v>160</v>
      </c>
      <c r="C14" s="2"/>
      <c r="D14" t="s" s="2">
        <v>20</v>
      </c>
      <c r="E14" s="2"/>
      <c r="F14" t="s" s="2">
        <v>76</v>
      </c>
      <c r="G14" t="s" s="2">
        <v>77</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164</v>
      </c>
      <c r="Y14" s="2"/>
      <c r="Z14" t="s" s="2">
        <v>165</v>
      </c>
      <c r="AA14" t="s" s="2">
        <v>20</v>
      </c>
      <c r="AB14" t="s" s="2">
        <v>20</v>
      </c>
      <c r="AC14" t="s" s="2">
        <v>20</v>
      </c>
      <c r="AD14" t="s" s="2">
        <v>20</v>
      </c>
      <c r="AE14" t="s" s="2">
        <v>20</v>
      </c>
      <c r="AF14" t="s" s="2">
        <v>160</v>
      </c>
      <c r="AG14" t="s" s="2">
        <v>76</v>
      </c>
      <c r="AH14" t="s" s="2">
        <v>77</v>
      </c>
      <c r="AI14" t="s" s="2">
        <v>20</v>
      </c>
      <c r="AJ14" t="s" s="2">
        <v>97</v>
      </c>
      <c r="AK14" t="s" s="2">
        <v>20</v>
      </c>
      <c r="AL14" t="s" s="2">
        <v>20</v>
      </c>
      <c r="AM14" t="s" s="2">
        <v>166</v>
      </c>
    </row>
    <row r="15" hidden="true">
      <c r="A15" t="s" s="2">
        <v>167</v>
      </c>
      <c r="B15" t="s" s="2">
        <v>167</v>
      </c>
      <c r="C15" s="2"/>
      <c r="D15" t="s" s="2">
        <v>20</v>
      </c>
      <c r="E15" s="2"/>
      <c r="F15" t="s" s="2">
        <v>76</v>
      </c>
      <c r="G15" t="s" s="2">
        <v>77</v>
      </c>
      <c r="H15" t="s" s="2">
        <v>20</v>
      </c>
      <c r="I15" t="s" s="2">
        <v>20</v>
      </c>
      <c r="J15" t="s" s="2">
        <v>86</v>
      </c>
      <c r="K15" t="s" s="2">
        <v>161</v>
      </c>
      <c r="L15" t="s" s="2">
        <v>168</v>
      </c>
      <c r="M15" t="s" s="2">
        <v>169</v>
      </c>
      <c r="N15" s="2"/>
      <c r="O15" s="2"/>
      <c r="P15" t="s" s="2">
        <v>20</v>
      </c>
      <c r="Q15" s="2"/>
      <c r="R15" t="s" s="2">
        <v>20</v>
      </c>
      <c r="S15" t="s" s="2">
        <v>20</v>
      </c>
      <c r="T15" t="s" s="2">
        <v>20</v>
      </c>
      <c r="U15" t="s" s="2">
        <v>20</v>
      </c>
      <c r="V15" t="s" s="2">
        <v>20</v>
      </c>
      <c r="W15" t="s" s="2">
        <v>20</v>
      </c>
      <c r="X15" t="s" s="2">
        <v>164</v>
      </c>
      <c r="Y15" s="2"/>
      <c r="Z15" t="s" s="2">
        <v>170</v>
      </c>
      <c r="AA15" t="s" s="2">
        <v>20</v>
      </c>
      <c r="AB15" t="s" s="2">
        <v>20</v>
      </c>
      <c r="AC15" t="s" s="2">
        <v>20</v>
      </c>
      <c r="AD15" t="s" s="2">
        <v>20</v>
      </c>
      <c r="AE15" t="s" s="2">
        <v>20</v>
      </c>
      <c r="AF15" t="s" s="2">
        <v>167</v>
      </c>
      <c r="AG15" t="s" s="2">
        <v>76</v>
      </c>
      <c r="AH15" t="s" s="2">
        <v>77</v>
      </c>
      <c r="AI15" t="s" s="2">
        <v>20</v>
      </c>
      <c r="AJ15" t="s" s="2">
        <v>97</v>
      </c>
      <c r="AK15" t="s" s="2">
        <v>20</v>
      </c>
      <c r="AL15" t="s" s="2">
        <v>20</v>
      </c>
      <c r="AM15" t="s" s="2">
        <v>166</v>
      </c>
    </row>
    <row r="16" hidden="true">
      <c r="A16" t="s" s="2">
        <v>171</v>
      </c>
      <c r="B16" t="s" s="2">
        <v>171</v>
      </c>
      <c r="C16" s="2"/>
      <c r="D16" t="s" s="2">
        <v>20</v>
      </c>
      <c r="E16" s="2"/>
      <c r="F16" t="s" s="2">
        <v>76</v>
      </c>
      <c r="G16" t="s" s="2">
        <v>77</v>
      </c>
      <c r="H16" t="s" s="2">
        <v>20</v>
      </c>
      <c r="I16" t="s" s="2">
        <v>20</v>
      </c>
      <c r="J16" t="s" s="2">
        <v>86</v>
      </c>
      <c r="K16" t="s" s="2">
        <v>161</v>
      </c>
      <c r="L16" t="s" s="2">
        <v>172</v>
      </c>
      <c r="M16" t="s" s="2">
        <v>173</v>
      </c>
      <c r="N16" s="2"/>
      <c r="O16" s="2"/>
      <c r="P16" t="s" s="2">
        <v>20</v>
      </c>
      <c r="Q16" s="2"/>
      <c r="R16" t="s" s="2">
        <v>20</v>
      </c>
      <c r="S16" t="s" s="2">
        <v>20</v>
      </c>
      <c r="T16" t="s" s="2">
        <v>20</v>
      </c>
      <c r="U16" t="s" s="2">
        <v>20</v>
      </c>
      <c r="V16" t="s" s="2">
        <v>20</v>
      </c>
      <c r="W16" t="s" s="2">
        <v>20</v>
      </c>
      <c r="X16" t="s" s="2">
        <v>109</v>
      </c>
      <c r="Y16" t="s" s="2">
        <v>174</v>
      </c>
      <c r="Z16" t="s" s="2">
        <v>175</v>
      </c>
      <c r="AA16" t="s" s="2">
        <v>20</v>
      </c>
      <c r="AB16" t="s" s="2">
        <v>20</v>
      </c>
      <c r="AC16" t="s" s="2">
        <v>20</v>
      </c>
      <c r="AD16" t="s" s="2">
        <v>20</v>
      </c>
      <c r="AE16" t="s" s="2">
        <v>20</v>
      </c>
      <c r="AF16" t="s" s="2">
        <v>171</v>
      </c>
      <c r="AG16" t="s" s="2">
        <v>76</v>
      </c>
      <c r="AH16" t="s" s="2">
        <v>77</v>
      </c>
      <c r="AI16" t="s" s="2">
        <v>20</v>
      </c>
      <c r="AJ16" t="s" s="2">
        <v>97</v>
      </c>
      <c r="AK16" t="s" s="2">
        <v>20</v>
      </c>
      <c r="AL16" t="s" s="2">
        <v>20</v>
      </c>
      <c r="AM16" t="s" s="2">
        <v>166</v>
      </c>
    </row>
    <row r="17">
      <c r="A17" t="s" s="2">
        <v>176</v>
      </c>
      <c r="B17" t="s" s="2">
        <v>176</v>
      </c>
      <c r="C17" s="2"/>
      <c r="D17" t="s" s="2">
        <v>20</v>
      </c>
      <c r="E17" s="2"/>
      <c r="F17" t="s" s="2">
        <v>76</v>
      </c>
      <c r="G17" t="s" s="2">
        <v>85</v>
      </c>
      <c r="H17" t="s" s="2">
        <v>86</v>
      </c>
      <c r="I17" t="s" s="2">
        <v>20</v>
      </c>
      <c r="J17" t="s" s="2">
        <v>86</v>
      </c>
      <c r="K17" t="s" s="2">
        <v>161</v>
      </c>
      <c r="L17" t="s" s="2">
        <v>177</v>
      </c>
      <c r="M17" t="s" s="2">
        <v>178</v>
      </c>
      <c r="N17" s="2"/>
      <c r="O17" s="2"/>
      <c r="P17" t="s" s="2">
        <v>20</v>
      </c>
      <c r="Q17" s="2"/>
      <c r="R17" t="s" s="2">
        <v>20</v>
      </c>
      <c r="S17" t="s" s="2">
        <v>20</v>
      </c>
      <c r="T17" t="s" s="2">
        <v>20</v>
      </c>
      <c r="U17" t="s" s="2">
        <v>20</v>
      </c>
      <c r="V17" t="s" s="2">
        <v>20</v>
      </c>
      <c r="W17" t="s" s="2">
        <v>20</v>
      </c>
      <c r="X17" t="s" s="2">
        <v>109</v>
      </c>
      <c r="Y17" s="2"/>
      <c r="Z17" t="s" s="2">
        <v>179</v>
      </c>
      <c r="AA17" t="s" s="2">
        <v>20</v>
      </c>
      <c r="AB17" t="s" s="2">
        <v>20</v>
      </c>
      <c r="AC17" t="s" s="2">
        <v>20</v>
      </c>
      <c r="AD17" t="s" s="2">
        <v>20</v>
      </c>
      <c r="AE17" t="s" s="2">
        <v>20</v>
      </c>
      <c r="AF17" t="s" s="2">
        <v>176</v>
      </c>
      <c r="AG17" t="s" s="2">
        <v>76</v>
      </c>
      <c r="AH17" t="s" s="2">
        <v>85</v>
      </c>
      <c r="AI17" t="s" s="2">
        <v>20</v>
      </c>
      <c r="AJ17" t="s" s="2">
        <v>97</v>
      </c>
      <c r="AK17" t="s" s="2">
        <v>20</v>
      </c>
      <c r="AL17" t="s" s="2">
        <v>20</v>
      </c>
      <c r="AM17" t="s" s="2">
        <v>166</v>
      </c>
    </row>
    <row r="18" hidden="true">
      <c r="A18" t="s" s="2">
        <v>180</v>
      </c>
      <c r="B18" t="s" s="2">
        <v>180</v>
      </c>
      <c r="C18" s="2"/>
      <c r="D18" t="s" s="2">
        <v>20</v>
      </c>
      <c r="E18" s="2"/>
      <c r="F18" t="s" s="2">
        <v>85</v>
      </c>
      <c r="G18" t="s" s="2">
        <v>85</v>
      </c>
      <c r="H18" t="s" s="2">
        <v>20</v>
      </c>
      <c r="I18" t="s" s="2">
        <v>20</v>
      </c>
      <c r="J18" t="s" s="2">
        <v>86</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85</v>
      </c>
      <c r="AH18" t="s" s="2">
        <v>85</v>
      </c>
      <c r="AI18" t="s" s="2">
        <v>20</v>
      </c>
      <c r="AJ18" t="s" s="2">
        <v>97</v>
      </c>
      <c r="AK18" t="s" s="2">
        <v>20</v>
      </c>
      <c r="AL18" t="s" s="2">
        <v>20</v>
      </c>
      <c r="AM18" t="s" s="2">
        <v>20</v>
      </c>
    </row>
    <row r="19" hidden="true">
      <c r="A19" t="s" s="2">
        <v>184</v>
      </c>
      <c r="B19" t="s" s="2">
        <v>184</v>
      </c>
      <c r="C19" s="2"/>
      <c r="D19" t="s" s="2">
        <v>20</v>
      </c>
      <c r="E19" s="2"/>
      <c r="F19" t="s" s="2">
        <v>85</v>
      </c>
      <c r="G19" t="s" s="2">
        <v>85</v>
      </c>
      <c r="H19" t="s" s="2">
        <v>20</v>
      </c>
      <c r="I19" t="s" s="2">
        <v>20</v>
      </c>
      <c r="J19" t="s" s="2">
        <v>86</v>
      </c>
      <c r="K19" t="s" s="2">
        <v>105</v>
      </c>
      <c r="L19" t="s" s="2">
        <v>185</v>
      </c>
      <c r="M19" t="s" s="2">
        <v>186</v>
      </c>
      <c r="N19" s="2"/>
      <c r="O19" s="2"/>
      <c r="P19" t="s" s="2">
        <v>20</v>
      </c>
      <c r="Q19" s="2"/>
      <c r="R19" t="s" s="2">
        <v>20</v>
      </c>
      <c r="S19" t="s" s="2">
        <v>20</v>
      </c>
      <c r="T19" t="s" s="2">
        <v>20</v>
      </c>
      <c r="U19" t="s" s="2">
        <v>20</v>
      </c>
      <c r="V19" t="s" s="2">
        <v>20</v>
      </c>
      <c r="W19" t="s" s="2">
        <v>20</v>
      </c>
      <c r="X19" t="s" s="2">
        <v>187</v>
      </c>
      <c r="Y19" t="s" s="2">
        <v>188</v>
      </c>
      <c r="Z19" t="s" s="2">
        <v>189</v>
      </c>
      <c r="AA19" t="s" s="2">
        <v>20</v>
      </c>
      <c r="AB19" t="s" s="2">
        <v>20</v>
      </c>
      <c r="AC19" t="s" s="2">
        <v>20</v>
      </c>
      <c r="AD19" t="s" s="2">
        <v>20</v>
      </c>
      <c r="AE19" t="s" s="2">
        <v>20</v>
      </c>
      <c r="AF19" t="s" s="2">
        <v>184</v>
      </c>
      <c r="AG19" t="s" s="2">
        <v>85</v>
      </c>
      <c r="AH19" t="s" s="2">
        <v>85</v>
      </c>
      <c r="AI19" t="s" s="2">
        <v>20</v>
      </c>
      <c r="AJ19" t="s" s="2">
        <v>97</v>
      </c>
      <c r="AK19" t="s" s="2">
        <v>20</v>
      </c>
      <c r="AL19" t="s" s="2">
        <v>190</v>
      </c>
      <c r="AM19" t="s" s="2">
        <v>20</v>
      </c>
    </row>
    <row r="20" hidden="true">
      <c r="A20" t="s" s="2">
        <v>191</v>
      </c>
      <c r="B20" t="s" s="2">
        <v>191</v>
      </c>
      <c r="C20" s="2"/>
      <c r="D20" t="s" s="2">
        <v>20</v>
      </c>
      <c r="E20" s="2"/>
      <c r="F20" t="s" s="2">
        <v>85</v>
      </c>
      <c r="G20" t="s" s="2">
        <v>85</v>
      </c>
      <c r="H20" t="s" s="2">
        <v>20</v>
      </c>
      <c r="I20" t="s" s="2">
        <v>20</v>
      </c>
      <c r="J20" t="s" s="2">
        <v>86</v>
      </c>
      <c r="K20" t="s" s="2">
        <v>192</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20</v>
      </c>
      <c r="AL20" t="s" s="2">
        <v>195</v>
      </c>
      <c r="AM20" t="s" s="2">
        <v>196</v>
      </c>
    </row>
    <row r="21" hidden="true">
      <c r="A21" t="s" s="2">
        <v>197</v>
      </c>
      <c r="B21" t="s" s="2">
        <v>197</v>
      </c>
      <c r="C21" s="2"/>
      <c r="D21" t="s" s="2">
        <v>20</v>
      </c>
      <c r="E21" s="2"/>
      <c r="F21" t="s" s="2">
        <v>85</v>
      </c>
      <c r="G21" t="s" s="2">
        <v>85</v>
      </c>
      <c r="H21" t="s" s="2">
        <v>20</v>
      </c>
      <c r="I21" t="s" s="2">
        <v>20</v>
      </c>
      <c r="J21" t="s" s="2">
        <v>86</v>
      </c>
      <c r="K21" t="s" s="2">
        <v>192</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85</v>
      </c>
      <c r="AH21" t="s" s="2">
        <v>85</v>
      </c>
      <c r="AI21" t="s" s="2">
        <v>20</v>
      </c>
      <c r="AJ21" t="s" s="2">
        <v>97</v>
      </c>
      <c r="AK21" t="s" s="2">
        <v>20</v>
      </c>
      <c r="AL21" t="s" s="2">
        <v>200</v>
      </c>
      <c r="AM21" t="s" s="2">
        <v>196</v>
      </c>
    </row>
    <row r="22" hidden="true">
      <c r="A22" t="s" s="2">
        <v>201</v>
      </c>
      <c r="B22" t="s" s="2">
        <v>201</v>
      </c>
      <c r="C22" s="2"/>
      <c r="D22" t="s" s="2">
        <v>20</v>
      </c>
      <c r="E22" s="2"/>
      <c r="F22" t="s" s="2">
        <v>76</v>
      </c>
      <c r="G22" t="s" s="2">
        <v>85</v>
      </c>
      <c r="H22" t="s" s="2">
        <v>20</v>
      </c>
      <c r="I22" t="s" s="2">
        <v>20</v>
      </c>
      <c r="J22" t="s" s="2">
        <v>20</v>
      </c>
      <c r="K22" t="s" s="2">
        <v>202</v>
      </c>
      <c r="L22" t="s" s="2">
        <v>203</v>
      </c>
      <c r="M22" t="s" s="2">
        <v>204</v>
      </c>
      <c r="N22" s="2"/>
      <c r="O22" s="2"/>
      <c r="P22" t="s" s="2">
        <v>20</v>
      </c>
      <c r="Q22" t="s" s="2">
        <v>205</v>
      </c>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76</v>
      </c>
      <c r="AH22" t="s" s="2">
        <v>85</v>
      </c>
      <c r="AI22" t="s" s="2">
        <v>20</v>
      </c>
      <c r="AJ22" t="s" s="2">
        <v>97</v>
      </c>
      <c r="AK22" t="s" s="2">
        <v>20</v>
      </c>
      <c r="AL22" t="s" s="2">
        <v>20</v>
      </c>
      <c r="AM22" t="s" s="2">
        <v>20</v>
      </c>
    </row>
    <row r="23" hidden="true">
      <c r="A23" t="s" s="2">
        <v>206</v>
      </c>
      <c r="B23" t="s" s="2">
        <v>206</v>
      </c>
      <c r="C23" s="2"/>
      <c r="D23" t="s" s="2">
        <v>20</v>
      </c>
      <c r="E23" s="2"/>
      <c r="F23" t="s" s="2">
        <v>76</v>
      </c>
      <c r="G23" t="s" s="2">
        <v>85</v>
      </c>
      <c r="H23" t="s" s="2">
        <v>20</v>
      </c>
      <c r="I23" t="s" s="2">
        <v>20</v>
      </c>
      <c r="J23" t="s" s="2">
        <v>20</v>
      </c>
      <c r="K23" t="s" s="2">
        <v>207</v>
      </c>
      <c r="L23" t="s" s="2">
        <v>208</v>
      </c>
      <c r="M23" t="s" s="2">
        <v>209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76</v>
      </c>
      <c r="AH23" t="s" s="2">
        <v>85</v>
      </c>
      <c r="AI23" t="s" s="2">
        <v>20</v>
      </c>
      <c r="AJ23" t="s" s="2">
        <v>97</v>
      </c>
      <c r="AK23" t="s" s="2">
        <v>20</v>
      </c>
      <c r="AL23" t="s" s="2">
        <v>20</v>
      </c>
      <c r="AM23" t="s" s="2">
        <v>20</v>
      </c>
    </row>
  </sheetData>
  <autoFilter ref="A1:AM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2026-03-02T13:47:41Z</dcterms:created>
  <dc:creator>Apache POI</dc:creator>
</cp:coreProperties>
</file>