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45" windowWidth="20055" windowHeight="948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2"/>
  <c r="B3"/>
  <c r="B4"/>
  <c r="B5"/>
  <c r="B6"/>
  <c r="B7"/>
  <c r="B8"/>
  <c r="B9"/>
  <c r="B10"/>
  <c r="B11"/>
  <c r="B12"/>
  <c r="B1"/>
</calcChain>
</file>

<file path=xl/sharedStrings.xml><?xml version="1.0" encoding="utf-8"?>
<sst xmlns="http://schemas.openxmlformats.org/spreadsheetml/2006/main" count="22" uniqueCount="22">
  <si>
    <t>ID</t>
  </si>
  <si>
    <t>NAME</t>
  </si>
  <si>
    <t>ayush</t>
  </si>
  <si>
    <t>akhilesh</t>
  </si>
  <si>
    <t>abishek</t>
  </si>
  <si>
    <t>gaurav</t>
  </si>
  <si>
    <t>mukul</t>
  </si>
  <si>
    <t>ishu</t>
  </si>
  <si>
    <t>akshit</t>
  </si>
  <si>
    <t>hello</t>
  </si>
  <si>
    <t>amarveer</t>
  </si>
  <si>
    <t>tom</t>
  </si>
  <si>
    <t>jerry</t>
  </si>
  <si>
    <t>picachu</t>
  </si>
  <si>
    <t>dragon</t>
  </si>
  <si>
    <t>messi</t>
  </si>
  <si>
    <t>ronaldo</t>
  </si>
  <si>
    <t>jiglypop</t>
  </si>
  <si>
    <t>whale</t>
  </si>
  <si>
    <t>shark</t>
  </si>
  <si>
    <t>dolphin</t>
  </si>
  <si>
    <t>arun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</si>
</sst>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21"/>
  <sheetViews>
    <sheetView workbookViewId="0">
      <selection activeCell="B14" sqref="B14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  <row r="7" spans="1:2">
      <c r="A7">
        <v>6</v>
      </c>
      <c r="B7" t="s">
        <v>7</v>
      </c>
    </row>
    <row r="8" spans="1:2">
      <c r="A8">
        <v>7</v>
      </c>
      <c r="B8" t="s">
        <v>8</v>
      </c>
    </row>
    <row r="9" spans="1:2">
      <c r="A9">
        <v>8</v>
      </c>
      <c r="B9" t="s">
        <v>9</v>
      </c>
    </row>
    <row r="10" spans="1:2">
      <c r="A10">
        <v>9</v>
      </c>
      <c r="B10" t="s">
        <v>10</v>
      </c>
    </row>
    <row r="11" spans="1:2">
      <c r="A11">
        <v>10</v>
      </c>
      <c r="B11" t="s">
        <v>11</v>
      </c>
    </row>
    <row r="12" spans="1:2">
      <c r="A12">
        <v>11</v>
      </c>
      <c r="B12" t="s">
        <v>12</v>
      </c>
    </row>
    <row r="13" spans="1:2">
      <c r="A13">
        <v>12</v>
      </c>
      <c r="B13" t="s">
        <v>13</v>
      </c>
    </row>
    <row r="14" spans="1:2">
      <c r="A14">
        <v>13</v>
      </c>
      <c r="B14" t="s">
        <v>14</v>
      </c>
    </row>
    <row r="15" spans="1:2">
      <c r="A15">
        <v>14</v>
      </c>
      <c r="B15" t="s">
        <v>15</v>
      </c>
    </row>
    <row r="16" spans="1:2">
      <c r="A16">
        <v>15</v>
      </c>
      <c r="B16" t="s">
        <v>16</v>
      </c>
    </row>
    <row r="17" spans="1:2">
      <c r="A17">
        <v>16</v>
      </c>
      <c r="B17" t="s">
        <v>17</v>
      </c>
    </row>
    <row r="18" spans="1:2">
      <c r="A18">
        <v>17</v>
      </c>
      <c r="B18" t="s">
        <v>18</v>
      </c>
    </row>
    <row r="19" spans="1:2">
      <c r="A19">
        <v>18</v>
      </c>
      <c r="B19" t="s">
        <v>19</v>
      </c>
    </row>
    <row r="20" spans="1:2">
      <c r="A20">
        <v>19</v>
      </c>
      <c r="B20" t="s">
        <v>20</v>
      </c>
    </row>
    <row r="21" spans="1:2">
      <c r="A21">
        <v>20</v>
      </c>
      <c r="B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2"/>
  <sheetViews>
    <sheetView tabSelected="1" workbookViewId="0">
      <selection activeCell="E12" sqref="E12"/>
    </sheetView>
  </sheetViews>
  <sheetFormatPr defaultRowHeight="15"/>
  <sheetData>
    <row r="1" spans="1:2">
      <c r="A1">
        <v>2</v>
      </c>
      <c r="B1" t="str">
        <f>VLOOKUP(A1,Sheet1!A1:B21,2,FALSE)</f>
        <v>akhilesh</v>
      </c>
    </row>
    <row r="2" spans="1:2">
      <c r="A2">
        <v>3</v>
      </c>
      <c r="B2" t="str">
        <f>VLOOKUP(A2,Sheet1!A2:B22,2,FALSE)</f>
        <v>abishek</v>
      </c>
    </row>
    <row r="3" spans="1:2">
      <c r="A3">
        <v>4</v>
      </c>
      <c r="B3" t="str">
        <f>VLOOKUP(A3,Sheet1!A3:B23,2,FALSE)</f>
        <v>gaurav</v>
      </c>
    </row>
    <row r="4" spans="1:2">
      <c r="A4">
        <v>5</v>
      </c>
      <c r="B4" t="str">
        <f>VLOOKUP(A4,Sheet1!A4:B24,2,FALSE)</f>
        <v>mukul</v>
      </c>
    </row>
    <row r="5" spans="1:2">
      <c r="A5">
        <v>6</v>
      </c>
      <c r="B5" t="str">
        <f>VLOOKUP(A5,Sheet1!A5:B25,2,FALSE)</f>
        <v>ishu</v>
      </c>
    </row>
    <row r="6" spans="1:2">
      <c r="A6">
        <v>7</v>
      </c>
      <c r="B6" t="str">
        <f>VLOOKUP(A6,Sheet1!A6:B26,2,FALSE)</f>
        <v>akshit</v>
      </c>
    </row>
    <row r="7" spans="1:2">
      <c r="A7">
        <v>8</v>
      </c>
      <c r="B7" t="str">
        <f>VLOOKUP(A7,Sheet1!A7:B27,2,FALSE)</f>
        <v>hello</v>
      </c>
    </row>
    <row r="8" spans="1:2">
      <c r="A8">
        <v>9</v>
      </c>
      <c r="B8" t="str">
        <f>VLOOKUP(A8,Sheet1!A8:B28,2,FALSE)</f>
        <v>amarveer</v>
      </c>
    </row>
    <row r="9" spans="1:2">
      <c r="A9">
        <v>10</v>
      </c>
      <c r="B9" t="str">
        <f>VLOOKUP(A9,Sheet1!A9:B29,2,FALSE)</f>
        <v>tom</v>
      </c>
    </row>
    <row r="10" spans="1:2">
      <c r="A10">
        <v>11</v>
      </c>
      <c r="B10" t="str">
        <f>VLOOKUP(A10,Sheet1!A10:B30,2,FALSE)</f>
        <v>jerry</v>
      </c>
    </row>
    <row r="11" spans="1:2">
      <c r="A11">
        <v>12</v>
      </c>
      <c r="B11" t="str">
        <f>VLOOKUP(A11,Sheet1!A11:B31,2,FALSE)</f>
        <v>picachu</v>
      </c>
    </row>
    <row r="12" spans="1:2">
      <c r="A12">
        <v>13</v>
      </c>
      <c r="B12" t="str">
        <f>VLOOKUP(A12,Sheet1!A12:B32,2,FALSE)</f>
        <v>dragon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2019-02-11T04:20:34Z</dcterms:created>
  <dcterms:modified xsi:type="dcterms:W3CDTF">2019-02-11T04:47:16Z</dcterms:modified>
</cp:coreProperties>
</file>