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4295" windowHeight="616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1" r:id="rId5"/>
  </pivotCaches>
</workbook>
</file>

<file path=xl/sharedStrings.xml><?xml version="1.0" encoding="utf-8"?>
<sst xmlns="http://schemas.openxmlformats.org/spreadsheetml/2006/main" count="21" uniqueCount="19">
  <si>
    <t>sr.no</t>
  </si>
  <si>
    <t>product</t>
  </si>
  <si>
    <t>Raj</t>
  </si>
  <si>
    <t>sachin</t>
  </si>
  <si>
    <t>rahul</t>
  </si>
  <si>
    <t>ishu</t>
  </si>
  <si>
    <t>gaurav</t>
  </si>
  <si>
    <t>akhilesh</t>
  </si>
  <si>
    <t>year</t>
  </si>
  <si>
    <t>amit</t>
  </si>
  <si>
    <t>computer</t>
  </si>
  <si>
    <t>keyboard</t>
  </si>
  <si>
    <t>rom</t>
  </si>
  <si>
    <t>pendrive</t>
  </si>
  <si>
    <t>mouse</t>
  </si>
  <si>
    <t>usb</t>
  </si>
  <si>
    <t>cpu</t>
  </si>
  <si>
    <t>price</t>
  </si>
  <si>
    <t>name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</si>
</sst>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535.391620833332" createdVersion="3" refreshedVersion="3" minRefreshableVersion="3" recordCount="8">
  <cacheSource type="worksheet">
    <worksheetSource ref="A1:E9" sheet="Sheet1"/>
  </cacheSource>
  <cacheFields count="5">
    <cacheField name="sr.no" numFmtId="0">
      <sharedItems containsSemiMixedTypes="0" containsString="0" containsNumber="1" containsInteger="1" minValue="1" maxValue="8"/>
    </cacheField>
    <cacheField name="year" numFmtId="0">
      <sharedItems/>
    </cacheField>
    <cacheField name="year2" numFmtId="0">
      <sharedItems containsSemiMixedTypes="0" containsString="0" containsNumber="1" containsInteger="1" minValue="2013" maxValue="2018"/>
    </cacheField>
    <cacheField name="product" numFmtId="0">
      <sharedItems/>
    </cacheField>
    <cacheField name="price" numFmtId="0">
      <sharedItems containsSemiMixedTypes="0" containsString="0" containsNumber="1" containsInteger="1" minValue="100" maxValue="4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n v="1"/>
    <s v="amit"/>
    <n v="2014"/>
    <s v="computer"/>
    <n v="30000"/>
  </r>
  <r>
    <n v="2"/>
    <s v="Raj"/>
    <n v="2015"/>
    <s v="keyboard"/>
    <n v="500"/>
  </r>
  <r>
    <n v="3"/>
    <s v="sachin"/>
    <n v="2013"/>
    <s v="rom"/>
    <n v="2000"/>
  </r>
  <r>
    <n v="4"/>
    <s v="rahul"/>
    <n v="2017"/>
    <s v="computer"/>
    <n v="40000"/>
  </r>
  <r>
    <n v="5"/>
    <s v="ishu"/>
    <n v="2018"/>
    <s v="pendrive"/>
    <n v="300"/>
  </r>
  <r>
    <n v="6"/>
    <s v="gaurav"/>
    <n v="2016"/>
    <s v="mouse"/>
    <n v="150"/>
  </r>
  <r>
    <n v="7"/>
    <s v="akhilesh"/>
    <n v="2017"/>
    <s v="usb"/>
    <n v="100"/>
  </r>
  <r>
    <n v="8"/>
    <s v="ishu"/>
    <n v="2015"/>
    <s v="cpu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5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B1" sqref="B1"/>
    </sheetView>
  </sheetViews>
  <sheetFormatPr defaultRowHeight="15"/>
  <sheetData>
    <row r="1" spans="1:5">
      <c r="A1" t="s">
        <v>0</v>
      </c>
      <c r="B1" t="s">
        <v>18</v>
      </c>
      <c r="C1" t="s">
        <v>8</v>
      </c>
      <c r="D1" t="s">
        <v>1</v>
      </c>
      <c r="E1" t="s">
        <v>17</v>
      </c>
    </row>
    <row r="2" spans="1:5">
      <c r="A2">
        <v>1</v>
      </c>
      <c r="B2" t="s">
        <v>9</v>
      </c>
      <c r="C2">
        <v>2014</v>
      </c>
      <c r="D2" t="s">
        <v>10</v>
      </c>
      <c r="E2">
        <v>30000</v>
      </c>
    </row>
    <row r="3" spans="1:5">
      <c r="A3">
        <v>2</v>
      </c>
      <c r="B3" t="s">
        <v>2</v>
      </c>
      <c r="C3">
        <v>2015</v>
      </c>
      <c r="D3" t="s">
        <v>11</v>
      </c>
      <c r="E3">
        <v>500</v>
      </c>
    </row>
    <row r="4" spans="1:5">
      <c r="A4">
        <v>3</v>
      </c>
      <c r="B4" t="s">
        <v>3</v>
      </c>
      <c r="C4">
        <v>2013</v>
      </c>
      <c r="D4" t="s">
        <v>12</v>
      </c>
      <c r="E4">
        <v>2000</v>
      </c>
    </row>
    <row r="5" spans="1:5">
      <c r="A5">
        <v>4</v>
      </c>
      <c r="B5" t="s">
        <v>4</v>
      </c>
      <c r="C5">
        <v>2017</v>
      </c>
      <c r="D5" t="s">
        <v>10</v>
      </c>
      <c r="E5">
        <v>40000</v>
      </c>
    </row>
    <row r="6" spans="1:5">
      <c r="A6">
        <v>5</v>
      </c>
      <c r="B6" t="s">
        <v>5</v>
      </c>
      <c r="C6">
        <v>2018</v>
      </c>
      <c r="D6" t="s">
        <v>13</v>
      </c>
      <c r="E6">
        <v>300</v>
      </c>
    </row>
    <row r="7" spans="1:5">
      <c r="A7">
        <v>6</v>
      </c>
      <c r="B7" t="s">
        <v>6</v>
      </c>
      <c r="C7">
        <v>2016</v>
      </c>
      <c r="D7" t="s">
        <v>14</v>
      </c>
      <c r="E7">
        <v>150</v>
      </c>
    </row>
    <row r="8" spans="1:5">
      <c r="A8">
        <v>7</v>
      </c>
      <c r="B8" t="s">
        <v>7</v>
      </c>
      <c r="C8">
        <v>2017</v>
      </c>
      <c r="D8" t="s">
        <v>15</v>
      </c>
      <c r="E8">
        <v>100</v>
      </c>
    </row>
    <row r="9" spans="1:5">
      <c r="A9">
        <v>8</v>
      </c>
      <c r="B9" t="s">
        <v>5</v>
      </c>
      <c r="C9">
        <v>2015</v>
      </c>
      <c r="D9" t="s">
        <v>16</v>
      </c>
      <c r="E9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2019-03-11T03:40:33Z</dcterms:created>
  <dcterms:modified xsi:type="dcterms:W3CDTF">2019-03-11T03:55:28Z</dcterms:modified>
</cp:coreProperties>
</file>