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t\Documents\POWER BI\"/>
    </mc:Choice>
  </mc:AlternateContent>
  <xr:revisionPtr revIDLastSave="0" documentId="13_ncr:1_{8D5F6915-63AA-41C6-B690-640DEE3F2B9B}" xr6:coauthVersionLast="47" xr6:coauthVersionMax="47" xr10:uidLastSave="{00000000-0000-0000-0000-000000000000}"/>
  <bookViews>
    <workbookView xWindow="-120" yWindow="-120" windowWidth="38640" windowHeight="21120" xr2:uid="{42DC422F-4701-46A8-B325-A379E2356005}"/>
  </bookViews>
  <sheets>
    <sheet name="Sayfa1" sheetId="1" r:id="rId1"/>
  </sheets>
  <definedNames>
    <definedName name="DışVeri_1" localSheetId="0" hidden="1">Sayfa1!$A$1:$D$8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7ABCA-ECEF-4C96-A402-A13932A63F72}" keepAlive="1" name="Sorgu - Tablo1" description="Çalışma kitabındaki 'Tablo1' sorgusuna yönelik bağlantı." type="5" refreshedVersion="8" background="1" saveData="1">
    <dbPr connection="Provider=Microsoft.Mashup.OleDb.1;Data Source=$Workbook$;Location=Tablo1;Extended Properties=&quot;&quot;" command="SELECT * FROM [Tablo1]"/>
  </connection>
  <connection id="2" xr16:uid="{39C19726-DE8F-4CEE-BDC1-99970AB8757A}" keepAlive="1" name="Sorgu - Tablo1 (2)" description="Çalışma kitabındaki 'Tablo1 (2)' sorgusuna yönelik bağlantı." type="5" refreshedVersion="8" background="1" saveData="1">
    <dbPr connection="Provider=Microsoft.Mashup.OleDb.1;Data Source=$Workbook$;Location=&quot;Tablo1 (2)&quot;;Extended Properties=&quot;&quot;" command="SELECT * FROM [Tablo1 (2)]"/>
  </connection>
  <connection id="3" xr16:uid="{49825CF4-361F-46E8-9774-5791A80E13DD}" keepAlive="1" name="Sorgu - Tablo2" description="Çalışma kitabındaki 'Tablo2' sorgusuna yönelik bağlantı." type="5" refreshedVersion="0" background="1">
    <dbPr connection="Provider=Microsoft.Mashup.OleDb.1;Data Source=$Workbook$;Location=Tablo2;Extended Properties=&quot;&quot;" command="SELECT * FROM [Tablo2]"/>
  </connection>
  <connection id="4" xr16:uid="{B7207FDD-5270-4216-AF95-B278D55CC602}" keepAlive="1" name="Sorgu - Tablo3" description="Çalışma kitabındaki 'Tablo3' sorgusuna yönelik bağlantı." type="5" refreshedVersion="0" background="1">
    <dbPr connection="Provider=Microsoft.Mashup.OleDb.1;Data Source=$Workbook$;Location=Tablo3;Extended Properties=&quot;&quot;" command="SELECT * FROM [Tablo3]"/>
  </connection>
</connections>
</file>

<file path=xl/sharedStrings.xml><?xml version="1.0" encoding="utf-8"?>
<sst xmlns="http://schemas.openxmlformats.org/spreadsheetml/2006/main" count="30" uniqueCount="19">
  <si>
    <t>Temsilci</t>
  </si>
  <si>
    <t>Müşteri</t>
  </si>
  <si>
    <t>Durum</t>
  </si>
  <si>
    <t>Arama Saati</t>
  </si>
  <si>
    <t>Ahmet</t>
  </si>
  <si>
    <t>Mustafa BOLAT</t>
  </si>
  <si>
    <t>Red</t>
  </si>
  <si>
    <t>Ata BOLAT</t>
  </si>
  <si>
    <t>Onay</t>
  </si>
  <si>
    <t>Ayşe</t>
  </si>
  <si>
    <t>Murat Tek</t>
  </si>
  <si>
    <t>Mustafa Kurt</t>
  </si>
  <si>
    <t>Mehmet</t>
  </si>
  <si>
    <t>Ayşe Mert</t>
  </si>
  <si>
    <t>Murat Yusuf</t>
  </si>
  <si>
    <t>Selim Atay</t>
  </si>
  <si>
    <t>Satır Etiketleri</t>
  </si>
  <si>
    <t>Genel Toplam</t>
  </si>
  <si>
    <t>Say Durum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</si>
</sst>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F400]h:mm:ss\ AM/PM"/>
  </numFmts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80E48E29-0247-4D7F-821F-E1E44083F6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 Atesmans" refreshedDate="45533.872444560184" backgroundQuery="1" createdVersion="8" refreshedVersion="8" minRefreshableVersion="3" recordCount="7" xr:uid="{62CEB077-11B5-4391-AA6C-DB5D52892AA0}">
  <cacheSource type="external" connectionId="2"/>
  <cacheFields count="4">
    <cacheField name="Temsilci" numFmtId="0">
      <sharedItems count="3">
        <s v="Ahmet"/>
        <s v="Ayşe"/>
        <s v="Mehmet"/>
      </sharedItems>
    </cacheField>
    <cacheField name="Müşteri" numFmtId="0">
      <sharedItems count="7">
        <s v="Mustafa BOLAT"/>
        <s v="Ata BOLAT"/>
        <s v="Selim Atay"/>
        <s v="Murat Tek"/>
        <s v="Mustafa Kurt"/>
        <s v="Ayşe Mert"/>
        <s v="Murat Yusuf"/>
      </sharedItems>
    </cacheField>
    <cacheField name="Durum" numFmtId="0">
      <sharedItems count="2">
        <s v="Red"/>
        <s v="Onay"/>
      </sharedItems>
    </cacheField>
    <cacheField name="Arama Saati" numFmtId="0">
      <sharedItems containsSemiMixedTypes="0" containsNonDate="0" containsDate="1" containsString="0" minDate="1899-12-30T11:21:00" maxDate="1899-12-30T15:15:00" count="7">
        <d v="1899-12-30T11:21:00"/>
        <d v="1899-12-30T11:25:00"/>
        <d v="1899-12-30T11:45:00"/>
        <d v="1899-12-30T11:56:00"/>
        <d v="1899-12-30T12:15:00"/>
        <d v="1899-12-30T12:25:00"/>
        <d v="1899-12-30T15:15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</r>
  <r>
    <x v="0"/>
    <x v="1"/>
    <x v="1"/>
    <x v="1"/>
  </r>
  <r>
    <x v="0"/>
    <x v="2"/>
    <x v="1"/>
    <x v="2"/>
  </r>
  <r>
    <x v="1"/>
    <x v="3"/>
    <x v="0"/>
    <x v="3"/>
  </r>
  <r>
    <x v="1"/>
    <x v="4"/>
    <x v="1"/>
    <x v="4"/>
  </r>
  <r>
    <x v="2"/>
    <x v="5"/>
    <x v="0"/>
    <x v="5"/>
  </r>
  <r>
    <x v="2"/>
    <x v="6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B7FB8-B655-4C5D-BC82-512BD300A5DE}" name="PivotTable3" cacheId="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fieldListSortAscending="1">
  <location ref="F1:G4" firstHeaderRow="1" firstDataRow="1" firstDataCol="1"/>
  <pivotFields count="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ay Duru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3436A199-0072-4250-8FCE-47A14B8F302D}" autoFormatId="16" applyNumberFormats="0" applyBorderFormats="0" applyFontFormats="0" applyPatternFormats="0" applyAlignmentFormats="0" applyWidthHeightFormats="0">
  <queryTableRefresh nextId="5">
    <queryTableFields count="4">
      <queryTableField id="1" name="Temsilci" tableColumnId="1"/>
      <queryTableField id="2" name="Müşteri" tableColumnId="2"/>
      <queryTableField id="3" name="Durum" tableColumnId="3"/>
      <queryTableField id="4" name="Arama Saa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0DE12-8E2C-45B8-AF00-34EA3A798C05}" name="Tablo1" displayName="Tablo1" ref="A1:D8" tableType="queryTable" totalsRowShown="0">
  <autoFilter ref="A1:D8" xr:uid="{C610DE12-8E2C-45B8-AF00-34EA3A798C05}"/>
  <tableColumns count="4">
    <tableColumn id="1" xr3:uid="{CDD890EB-D5BC-4ED6-80E7-161000B4196B}" uniqueName="1" name="Temsilci" queryTableFieldId="1" dataDxfId="3"/>
    <tableColumn id="2" xr3:uid="{BAB69A0A-723B-4EAF-8A61-014BEA86C614}" uniqueName="2" name="Müşteri" queryTableFieldId="2" dataDxfId="2"/>
    <tableColumn id="3" xr3:uid="{25092BE1-FA36-42D1-AD4F-90B7B7656BC3}" uniqueName="3" name="Durum" queryTableFieldId="3" dataDxfId="1"/>
    <tableColumn id="4" xr3:uid="{5F7492FC-453D-4754-A36C-D1ED1BE560CE}" uniqueName="4" name="Arama Saati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B13E-D660-47C0-9413-C96BCAEBE46A}">
  <dimension ref="A1:G8"/>
  <sheetViews>
    <sheetView tabSelected="1" workbookViewId="0">
      <selection activeCell="F1" sqref="F1"/>
    </sheetView>
  </sheetViews>
  <sheetFormatPr defaultRowHeight="15" x14ac:dyDescent="0.25"/>
  <cols>
    <col min="1" max="1" width="10.85546875" bestFit="1" customWidth="1"/>
    <col min="2" max="2" width="14.28515625" bestFit="1" customWidth="1"/>
    <col min="3" max="3" width="9.42578125" bestFit="1" customWidth="1"/>
    <col min="4" max="4" width="13.7109375" bestFit="1" customWidth="1"/>
    <col min="6" max="6" width="16.2851562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3" t="s">
        <v>16</v>
      </c>
      <c r="G1" t="s">
        <v>18</v>
      </c>
    </row>
    <row r="2" spans="1:7" x14ac:dyDescent="0.25">
      <c r="A2" s="1" t="s">
        <v>4</v>
      </c>
      <c r="B2" s="1" t="s">
        <v>5</v>
      </c>
      <c r="C2" s="1" t="s">
        <v>6</v>
      </c>
      <c r="D2" s="2">
        <v>0.47291666666666665</v>
      </c>
      <c r="F2" s="4" t="s">
        <v>8</v>
      </c>
      <c r="G2" s="1">
        <v>4</v>
      </c>
    </row>
    <row r="3" spans="1:7" x14ac:dyDescent="0.25">
      <c r="A3" s="1" t="s">
        <v>4</v>
      </c>
      <c r="B3" s="1" t="s">
        <v>7</v>
      </c>
      <c r="C3" s="1" t="s">
        <v>8</v>
      </c>
      <c r="D3" s="2">
        <v>0.47569444444444442</v>
      </c>
      <c r="F3" s="4" t="s">
        <v>6</v>
      </c>
      <c r="G3" s="1">
        <v>3</v>
      </c>
    </row>
    <row r="4" spans="1:7" x14ac:dyDescent="0.25">
      <c r="A4" s="1" t="s">
        <v>4</v>
      </c>
      <c r="B4" s="1" t="s">
        <v>15</v>
      </c>
      <c r="C4" s="1" t="s">
        <v>8</v>
      </c>
      <c r="D4" s="2">
        <v>0.48958333333333331</v>
      </c>
      <c r="F4" s="4" t="s">
        <v>17</v>
      </c>
      <c r="G4" s="1">
        <v>7</v>
      </c>
    </row>
    <row r="5" spans="1:7" x14ac:dyDescent="0.25">
      <c r="A5" s="1" t="s">
        <v>9</v>
      </c>
      <c r="B5" s="1" t="s">
        <v>10</v>
      </c>
      <c r="C5" s="1" t="s">
        <v>6</v>
      </c>
      <c r="D5" s="2">
        <v>0.49722222222222223</v>
      </c>
    </row>
    <row r="6" spans="1:7" x14ac:dyDescent="0.25">
      <c r="A6" s="1" t="s">
        <v>9</v>
      </c>
      <c r="B6" s="1" t="s">
        <v>11</v>
      </c>
      <c r="C6" s="1" t="s">
        <v>8</v>
      </c>
      <c r="D6" s="2">
        <v>0.51041666666666663</v>
      </c>
    </row>
    <row r="7" spans="1:7" x14ac:dyDescent="0.25">
      <c r="A7" s="1" t="s">
        <v>12</v>
      </c>
      <c r="B7" s="1" t="s">
        <v>13</v>
      </c>
      <c r="C7" s="1" t="s">
        <v>6</v>
      </c>
      <c r="D7" s="2">
        <v>0.51736111111111116</v>
      </c>
    </row>
    <row r="8" spans="1:7" x14ac:dyDescent="0.25">
      <c r="A8" s="1" t="s">
        <v>12</v>
      </c>
      <c r="B8" s="1" t="s">
        <v>14</v>
      </c>
      <c r="C8" s="1" t="s">
        <v>8</v>
      </c>
      <c r="D8" s="2">
        <v>0.63541666666666663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0 d 9 2 7 8 - a 0 d e - 4 e 7 b - b f 9 0 - 0 e 2 a 7 e f 2 2 c 8 e "   x m l n s = " h t t p : / / s c h e m a s . m i c r o s o f t . c o m / D a t a M a s h u p " > A A A A A I U E A A B Q S w M E F A A C A A g A C q c d W a e J / J G j A A A A 9 g A A A B I A H A B D b 2 5 m a W c v U G F j a 2 F n Z S 5 4 b W w g o h g A K K A U A A A A A A A A A A A A A A A A A A A A A A A A A A A A h Y 8 x D o I w G I W v Q r r T l r I Q 8 l M H V 0 m M G u P a l A q N U E x b L H d z 8 E h e Q Y y i b o 7 v e 9 / w 3 v 1 6 g 8 X Y t d F F W a d 7 U 6 A E U x Q p I / t K m 7 p A g z / G G V p w W A t 5 E r W K J t m 4 f H R V g R r v z z k h I Q Q c U t z b m j B K E 3 I o V 1 v Z q E 6 g j 6 z / y 7 E 2 z g s j F e K w f 4 3 h D C c p w y n L M A U y Q y i 1 + Q p s 2 v t s f y A s h 9 Y P V n F v 4 9 0 G y B y B v D / w B 1 B L A w Q U A A I A C A A K p x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c d W Z 6 I 1 M G A A Q A A J w c A A B M A H A B G b 3 J t d W x h c y 9 T Z W N 0 a W 9 u M S 5 t I K I Y A C i g F A A A A A A A A A A A A A A A A A A A A A A A A A A A A O 2 U z W o C M R D H 7 4 L v E O J l F x b B 3 V u L h 1 Y t i J S W u q U H V 0 p c p z V s P k q S B W X Z Z / E Z e v e m v l d j V 6 q w Y n t R S m k u Q 2 a S m X / m R 0 Z D b K g U q F / Y x m W 1 U q 3 o C V E w R i E Z M d l A T c T A V C v I r h 6 Z C Z J Y T 2 c a A 6 s / S Z W M p E y c G 8 q g 3 p L C g D D a w a 2 L 6 F G D 0 p G Z A D F R W 8 Y p 3 0 S i + 7 u n z g O 6 7 k Z a q t e U E b V 6 R 5 A w i M i E g 6 l P m Z 5 i 1 0 M i Z c x D R q X g e k X h Q s r z x o A t X + j I B l 0 D v I m L I P Z 6 V I y L H e B h P m g T Q 4 b b + z X c h t W c r u e G K q t V o H C 5 U N h m + j x d D x U R + k U q 3 p I s 5 S K c v Y F 2 9 m t 6 W Y Z D 4 J q y m G I r z R 5 A B q Y m 9 1 C G b 5 c L m x h U O d J O V c p L 3 i t F O E F 9 Q s z u B u W Q 5 + 6 X 2 o 5 t i r A y + 5 s + 7 X S 2 J B 9 R A U 5 2 + D 1 e 0 S d / a 4 P c r V a o O J y z B N o / D + j Z e g 7 f g f a P g f Z P A 9 o / K + h 9 L o c E l + g E Z 6 H D 4 S f / M D i G J z g N n u D X 4 q l t 5 w 9 y f B f / D 8 u / O S w / A F B L A Q I t A B Q A A g A I A A q n H V m n i f y R o w A A A P Y A A A A S A A A A A A A A A A A A A A A A A A A A A A B D b 2 5 m a W c v U G F j a 2 F n Z S 5 4 b W x Q S w E C L Q A U A A I A C A A K p x 1 Z D 8 r p q 6 Q A A A D p A A A A E w A A A A A A A A A A A A A A A A D v A A A A W 0 N v b n R l b n R f V H l w Z X N d L n h t b F B L A Q I t A B Q A A g A I A A q n H V m e i N T B g A E A A C c H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f A A A A A A A A N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Y j R i N G Z l L T I 2 Z G U t N D E x Y S 0 4 Z D B h L W Q x O G E w M 2 Q x Z m I y Z i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8 x L 0 F 1 d G 9 S Z W 1 v d m V k Q 2 9 s d W 1 u c z E u e 1 R l b X N p b G N p L D B 9 J n F 1 b 3 Q 7 L C Z x d W 9 0 O 1 N l Y 3 R p b 2 4 x L 1 R h Y m x v M S 9 B d X R v U m V t b 3 Z l Z E N v b H V t b n M x L n t N w 7 z F n 3 R l c m k s M X 0 m c X V v d D s s J n F 1 b 3 Q 7 U 2 V j d G l v b j E v V G F i b G 8 x L 0 F 1 d G 9 S Z W 1 v d m V k Q 2 9 s d W 1 u c z E u e 0 R 1 c n V t L D J 9 J n F 1 b 3 Q 7 L C Z x d W 9 0 O 1 N l Y 3 R p b 2 4 x L 1 R h Y m x v M S 9 B d X R v U m V t b 3 Z l Z E N v b H V t b n M x L n t B c m F t Y S B T Y W F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b z E v Q X V 0 b 1 J l b W 9 2 Z W R D b 2 x 1 b W 5 z M S 5 7 V G V t c 2 l s Y 2 k s M H 0 m c X V v d D s s J n F 1 b 3 Q 7 U 2 V j d G l v b j E v V G F i b G 8 x L 0 F 1 d G 9 S Z W 1 v d m V k Q 2 9 s d W 1 u c z E u e 0 3 D v M W f d G V y a S w x f S Z x d W 9 0 O y w m c X V v d D t T Z W N 0 a W 9 u M S 9 U Y W J s b z E v Q X V 0 b 1 J l b W 9 2 Z W R D b 2 x 1 b W 5 z M S 5 7 R H V y d W 0 s M n 0 m c X V v d D s s J n F 1 b 3 Q 7 U 2 V j d G l v b j E v V G F i b G 8 x L 0 F 1 d G 9 S Z W 1 v d m V k Q 2 9 s d W 1 u c z E u e 0 F y Y W 1 h I F N h Y X R p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W 1 z a W x j a S Z x d W 9 0 O y w m c X V v d D t N w 7 z F n 3 R l c m k m c X V v d D s s J n F 1 b 3 Q 7 R H V y d W 0 m c X V v d D s s J n F 1 b 3 Q 7 Q X J h b W E g U 2 F h d G k m c X V v d D t d I i A v P j x F b n R y e S B U e X B l P S J G a W x s Q 2 9 s d W 1 u V H l w Z X M i I F Z h b H V l P S J z Q m d Z R 0 N n P T 0 i I C 8 + P E V u d H J 5 I F R 5 c G U 9 I k Z p b G x M Y X N 0 V X B k Y X R l Z C I g V m F s d W U 9 I m Q y M D I 0 L T A 4 L T I 5 V D E 3 O j U z O j A 5 L j A y M z Q y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k Z p b G x U Y X J n Z X Q i I F Z h b H V l P S J z V G F i b G 8 x I i A v P j x F b n R y e S B U e X B l P S J S Z W N v d m V y e V R h c m d l d F N o Z W V 0 I i B W Y W x 1 Z T 0 i c 1 N h e W Z h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b z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1 R h Y m x v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G Q x M W M x O S 1 j N z I y L T Q 0 Z m Y t Y m N k Y S 0 w N z E 4 M G Q y Y m E w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V Q x N z o 0 M D o y M S 4 y N T E 2 M z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b z I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y L 1 R h Y m x v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i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E z Z G M 0 Z S 1 i Y 2 U 0 L T Q 5 Y 2 E t Y j I w M C 1 k N j g x N G Q w Z T F k N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V Q x N z o 0 M D o 0 O S 4 1 O T U w N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b z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z L 1 R h Y m x v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R W t s Z W 5 l b i U y M F N v c m d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y O W U y N D U t Z T R k Z C 0 0 O G Y x L W I x Y W Q t M m Q 2 Y j M 0 Y 2 E y O T k 5 I i A v P j x F b n R y e S B U e X B l P S J O Y X Z p Z 2 F 0 a W 9 u U 3 R l c E 5 h b W U i I F Z h b H V l P S J z R 2 V 6 a W 5 t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Q a X Z v d E 9 i a m V j d E 5 h b W U i I F Z h b H V l P S J z U 2 F 5 Z m E x I V B p d m 9 0 V G F i b G U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l U M T c 6 N T Y 6 M j A u M D g w O D Y y M F o i I C 8 + P E V u d H J 5 I F R 5 c G U 9 I k Z p b G x D b 2 x 1 b W 5 U e X B l c y I g V m F s d W U 9 I n N C Z 1 l H Q 2 c 9 P S I g L z 4 8 R W 5 0 c n k g V H l w Z T 0 i R m l s b E N v b H V t b k 5 h b W V z I i B W Y W x 1 Z T 0 i c 1 s m c X V v d D t U Z W 1 z a W x j a S Z x d W 9 0 O y w m c X V v d D t N w 7 z F n 3 R l c m k m c X V v d D s s J n F 1 b 3 Q 7 R H V y d W 0 m c X V v d D s s J n F 1 b 3 Q 7 Q X J h b W E g U 2 F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g K D I p L 0 V r b G V u Z W 4 g U 2 9 y Z 3 U u e 1 R l b X N p b G N p L D B 9 J n F 1 b 3 Q 7 L C Z x d W 9 0 O 1 N l Y 3 R p b 2 4 x L 1 R h Y m x v M S A o M i k v R W t s Z W 5 l b i B T b 3 J n d S 5 7 T c O 8 x Z 9 0 Z X J p L D F 9 J n F 1 b 3 Q 7 L C Z x d W 9 0 O 1 N l Y 3 R p b 2 4 x L 1 R h Y m x v M S A o M i k v R W t s Z W 5 l b i B T b 3 J n d S 5 7 R H V y d W 0 s M n 0 m c X V v d D s s J n F 1 b 3 Q 7 U 2 V j d G l v b j E v V G F i b G 8 x I C g y K S 9 F a 2 x l b m V u I F N v c m d 1 L n t B c m F t Y S B T Y W F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b z E g K D I p L 0 V r b G V u Z W 4 g U 2 9 y Z 3 U u e 1 R l b X N p b G N p L D B 9 J n F 1 b 3 Q 7 L C Z x d W 9 0 O 1 N l Y 3 R p b 2 4 x L 1 R h Y m x v M S A o M i k v R W t s Z W 5 l b i B T b 3 J n d S 5 7 T c O 8 x Z 9 0 Z X J p L D F 9 J n F 1 b 3 Q 7 L C Z x d W 9 0 O 1 N l Y 3 R p b 2 4 x L 1 R h Y m x v M S A o M i k v R W t s Z W 5 l b i B T b 3 J n d S 5 7 R H V y d W 0 s M n 0 m c X V v d D s s J n F 1 b 3 Q 7 U 2 V j d G l v b j E v V G F i b G 8 x I C g y K S 9 F a 2 x l b m V u I F N v c m d 1 L n t B c m F t Y S B T Y W F 0 a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v M S U y M C g y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l M j A o M i k v V G F i b G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J T I w K D I p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U y M C g y K S 9 F a 2 x l b m V u J T I w U 2 9 y Z 3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e W a t n a p k k u / N n 2 P b Z K k x w A A A A A C A A A A A A A Q Z g A A A A E A A C A A A A D 0 Y C z s Z Y B S s k y A 3 f k 9 m w e J W u s v + r X 8 Y V y I L 6 4 b N B G l P Q A A A A A O g A A A A A I A A C A A A A D K i L A I A O 6 N h S N n u S L 4 / r 8 t N N V n 7 s p w 2 A W i 0 M + X O N 2 I L 1 A A A A B e T g d Z 9 d t G S K z S W v z m o 7 + C + F b W J 0 8 J k C 8 X l w 3 K B c 8 Z Y u H b 2 H 1 7 C l u / a w 0 O H t E F a V I g K v C C M k q / N J 3 K p U Q p Z w e 2 p s X J 8 t N S d B Q b p f B U C Z H N 5 U A A A A C A V L I g z Y g D / I c 3 z J i C R X U y U 5 R s d J F C w 4 b 8 x g z 4 r K R N c Q F w p Q J 1 E 9 + g f c L s w c H b x g q / Z B q v h I F v y 1 9 a d 5 Z T 7 c t d < / D a t a M a s h u p > 
</file>

<file path=customXml/itemProps1.xml><?xml version="1.0" encoding="utf-8"?>
<ds:datastoreItem xmlns:ds="http://schemas.openxmlformats.org/officeDocument/2006/customXml" ds:itemID="{DFC7A530-4698-4BED-926E-6BB030BD42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Atesmans</dc:creator>
  <cp:lastModifiedBy>The Atesmans</cp:lastModifiedBy>
  <dcterms:created xsi:type="dcterms:W3CDTF">2024-08-29T17:36:31Z</dcterms:created>
  <dcterms:modified xsi:type="dcterms:W3CDTF">2024-08-29T17:58:03Z</dcterms:modified>
</cp:coreProperties>
</file>