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theat\Documents\POWER BI\"/>
    </mc:Choice>
  </mc:AlternateContent>
  <xr:revisionPtr revIDLastSave="0" documentId="13_ncr:1_{3B6C60E6-5583-4740-B493-4A5403F6326B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Tablo1" sheetId="2" r:id="rId1"/>
    <sheet name="Sayfa1" sheetId="1" r:id="rId2"/>
  </sheets>
  <definedNames>
    <definedName name="DışVeri_1" localSheetId="0" hidden="1">Tablo1!$A$1:$A$27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0BC6BD4-C38E-429F-879D-F6A1B21FC6B9}" keepAlive="1" name="Sorgu - Tablo1" description="Çalışma kitabındaki 'Tablo1' sorgusuna yönelik bağlantı." type="5" refreshedVersion="8" background="1" saveData="1">
    <dbPr connection="Provider=Microsoft.Mashup.OleDb.1;Data Source=$Workbook$;Location=Tablo1;Extended Properties=&quot;&quot;" command="SELECT * FROM [Tablo1]"/>
  </connection>
</connections>
</file>

<file path=xl/sharedStrings.xml><?xml version="1.0" encoding="utf-8"?>
<sst xmlns="http://schemas.openxmlformats.org/spreadsheetml/2006/main" count="56" uniqueCount="28">
  <si>
    <t>İsim</t>
  </si>
  <si>
    <t>Slade Campelli</t>
  </si>
  <si>
    <t>Chelsey Allingham</t>
  </si>
  <si>
    <t>Claudia East</t>
  </si>
  <si>
    <t>Tomlin Street</t>
  </si>
  <si>
    <t>Rana Downe</t>
  </si>
  <si>
    <t>Clarke Gulliford</t>
  </si>
  <si>
    <t>Catharina Quilliam</t>
  </si>
  <si>
    <t>Sky Fulbrook</t>
  </si>
  <si>
    <t>Evanne Feore</t>
  </si>
  <si>
    <t>Devonna Bortolozzi</t>
  </si>
  <si>
    <t>Thaine Warlawe</t>
  </si>
  <si>
    <t>Tammy Tuxill</t>
  </si>
  <si>
    <t>Lew Dict</t>
  </si>
  <si>
    <t>Claire Juckes</t>
  </si>
  <si>
    <t>Tuck Oddie</t>
  </si>
  <si>
    <t>Myca Dible</t>
  </si>
  <si>
    <t>Ruthie Chetham</t>
  </si>
  <si>
    <t>Willi Josovich</t>
  </si>
  <si>
    <t>Leann Vedikhov</t>
  </si>
  <si>
    <t>Marja Waterhouse</t>
  </si>
  <si>
    <t>Layton Garlette</t>
  </si>
  <si>
    <t>De witt Labin</t>
  </si>
  <si>
    <t>Kimmy Critchell</t>
  </si>
  <si>
    <t>Wallie Thundercliffe</t>
  </si>
  <si>
    <t>Shelton Yakubowicz</t>
  </si>
  <si>
    <t>Yaş</t>
  </si>
  <si>
    <t>Cuneyt Atesman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</si>
</sst>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1">
    <dxf>
      <numFmt numFmtId="0" formatCode="General"/>
    </dxf>
  </dxfs>
  <tableStyles count="1" defaultTableStyle="TableStyleMedium2" defaultPivotStyle="PivotStyleLight16">
    <tableStyle name="Invisible" pivot="0" table="0" count="0" xr9:uid="{879ECA87-1199-471E-B3CF-58A7B2060869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ışVeri_1" connectionId="1" xr16:uid="{25075133-B1C1-4A22-A9BB-4DD813942D2F}" autoFormatId="16" applyNumberFormats="0" applyBorderFormats="0" applyFontFormats="0" applyPatternFormats="0" applyAlignmentFormats="0" applyWidthHeightFormats="0">
  <queryTableRefresh nextId="2">
    <queryTableFields count="1">
      <queryTableField id="1" name="İsim" tableColumnId="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EF0B597-731E-4BE3-8031-CD7E88A800FC}" name="Tablo1_1" displayName="Tablo1_1" ref="A1:A27" tableType="queryTable" totalsRowShown="0">
  <autoFilter ref="A1:A27" xr:uid="{2EF0B597-731E-4BE3-8031-CD7E88A800FC}"/>
  <tableColumns count="1">
    <tableColumn id="1" xr3:uid="{B46D5E18-4A7F-4839-9582-8FE2C949ED6C}" uniqueName="1" name="İsim" queryTableFieldId="1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2D63B3A-4C3A-45FC-A0D1-733F406CEBB9}" name="Tablo1" displayName="Tablo1" ref="A1:B27" totalsRowShown="0">
  <autoFilter ref="A1:B27" xr:uid="{92D63B3A-4C3A-45FC-A0D1-733F406CEBB9}"/>
  <tableColumns count="2">
    <tableColumn id="1" xr3:uid="{2AAAD19C-7D4A-4347-AAB1-1EB9AF62045C}" name="İsim"/>
    <tableColumn id="2" xr3:uid="{6DDABF69-01FD-4172-AED5-7559B7544028}" name="Yaş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E8234-DF6D-43DB-8A21-280BE6F92B35}">
  <dimension ref="A1:D27"/>
  <sheetViews>
    <sheetView tabSelected="1" workbookViewId="0">
      <selection activeCell="D12" sqref="D12"/>
    </sheetView>
  </sheetViews>
  <sheetFormatPr defaultRowHeight="15" x14ac:dyDescent="0.25"/>
  <cols>
    <col min="1" max="1" width="19.42578125" bestFit="1" customWidth="1"/>
    <col min="4" max="4" width="24.140625" customWidth="1"/>
  </cols>
  <sheetData>
    <row r="1" spans="1:4" x14ac:dyDescent="0.25">
      <c r="A1" t="s">
        <v>0</v>
      </c>
      <c r="D1" t="s">
        <v>27</v>
      </c>
    </row>
    <row r="2" spans="1:4" x14ac:dyDescent="0.25">
      <c r="A2" s="1" t="s">
        <v>1</v>
      </c>
    </row>
    <row r="3" spans="1:4" x14ac:dyDescent="0.25">
      <c r="A3" s="1" t="s">
        <v>2</v>
      </c>
    </row>
    <row r="4" spans="1:4" x14ac:dyDescent="0.25">
      <c r="A4" s="1" t="s">
        <v>3</v>
      </c>
    </row>
    <row r="5" spans="1:4" x14ac:dyDescent="0.25">
      <c r="A5" s="1" t="s">
        <v>4</v>
      </c>
    </row>
    <row r="6" spans="1:4" x14ac:dyDescent="0.25">
      <c r="A6" s="1" t="s">
        <v>5</v>
      </c>
    </row>
    <row r="7" spans="1:4" x14ac:dyDescent="0.25">
      <c r="A7" s="1" t="s">
        <v>6</v>
      </c>
    </row>
    <row r="8" spans="1:4" x14ac:dyDescent="0.25">
      <c r="A8" s="1" t="s">
        <v>7</v>
      </c>
    </row>
    <row r="9" spans="1:4" x14ac:dyDescent="0.25">
      <c r="A9" s="1" t="s">
        <v>8</v>
      </c>
    </row>
    <row r="10" spans="1:4" x14ac:dyDescent="0.25">
      <c r="A10" s="1" t="s">
        <v>9</v>
      </c>
    </row>
    <row r="11" spans="1:4" x14ac:dyDescent="0.25">
      <c r="A11" s="1" t="s">
        <v>10</v>
      </c>
    </row>
    <row r="12" spans="1:4" x14ac:dyDescent="0.25">
      <c r="A12" s="1" t="s">
        <v>11</v>
      </c>
    </row>
    <row r="13" spans="1:4" x14ac:dyDescent="0.25">
      <c r="A13" s="1" t="s">
        <v>12</v>
      </c>
    </row>
    <row r="14" spans="1:4" x14ac:dyDescent="0.25">
      <c r="A14" s="1" t="s">
        <v>13</v>
      </c>
    </row>
    <row r="15" spans="1:4" x14ac:dyDescent="0.25">
      <c r="A15" s="1" t="s">
        <v>14</v>
      </c>
    </row>
    <row r="16" spans="1:4" x14ac:dyDescent="0.25">
      <c r="A16" s="1" t="s">
        <v>15</v>
      </c>
    </row>
    <row r="17" spans="1:1" x14ac:dyDescent="0.25">
      <c r="A17" s="1" t="s">
        <v>16</v>
      </c>
    </row>
    <row r="18" spans="1:1" x14ac:dyDescent="0.25">
      <c r="A18" s="1" t="s">
        <v>17</v>
      </c>
    </row>
    <row r="19" spans="1:1" x14ac:dyDescent="0.25">
      <c r="A19" s="1" t="s">
        <v>18</v>
      </c>
    </row>
    <row r="20" spans="1:1" x14ac:dyDescent="0.25">
      <c r="A20" s="1" t="s">
        <v>19</v>
      </c>
    </row>
    <row r="21" spans="1:1" x14ac:dyDescent="0.25">
      <c r="A21" s="1" t="s">
        <v>20</v>
      </c>
    </row>
    <row r="22" spans="1:1" x14ac:dyDescent="0.25">
      <c r="A22" s="1" t="s">
        <v>21</v>
      </c>
    </row>
    <row r="23" spans="1:1" x14ac:dyDescent="0.25">
      <c r="A23" s="1" t="s">
        <v>22</v>
      </c>
    </row>
    <row r="24" spans="1:1" x14ac:dyDescent="0.25">
      <c r="A24" s="1" t="s">
        <v>23</v>
      </c>
    </row>
    <row r="25" spans="1:1" x14ac:dyDescent="0.25">
      <c r="A25" s="1" t="s">
        <v>24</v>
      </c>
    </row>
    <row r="26" spans="1:1" x14ac:dyDescent="0.25">
      <c r="A26" s="1" t="s">
        <v>25</v>
      </c>
    </row>
    <row r="27" spans="1:1" x14ac:dyDescent="0.25">
      <c r="A27" s="1" t="s">
        <v>27</v>
      </c>
    </row>
  </sheetData>
  <dataValidations count="1">
    <dataValidation type="list" allowBlank="1" showInputMessage="1" showErrorMessage="1" sqref="A1 D1" xr:uid="{D0064AF8-443A-4207-80B6-2C7C7DAF2834}">
      <formula1>$A$2:$A$27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7"/>
  <sheetViews>
    <sheetView workbookViewId="0">
      <selection activeCell="B27" sqref="B27"/>
    </sheetView>
  </sheetViews>
  <sheetFormatPr defaultRowHeight="15" x14ac:dyDescent="0.25"/>
  <cols>
    <col min="1" max="1" width="19.42578125" bestFit="1" customWidth="1"/>
  </cols>
  <sheetData>
    <row r="1" spans="1:2" x14ac:dyDescent="0.25">
      <c r="A1" t="s">
        <v>0</v>
      </c>
      <c r="B1" t="s">
        <v>26</v>
      </c>
    </row>
    <row r="2" spans="1:2" x14ac:dyDescent="0.25">
      <c r="A2" t="s">
        <v>1</v>
      </c>
      <c r="B2">
        <v>23</v>
      </c>
    </row>
    <row r="3" spans="1:2" x14ac:dyDescent="0.25">
      <c r="A3" t="s">
        <v>2</v>
      </c>
      <c r="B3">
        <v>30</v>
      </c>
    </row>
    <row r="4" spans="1:2" x14ac:dyDescent="0.25">
      <c r="A4" t="s">
        <v>3</v>
      </c>
      <c r="B4">
        <v>44</v>
      </c>
    </row>
    <row r="5" spans="1:2" x14ac:dyDescent="0.25">
      <c r="A5" t="s">
        <v>4</v>
      </c>
      <c r="B5">
        <v>24</v>
      </c>
    </row>
    <row r="6" spans="1:2" x14ac:dyDescent="0.25">
      <c r="A6" t="s">
        <v>5</v>
      </c>
      <c r="B6">
        <v>42</v>
      </c>
    </row>
    <row r="7" spans="1:2" x14ac:dyDescent="0.25">
      <c r="A7" t="s">
        <v>6</v>
      </c>
      <c r="B7">
        <v>35</v>
      </c>
    </row>
    <row r="8" spans="1:2" x14ac:dyDescent="0.25">
      <c r="A8" t="s">
        <v>7</v>
      </c>
      <c r="B8">
        <v>31</v>
      </c>
    </row>
    <row r="9" spans="1:2" x14ac:dyDescent="0.25">
      <c r="A9" t="s">
        <v>8</v>
      </c>
      <c r="B9">
        <v>35</v>
      </c>
    </row>
    <row r="10" spans="1:2" x14ac:dyDescent="0.25">
      <c r="A10" t="s">
        <v>9</v>
      </c>
      <c r="B10">
        <v>31</v>
      </c>
    </row>
    <row r="11" spans="1:2" x14ac:dyDescent="0.25">
      <c r="A11" t="s">
        <v>10</v>
      </c>
      <c r="B11">
        <v>31</v>
      </c>
    </row>
    <row r="12" spans="1:2" x14ac:dyDescent="0.25">
      <c r="A12" t="s">
        <v>11</v>
      </c>
      <c r="B12">
        <v>35</v>
      </c>
    </row>
    <row r="13" spans="1:2" x14ac:dyDescent="0.25">
      <c r="A13" t="s">
        <v>12</v>
      </c>
      <c r="B13">
        <v>28</v>
      </c>
    </row>
    <row r="14" spans="1:2" x14ac:dyDescent="0.25">
      <c r="A14" t="s">
        <v>13</v>
      </c>
      <c r="B14">
        <v>49</v>
      </c>
    </row>
    <row r="15" spans="1:2" x14ac:dyDescent="0.25">
      <c r="A15" t="s">
        <v>14</v>
      </c>
      <c r="B15">
        <v>45</v>
      </c>
    </row>
    <row r="16" spans="1:2" x14ac:dyDescent="0.25">
      <c r="A16" t="s">
        <v>15</v>
      </c>
      <c r="B16">
        <v>28</v>
      </c>
    </row>
    <row r="17" spans="1:2" x14ac:dyDescent="0.25">
      <c r="A17" t="s">
        <v>16</v>
      </c>
      <c r="B17">
        <v>45</v>
      </c>
    </row>
    <row r="18" spans="1:2" x14ac:dyDescent="0.25">
      <c r="A18" t="s">
        <v>17</v>
      </c>
      <c r="B18">
        <v>28</v>
      </c>
    </row>
    <row r="19" spans="1:2" x14ac:dyDescent="0.25">
      <c r="A19" t="s">
        <v>18</v>
      </c>
      <c r="B19">
        <v>49</v>
      </c>
    </row>
    <row r="20" spans="1:2" x14ac:dyDescent="0.25">
      <c r="A20" t="s">
        <v>19</v>
      </c>
      <c r="B20">
        <v>48</v>
      </c>
    </row>
    <row r="21" spans="1:2" x14ac:dyDescent="0.25">
      <c r="A21" t="s">
        <v>20</v>
      </c>
      <c r="B21">
        <v>31</v>
      </c>
    </row>
    <row r="22" spans="1:2" x14ac:dyDescent="0.25">
      <c r="A22" t="s">
        <v>21</v>
      </c>
      <c r="B22">
        <v>44</v>
      </c>
    </row>
    <row r="23" spans="1:2" x14ac:dyDescent="0.25">
      <c r="A23" t="s">
        <v>22</v>
      </c>
      <c r="B23">
        <v>34</v>
      </c>
    </row>
    <row r="24" spans="1:2" x14ac:dyDescent="0.25">
      <c r="A24" t="s">
        <v>23</v>
      </c>
      <c r="B24">
        <v>42</v>
      </c>
    </row>
    <row r="25" spans="1:2" x14ac:dyDescent="0.25">
      <c r="A25" t="s">
        <v>24</v>
      </c>
      <c r="B25">
        <v>30</v>
      </c>
    </row>
    <row r="26" spans="1:2" x14ac:dyDescent="0.25">
      <c r="A26" t="s">
        <v>25</v>
      </c>
      <c r="B26">
        <v>39</v>
      </c>
    </row>
    <row r="27" spans="1:2" x14ac:dyDescent="0.25">
      <c r="A27" t="s">
        <v>27</v>
      </c>
      <c r="B27">
        <v>54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a d 0 1 0 4 d 0 - d 7 6 3 - 4 d 3 1 - 9 4 9 1 - 7 d 7 e 7 a 7 2 8 4 5 a "   x m l n s = " h t t p : / / s c h e m a s . m i c r o s o f t . c o m / D a t a M a s h u p " > A A A A A A A E A A B Q S w M E F A A C A A g A D a w d W a e J / J G j A A A A 9 g A A A B I A H A B D b 2 5 m a W c v U G F j a 2 F n Z S 5 4 b W w g o h g A K K A U A A A A A A A A A A A A A A A A A A A A A A A A A A A A h Y 8 x D o I w G I W v Q r r T l r I Q 8 l M H V 0 m M G u P a l A q N U E x b L H d z 8 E h e Q Y y i b o 7 v e 9 / w 3 v 1 6 g 8 X Y t d F F W a d 7 U 6 A E U x Q p I / t K m 7 p A g z / G G V p w W A t 5 E r W K J t m 4 f H R V g R r v z z k h I Q Q c U t z b m j B K E 3 I o V 1 v Z q E 6 g j 6 z / y 7 E 2 z g s j F e K w f 4 3 h D C c p w y n L M A U y Q y i 1 + Q p s 2 v t s f y A s h 9 Y P V n F v 4 9 0 G y B y B v D / w B 1 B L A w Q U A A I A C A A N r B 1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D a w d W b h 4 s C b 7 A A A A p A E A A B M A H A B G b 3 J t d W x h c y 9 T Z W N 0 a W 9 u M S 5 t I K I Y A C i g F A A A A A A A A A A A A A A A A A A A A A A A A A A A A I W P s W r D M B C G d 4 P f Q a i L D c I Q K F 1 C J q d D C H R o D S W E D I p z p c L y K U j n k m D 8 L H 6 F Z s 8 W 5 7 2 q o F I y J F S L 4 O f + 7 7 t z U J I y y N 7 C P x r H U R y 5 T 2 l h w w q 5 1 m b E J k w D x R H z b y 7 3 K C u f P O 9 K 0 F n e W A t I 7 8 Z W a 2 O q J G 2 X L 7 K G C Q 9 N v u q W u U H y I y s R A A 9 8 C k O v z j 0 p q z Q g K 0 5 H y z 3 w 0 o C s s B L d h 7 F 1 b n R T Y 7 H f g k u C V L Q t H 7 6 d q r l g 5 H N G s K N O s J Y v 5 L n 3 4 Q z p 6 T G 7 V L o u / d P N p d 4 M B z s c t P R H n o 7 U o J Z X x l e o z R c E n U t u r y d + H f e w C 4 X g h w E 1 X J G n y p H C k p K 7 S 6 R x p P B / 4 v g H U E s B A i 0 A F A A C A A g A D a w d W a e J / J G j A A A A 9 g A A A B I A A A A A A A A A A A A A A A A A A A A A A E N v b m Z p Z y 9 Q Y W N r Y W d l L n h t b F B L A Q I t A B Q A A g A I A A 2 s H V k P y u m r p A A A A O k A A A A T A A A A A A A A A A A A A A A A A O 8 A A A B b Q 2 9 u d G V u d F 9 U e X B l c 1 0 u e G 1 s U E s B A i 0 A F A A C A A g A D a w d W b h 4 s C b 7 A A A A p A E A A B M A A A A A A A A A A A A A A A A A 4 A E A A E Z v c m 1 1 b G F z L 1 N l Y 3 R p b 2 4 x L m 1 Q S w U G A A A A A A M A A w D C A A A A K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t Q k A A A A A A A C T C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b G 8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Y T E 1 M G E 4 Y j Y t M T V i Z S 0 0 Z j h j L T l h N z g t Z D g 2 Z D B l M 2 F m N W U 4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R 2 V 6 a W 5 t Z S I g L z 4 8 R W 5 0 c n k g V H l w Z T 0 i R m l s b F R h c m d l d C I g V m F s d W U 9 I n N U Y W J s b z F f M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b z E v Q X V 0 b 1 J l b W 9 2 Z W R D b 2 x 1 b W 5 z M S 5 7 x L B z a W 0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V G F i b G 8 x L 0 F 1 d G 9 S Z W 1 v d m V k Q 2 9 s d W 1 u c z E u e 8 S w c 2 l t L D B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v E s H N p b S Z x d W 9 0 O 1 0 i I C 8 + P E V u d H J 5 I F R 5 c G U 9 I k Z p b G x D b 2 x 1 b W 5 U e X B l c y I g V m F s d W U 9 I n N C Z z 0 9 I i A v P j x F b n R y e S B U e X B l P S J G a W x s T G F z d F V w Z G F 0 Z W Q i I F Z h b H V l P S J k M j A y N C 0 w O C 0 y O V Q x O D o z M j o y N i 4 2 O T M 1 N z E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Y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Y W J s b z E v S 2 F 5 b m F r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8 x L 0 R l J U M 0 J T l G a S V D N S U 5 R n R p c m l s Z W 4 l M j B U J U M z J U J D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v M S 9 L Y W x k J U M 0 J U I x c i V D N C V C M W x h b i U y M F M l Q z M l Q k N 0 d W 5 s Y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b z E v S 2 F s Z C V D N C V C M X I l Q z Q l Q j F s Y W 4 l M j B Z a W 5 l b G V u Z W 5 s Z X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2 e W a t n a p k k u / N n 2 P b Z K k x w A A A A A C A A A A A A A Q Z g A A A A E A A C A A A A B W r f c W K a G Z I H A R z g Y c 5 7 y A t a / 2 T Y n e 7 6 N 6 B c y L S p z 4 x A A A A A A O g A A A A A I A A C A A A A B 6 Z p b g X m E v l P S 3 q 5 H F s U w x Q V C j B u a v X y y g N R D N A Z Z H 6 l A A A A B m p l F 8 7 a 2 P 5 e o 8 K + n Y J B Q F / + B r B k 3 l 3 p j d I 9 Q K r 2 D 5 s 4 M y E x J Y B 7 H S 5 c f D n + y m S m y f g I X q a i 8 F p H 1 6 6 / N h v K 6 n 5 P V y N e b 7 U s Q 6 p N v l q x Y / S k A A A A D y D x e i I 4 J a z F 2 j 7 l n 8 + D C L 9 9 n D q a d n T t t M B 0 q e e i i j 1 1 p X Q + M e Z A j t r Y M v e U T Y i 6 6 G i 0 k 9 0 0 k I B x p G M d m 8 u E A z < / D a t a M a s h u p > 
</file>

<file path=customXml/itemProps1.xml><?xml version="1.0" encoding="utf-8"?>
<ds:datastoreItem xmlns:ds="http://schemas.openxmlformats.org/officeDocument/2006/customXml" ds:itemID="{8483BC3A-EDB5-4B73-B69A-CE52800D4A8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Tablo1</vt:lpstr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MMB-LAPTOP</dc:creator>
  <cp:lastModifiedBy>The Atesmans</cp:lastModifiedBy>
  <dcterms:created xsi:type="dcterms:W3CDTF">2015-06-05T18:19:34Z</dcterms:created>
  <dcterms:modified xsi:type="dcterms:W3CDTF">2024-08-29T18:33:01Z</dcterms:modified>
</cp:coreProperties>
</file>